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28680" yWindow="-4020" windowWidth="38640" windowHeight="21240" tabRatio="693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船舶台帳一覧" sheetId="5" r:id="rId5"/>
    <sheet name="6_浮標等台帳一覧" sheetId="6" r:id="rId6"/>
    <sheet name="7_航空機台帳一覧" sheetId="7" r:id="rId7"/>
    <sheet name="8_無形固定資産一覧" sheetId="8" r:id="rId8"/>
    <sheet name="9_立木竹台帳一覧" sheetId="9" r:id="rId9"/>
    <sheet name="10_建設仮勘定一覧" sheetId="10" r:id="rId10"/>
  </sheets>
  <definedNames>
    <definedName name="_xlnm._FilterDatabase" localSheetId="0" hidden="1">'1_建物台帳一覧'!$A$1:$V$13896</definedName>
    <definedName name="_xlnm._FilterDatabase" localSheetId="9" hidden="1">'10_建設仮勘定一覧'!$A$1:$H$2</definedName>
    <definedName name="_xlnm._FilterDatabase" localSheetId="1" hidden="1">'2_土地台帳一覧'!$A$1:$Q$2</definedName>
    <definedName name="_xlnm._FilterDatabase" localSheetId="2" hidden="1">'3_工作物台帳一覧'!$A$1:$Q$93</definedName>
    <definedName name="_xlnm._FilterDatabase" localSheetId="3" hidden="1">'4_物品台帳一覧'!$A$1:$O$19</definedName>
    <definedName name="_xlnm._FilterDatabase" localSheetId="4" hidden="1">'5_船舶台帳一覧'!$A$1:$O$19</definedName>
    <definedName name="_xlnm._FilterDatabase" localSheetId="5" hidden="1">'6_浮標等台帳一覧'!$A$1:$Q$93</definedName>
    <definedName name="_xlnm._FilterDatabase" localSheetId="6" hidden="1">'7_航空機台帳一覧'!$A$1:$O$19</definedName>
    <definedName name="_xlnm._FilterDatabase" localSheetId="7" hidden="1">'8_無形固定資産一覧'!$A$1:$O$2</definedName>
    <definedName name="_xlnm._FilterDatabase" localSheetId="8" hidden="1">'9_立木竹台帳一覧'!$A$1:$O$2</definedName>
    <definedName name="_xlnm.Print_Titles" localSheetId="0">'1_建物台帳一覧'!#REF!</definedName>
    <definedName name="_xlnm.Print_Titles" localSheetId="9">'10_建設仮勘定一覧'!$1:$1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'5_船舶台帳一覧'!$1:$1</definedName>
    <definedName name="_xlnm.Print_Titles" localSheetId="5">'6_浮標等台帳一覧'!#REF!</definedName>
    <definedName name="_xlnm.Print_Titles" localSheetId="6">'7_航空機台帳一覧'!$1:$1</definedName>
    <definedName name="_xlnm.Print_Titles" localSheetId="7">'8_無形固定資産一覧'!$1:$1</definedName>
    <definedName name="_xlnm.Print_Titles" localSheetId="8">'9_立木竹台帳一覧'!$1:$1</definedName>
  </definedNames>
  <calcPr calcId="40001"/>
</workbook>
</file>

<file path=xl/sharedStrings.xml><?xml version="1.0" encoding="utf-8"?>
<sst xmlns="http://schemas.openxmlformats.org/spreadsheetml/2006/main" count="192809" uniqueCount="18039">
  <si>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</si>
  <si>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</si>
  <si>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</si>
  <si>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</si>
  <si>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</si>
  <si>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</si>
  <si>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</si>
  <si>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</si>
  <si>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</si>
  <si>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</si>
  <si>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</si>
  <si>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</si>
  <si>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</si>
  <si>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</si>
  <si>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</si>
  <si>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</si>
  <si>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登記地目</t>
  </si>
  <si>
    <t>現況地目</t>
  </si>
  <si>
    <t>登記地積(㎡)</t>
  </si>
  <si>
    <t>現況地積(㎡)</t>
  </si>
  <si>
    <t>取得金額(円)</t>
  </si>
  <si>
    <t>工作物名称</t>
  </si>
  <si>
    <t>物品名称</t>
  </si>
  <si>
    <t>樹種</t>
  </si>
  <si>
    <t>植栽年度</t>
  </si>
  <si>
    <t>植栽面積(㎡)</t>
  </si>
  <si>
    <t>建設仮勘定番号</t>
  </si>
  <si>
    <t>開始年度</t>
  </si>
  <si>
    <t>終了年度</t>
  </si>
  <si>
    <t>事業インフラ区分</t>
  </si>
  <si>
    <t>工事年度</t>
  </si>
  <si>
    <t>工事件名</t>
  </si>
  <si>
    <t>構造</t>
  </si>
  <si>
    <t>売却可能区分</t>
  </si>
  <si>
    <t>財産区分</t>
  </si>
  <si>
    <t>所属課</t>
  </si>
  <si>
    <t>用途区分</t>
  </si>
  <si>
    <t>耐用年数（年）</t>
  </si>
  <si>
    <t>工作物種別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</si>
  <si>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</si>
  <si>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</si>
  <si>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</si>
  <si>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</si>
  <si>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</si>
  <si>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</si>
  <si>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</si>
  <si>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船舶名称</t>
  </si>
  <si>
    <t>浮標名称</t>
  </si>
  <si>
    <t>航空機名称</t>
  </si>
  <si>
    <t>旭運動広場</t>
  </si>
  <si>
    <t>トイレ</t>
  </si>
  <si>
    <t>事業用資産</t>
  </si>
  <si>
    <t>行政財産_公共用</t>
  </si>
  <si>
    <t>教育施設　社会教育施設</t>
  </si>
  <si>
    <t>一般会計</t>
  </si>
  <si>
    <t>金山14060-25</t>
  </si>
  <si>
    <t>便所</t>
  </si>
  <si>
    <t>ｺﾝｸﾘｰﾄﾌﾞﾛｯｸ</t>
  </si>
  <si>
    <t>売却不可</t>
  </si>
  <si>
    <t>シティセールス課</t>
  </si>
  <si>
    <t>旭交流センター</t>
  </si>
  <si>
    <t>集会所</t>
  </si>
  <si>
    <t>公共用財産　その他　事業用</t>
  </si>
  <si>
    <t>金山14103-1</t>
  </si>
  <si>
    <t>集会所・会議室</t>
  </si>
  <si>
    <t>鉄骨造</t>
  </si>
  <si>
    <t>まちづくり防災課</t>
  </si>
  <si>
    <t>旭住宅</t>
  </si>
  <si>
    <t>住宅</t>
  </si>
  <si>
    <t>金山14021-1</t>
  </si>
  <si>
    <t>都市建設課</t>
  </si>
  <si>
    <t>旭小学校</t>
  </si>
  <si>
    <t>倉庫1</t>
  </si>
  <si>
    <t>教育施設　学校</t>
  </si>
  <si>
    <t>金山14067</t>
  </si>
  <si>
    <t>倉庫・物置</t>
  </si>
  <si>
    <t>木造</t>
  </si>
  <si>
    <t>教育総務課</t>
  </si>
  <si>
    <t>倉庫2</t>
  </si>
  <si>
    <t>廊下1</t>
  </si>
  <si>
    <t>廊下・渡廊下</t>
  </si>
  <si>
    <t>廊下2</t>
  </si>
  <si>
    <t>校舎1</t>
  </si>
  <si>
    <t>校舎・園舎</t>
  </si>
  <si>
    <t>校舎2</t>
  </si>
  <si>
    <t>校舎3</t>
  </si>
  <si>
    <t>廊下3</t>
  </si>
  <si>
    <t>体育館</t>
  </si>
  <si>
    <t>プール便所</t>
  </si>
  <si>
    <t>プール機械室</t>
  </si>
  <si>
    <t>技術室・機械室</t>
  </si>
  <si>
    <t>鉄筋ｺﾝｸﾘｰﾄ</t>
  </si>
  <si>
    <t>プール更衣室</t>
  </si>
  <si>
    <t>脱衣室・更衣室</t>
  </si>
  <si>
    <t>校舎(図書室等)</t>
  </si>
  <si>
    <t>旭小教頭住宅</t>
  </si>
  <si>
    <t>旭小校長住宅</t>
  </si>
  <si>
    <t>倉庫</t>
  </si>
  <si>
    <t>旭地区コミュニティ消防センター</t>
  </si>
  <si>
    <t>車庫・詰所(ホース乾燥塔一式含む)</t>
  </si>
  <si>
    <t>行政財産_公用</t>
  </si>
  <si>
    <t>その他公用施設</t>
  </si>
  <si>
    <t>金山14103-15</t>
  </si>
  <si>
    <t>詰所・寄り場</t>
  </si>
  <si>
    <t>消防本部</t>
  </si>
  <si>
    <t>旭幼稚園</t>
  </si>
  <si>
    <t>園舎</t>
  </si>
  <si>
    <t>荒川交流センター</t>
  </si>
  <si>
    <t>荒川2450-1</t>
  </si>
  <si>
    <t>荒川住宅</t>
  </si>
  <si>
    <t>公営住宅1-2号室</t>
  </si>
  <si>
    <t>荒川1250-2外</t>
  </si>
  <si>
    <t>公営住宅3-4号室</t>
  </si>
  <si>
    <t>公営住宅5-6号室</t>
  </si>
  <si>
    <t>公営住宅7-8号室</t>
  </si>
  <si>
    <t>荒川小学校</t>
  </si>
  <si>
    <t>校舎1-1</t>
  </si>
  <si>
    <t>荒川2347-1</t>
  </si>
  <si>
    <t>校舎1-2</t>
  </si>
  <si>
    <t>便所1</t>
  </si>
  <si>
    <t>便所2</t>
  </si>
  <si>
    <t>更衣室</t>
  </si>
  <si>
    <t>倉庫3</t>
  </si>
  <si>
    <t>荒川小校長住宅</t>
  </si>
  <si>
    <t>荒川地区コミュニティ消防センター</t>
  </si>
  <si>
    <t>車庫・詰所</t>
  </si>
  <si>
    <t>荒川2450</t>
  </si>
  <si>
    <t>荒川小教頭住宅</t>
  </si>
  <si>
    <t>荒川2531-1</t>
  </si>
  <si>
    <t>教頭住宅物置</t>
  </si>
  <si>
    <t>住宅付属建物</t>
  </si>
  <si>
    <t>荒川小教頭住宅_H26増築分</t>
  </si>
  <si>
    <t>いちきアクアホール</t>
  </si>
  <si>
    <t>多目的ホール</t>
  </si>
  <si>
    <t>湊町1丁目102</t>
  </si>
  <si>
    <t>音楽堂・ホール</t>
  </si>
  <si>
    <t>社会教育課</t>
  </si>
  <si>
    <t>市来運動場</t>
  </si>
  <si>
    <t>管理棟兼倉庫・トイレ</t>
  </si>
  <si>
    <t>湊町1243-1</t>
  </si>
  <si>
    <t>鉄骨鉄筋ｺﾝｸﾘｰﾄ</t>
  </si>
  <si>
    <t>控席ダッグアウト・ベンチ</t>
  </si>
  <si>
    <t>その他</t>
  </si>
  <si>
    <t>軽量鉄骨造</t>
  </si>
  <si>
    <t>市来学校給食センター</t>
  </si>
  <si>
    <t>電気室</t>
  </si>
  <si>
    <t>教育施設　給食施設</t>
  </si>
  <si>
    <t>大里3754-2</t>
  </si>
  <si>
    <t>配電室・電気室</t>
  </si>
  <si>
    <t>学校給食センター</t>
  </si>
  <si>
    <t>給食室</t>
  </si>
  <si>
    <t>市来弓道場</t>
  </si>
  <si>
    <t>弓道場（射場・的場）</t>
  </si>
  <si>
    <t>大里5532-1</t>
  </si>
  <si>
    <t>控席</t>
  </si>
  <si>
    <t>B&amp;G海洋センター（体育館）</t>
  </si>
  <si>
    <t>体育館及び管理棟</t>
  </si>
  <si>
    <t>野元20957-1</t>
  </si>
  <si>
    <t>パークゴルフ場</t>
  </si>
  <si>
    <t>管理棟</t>
  </si>
  <si>
    <t>生福9874-92</t>
  </si>
  <si>
    <t>事務所</t>
  </si>
  <si>
    <t>市来高齢者福祉センター</t>
  </si>
  <si>
    <t>福祉施設　社会福祉施設</t>
  </si>
  <si>
    <t>湊町１丁目102</t>
  </si>
  <si>
    <t>長寿介護課</t>
  </si>
  <si>
    <t>秀栄ドーム</t>
  </si>
  <si>
    <t>屋内運動施設</t>
  </si>
  <si>
    <t>湊町１丁目115</t>
  </si>
  <si>
    <t>市民生活課</t>
  </si>
  <si>
    <t>市来小学校</t>
  </si>
  <si>
    <t>本校舎1</t>
  </si>
  <si>
    <t>大里3731</t>
  </si>
  <si>
    <t>本校舎2</t>
  </si>
  <si>
    <t>校舎(特別教室)</t>
  </si>
  <si>
    <t>体育倉庫</t>
  </si>
  <si>
    <t>校舎(PC室)</t>
  </si>
  <si>
    <t>ブロワー室</t>
  </si>
  <si>
    <t>市来小教頭住宅</t>
  </si>
  <si>
    <t>大里3754-4</t>
  </si>
  <si>
    <t>市来小校長住宅</t>
  </si>
  <si>
    <t>大里3768</t>
  </si>
  <si>
    <t>市来体育館</t>
  </si>
  <si>
    <t>大里5547-1</t>
  </si>
  <si>
    <t>市来地域公民館</t>
  </si>
  <si>
    <t>公民館</t>
  </si>
  <si>
    <t>市来中学校</t>
  </si>
  <si>
    <t>大里3764</t>
  </si>
  <si>
    <t>本校舎3</t>
  </si>
  <si>
    <t>本校舎4</t>
  </si>
  <si>
    <t>校舎1(特別教室)</t>
  </si>
  <si>
    <t>校舎2(特別教室)</t>
  </si>
  <si>
    <t>弓道場</t>
  </si>
  <si>
    <t>職員室(管理棟)</t>
  </si>
  <si>
    <t>体育館（クラブハウス）</t>
  </si>
  <si>
    <t>便所(校舎横)</t>
  </si>
  <si>
    <t>陶芸窯室</t>
  </si>
  <si>
    <t>プール付属室1</t>
  </si>
  <si>
    <t>プール付属室2</t>
  </si>
  <si>
    <t>市来中校長住宅</t>
  </si>
  <si>
    <t>大里3753</t>
  </si>
  <si>
    <t>いちき特産品直売所季楽館</t>
  </si>
  <si>
    <t>店舗</t>
  </si>
  <si>
    <t>農林水産業施設　農業関係施設</t>
  </si>
  <si>
    <t>大里6166-1</t>
  </si>
  <si>
    <t>農政課</t>
  </si>
  <si>
    <t>市来武道館</t>
  </si>
  <si>
    <t>武道館</t>
  </si>
  <si>
    <t>大里3750-1</t>
  </si>
  <si>
    <t>いちき分遣所</t>
  </si>
  <si>
    <t>庁舎・車庫</t>
  </si>
  <si>
    <t>大里11-2</t>
  </si>
  <si>
    <t>車庫</t>
  </si>
  <si>
    <t>庁舎・車庫(増築分)</t>
  </si>
  <si>
    <t>訓練棟</t>
  </si>
  <si>
    <t>教習所・養成所・研修所</t>
  </si>
  <si>
    <t>市来保健センター</t>
  </si>
  <si>
    <t>子どもみらい課</t>
  </si>
  <si>
    <t>市来幼稚園</t>
  </si>
  <si>
    <t>市口公園</t>
  </si>
  <si>
    <t>インフラ資産</t>
  </si>
  <si>
    <t>公園</t>
  </si>
  <si>
    <t>京町49</t>
  </si>
  <si>
    <t>ウッドタウン串木野団地</t>
  </si>
  <si>
    <t>公営住宅8-1号室、8-2号室</t>
  </si>
  <si>
    <t>生福9874-182外</t>
  </si>
  <si>
    <t>公営住宅8-3号室、8-4号室</t>
  </si>
  <si>
    <t>特定公共賃貸住宅8-5号室、8-6号室</t>
  </si>
  <si>
    <t>公営住宅8-7号室、8-8号室</t>
  </si>
  <si>
    <t>公営住宅8-9号室、8-10号室</t>
  </si>
  <si>
    <t>公営住宅8-11・12号</t>
  </si>
  <si>
    <t>公営住宅8-13・14号</t>
  </si>
  <si>
    <t>集会室</t>
  </si>
  <si>
    <t>公営住宅5-1・2号室</t>
  </si>
  <si>
    <t>公営住宅5-3・4号室</t>
  </si>
  <si>
    <t>公営住宅5-5・6号室</t>
  </si>
  <si>
    <t>公営住宅5-7・8号室</t>
  </si>
  <si>
    <t>公営住宅5-9・10号室</t>
  </si>
  <si>
    <t>公営住宅5-11・12号室</t>
  </si>
  <si>
    <t>公営住宅4-1・2号室</t>
  </si>
  <si>
    <t>公営住宅4-3・4号室</t>
  </si>
  <si>
    <t>公営住宅4-5・6号室</t>
  </si>
  <si>
    <t>公営住宅4-7・8号室</t>
  </si>
  <si>
    <t>公営住宅7-1・2号室</t>
  </si>
  <si>
    <t>公営住宅6-1・2号室</t>
  </si>
  <si>
    <t>公営住宅6-3・4号室</t>
  </si>
  <si>
    <t>公営住宅6-7・8号室</t>
  </si>
  <si>
    <t>ウッドタウン木造瓦葺7-3・4号室</t>
  </si>
  <si>
    <t>ウッドタウン木造瓦葺7-5・6</t>
  </si>
  <si>
    <t>ウッドタウン木造瓦葺6-5・6</t>
  </si>
  <si>
    <t>ウッドタウン串木野団地7-7・8</t>
  </si>
  <si>
    <t>公営住宅6-9・10号室</t>
  </si>
  <si>
    <t>ウッドタウン串木野6-11</t>
  </si>
  <si>
    <t>ウッドタウン串木野6-12</t>
  </si>
  <si>
    <t>ウッドタウン串木野7-9</t>
  </si>
  <si>
    <t>ウッドタウン串木野7-10</t>
  </si>
  <si>
    <t>駅下公園</t>
  </si>
  <si>
    <t>高見町25</t>
  </si>
  <si>
    <t>塩田第1公園</t>
  </si>
  <si>
    <t>東塩田町157</t>
  </si>
  <si>
    <t>塩田第3公園</t>
  </si>
  <si>
    <t>春日町230</t>
  </si>
  <si>
    <t>塩田第2公園</t>
  </si>
  <si>
    <t>東塩田町103</t>
  </si>
  <si>
    <t>大原公園</t>
  </si>
  <si>
    <t>住吉町92</t>
  </si>
  <si>
    <t>大里農産加工センター</t>
  </si>
  <si>
    <t>農産物加工施設</t>
  </si>
  <si>
    <t>大里5664</t>
  </si>
  <si>
    <t>処理場・加工場</t>
  </si>
  <si>
    <t>御倉町公園</t>
  </si>
  <si>
    <t>トイレ1</t>
  </si>
  <si>
    <t>新生町183-3</t>
  </si>
  <si>
    <t>トイレ2</t>
  </si>
  <si>
    <t>神村学園前駅前広場</t>
  </si>
  <si>
    <t>昇降口</t>
  </si>
  <si>
    <t>別府4281-1</t>
  </si>
  <si>
    <t>水産商工課</t>
  </si>
  <si>
    <t>川上運動広場</t>
  </si>
  <si>
    <t>川上1707</t>
  </si>
  <si>
    <t>川上交流センター</t>
  </si>
  <si>
    <t>川上978</t>
  </si>
  <si>
    <t>カヌー艇庫</t>
  </si>
  <si>
    <t>川上小学校</t>
  </si>
  <si>
    <t>本校舎</t>
  </si>
  <si>
    <t>川上1200</t>
  </si>
  <si>
    <t>本校舎便所</t>
  </si>
  <si>
    <t>ﾌﾟﾚｽﾄﾚｽｺﾝｸﾘｰﾄ</t>
  </si>
  <si>
    <t>川上小教頭住宅</t>
  </si>
  <si>
    <t>川上1669-1</t>
  </si>
  <si>
    <t>川上小校長住宅</t>
  </si>
  <si>
    <t>川上生活改善センター</t>
  </si>
  <si>
    <t>川上分団車庫・詰所</t>
  </si>
  <si>
    <t>川上1171</t>
  </si>
  <si>
    <t>川北交流センター</t>
  </si>
  <si>
    <t>川北スポーツ公園</t>
  </si>
  <si>
    <t>大里5315-1</t>
  </si>
  <si>
    <t>川北分団車庫・詰所</t>
  </si>
  <si>
    <t>大里5631-2</t>
  </si>
  <si>
    <t>川南交流センター</t>
  </si>
  <si>
    <t>大里3246-1</t>
  </si>
  <si>
    <t>川南排水機場</t>
  </si>
  <si>
    <t>機械室</t>
  </si>
  <si>
    <t>大里3685-7</t>
  </si>
  <si>
    <t>川南分団車庫・詰所</t>
  </si>
  <si>
    <t>大里705-11</t>
  </si>
  <si>
    <t>冠嶽園</t>
  </si>
  <si>
    <t>歴史民俗資料館</t>
  </si>
  <si>
    <t>冠岳13511-7</t>
  </si>
  <si>
    <t>陳列所・展示室</t>
  </si>
  <si>
    <t>観音ヶ池市民の森</t>
  </si>
  <si>
    <t>研修施設(緑の交流センター)</t>
  </si>
  <si>
    <t>公共用財産　その他　インフラ</t>
  </si>
  <si>
    <t>湊町1247-3</t>
  </si>
  <si>
    <t>炊事棟</t>
  </si>
  <si>
    <t>食堂・調理室</t>
  </si>
  <si>
    <t>宿泊・休憩施設(ログハウス)</t>
  </si>
  <si>
    <t>寮舎・宿舎</t>
  </si>
  <si>
    <t>トイレ3</t>
  </si>
  <si>
    <t>冠岳交流センター</t>
  </si>
  <si>
    <t>冠岳13511-2</t>
  </si>
  <si>
    <t>冠岳小学校</t>
  </si>
  <si>
    <t>校舎2-1</t>
  </si>
  <si>
    <t>冠岳12844-1</t>
  </si>
  <si>
    <t>校舎2-2</t>
  </si>
  <si>
    <t>用務員室・配膳室</t>
  </si>
  <si>
    <t>便所3</t>
  </si>
  <si>
    <t>冠岳小教頭住宅</t>
  </si>
  <si>
    <t>冠岳12844-2</t>
  </si>
  <si>
    <t>用途廃止予定の行政財産</t>
  </si>
  <si>
    <t>冠岳小校長住宅</t>
  </si>
  <si>
    <t>物置</t>
  </si>
  <si>
    <t>冠岳地区コミュニティ消防センター</t>
  </si>
  <si>
    <t>冠岳12984-2</t>
  </si>
  <si>
    <t>冠岳展望公園</t>
  </si>
  <si>
    <t>生福7647-402</t>
  </si>
  <si>
    <t>冠岳農村工業団地</t>
  </si>
  <si>
    <t>管理室</t>
  </si>
  <si>
    <t>冠岳14346-5</t>
  </si>
  <si>
    <t>産業立地課</t>
  </si>
  <si>
    <t>食堂</t>
  </si>
  <si>
    <t>工場</t>
  </si>
  <si>
    <t>冠岳花川砂防公園</t>
  </si>
  <si>
    <t>冠岳13413-2</t>
  </si>
  <si>
    <t>木原墓地トイレ等</t>
  </si>
  <si>
    <t>照島2444-3</t>
  </si>
  <si>
    <t>市来中教頭住宅</t>
  </si>
  <si>
    <t>大里3753-1</t>
  </si>
  <si>
    <t>旧川上地域公民館</t>
  </si>
  <si>
    <t>旧西薩開発所</t>
  </si>
  <si>
    <t>普通財産</t>
  </si>
  <si>
    <t>普通財産　その他普通財産</t>
  </si>
  <si>
    <t>栄町19</t>
  </si>
  <si>
    <t>財政課</t>
  </si>
  <si>
    <t>旧清掃センター</t>
  </si>
  <si>
    <t>公衆衛生施設　清掃施設</t>
  </si>
  <si>
    <t>冠岳10662-2</t>
  </si>
  <si>
    <t>浸出水処理施設</t>
  </si>
  <si>
    <t>旧船舶職員養成講習所（療育園に貸付）</t>
  </si>
  <si>
    <t>校舎</t>
  </si>
  <si>
    <t>栄町16</t>
  </si>
  <si>
    <t>福祉課（福祉事務所）</t>
  </si>
  <si>
    <t>旧船舶職員養成講習所</t>
  </si>
  <si>
    <t>教育長住宅</t>
  </si>
  <si>
    <t>大原町43-2</t>
  </si>
  <si>
    <t>金山住宅</t>
  </si>
  <si>
    <t>金山14103-14</t>
  </si>
  <si>
    <t>上名交流センター</t>
  </si>
  <si>
    <t>上名2455</t>
  </si>
  <si>
    <t>串木野学校給食センター</t>
  </si>
  <si>
    <t>照島4787-2</t>
  </si>
  <si>
    <t>処理場</t>
  </si>
  <si>
    <t>串木野環境センター</t>
  </si>
  <si>
    <t>工場棟</t>
  </si>
  <si>
    <t>冠岳10660</t>
  </si>
  <si>
    <t>管理・プラザ棟</t>
  </si>
  <si>
    <t>ストックヤードⅠ</t>
  </si>
  <si>
    <t>ストックヤードⅡ</t>
  </si>
  <si>
    <t>洗車場上屋</t>
  </si>
  <si>
    <t>公園トイレ</t>
  </si>
  <si>
    <t>串木野弓道場</t>
  </si>
  <si>
    <t>射場</t>
  </si>
  <si>
    <t>客席</t>
  </si>
  <si>
    <t>的場</t>
  </si>
  <si>
    <t>串木野健康増進センター</t>
  </si>
  <si>
    <t>健康増進課</t>
  </si>
  <si>
    <t>串木野高齢者福祉センター</t>
  </si>
  <si>
    <t>新生町183</t>
  </si>
  <si>
    <t>浴場</t>
  </si>
  <si>
    <t>浴場・風呂場</t>
  </si>
  <si>
    <t>串木野小学校</t>
  </si>
  <si>
    <t>南校舎1</t>
  </si>
  <si>
    <t>日出町536</t>
  </si>
  <si>
    <t>南校舎2</t>
  </si>
  <si>
    <t>南校舎3</t>
  </si>
  <si>
    <t>南校舎4</t>
  </si>
  <si>
    <t>体育館横便所</t>
  </si>
  <si>
    <t>校舎1(管理棟)</t>
  </si>
  <si>
    <t>校舎2(管理棟)</t>
  </si>
  <si>
    <t>校舎1(管理棟2F）</t>
  </si>
  <si>
    <t>校舎2(管理棟2F）</t>
  </si>
  <si>
    <t>便所1(渡り廊下を含む)</t>
  </si>
  <si>
    <t>便所2(渡り廊下を含む)</t>
  </si>
  <si>
    <t>便所3(渡り廊下を含む)</t>
  </si>
  <si>
    <t>校舎1（教室棟）</t>
  </si>
  <si>
    <t>校舎2（教室棟）</t>
  </si>
  <si>
    <t>廊下</t>
  </si>
  <si>
    <t>校舎3（教室棟）</t>
  </si>
  <si>
    <t>プール機械室1</t>
  </si>
  <si>
    <t>プール機械室2</t>
  </si>
  <si>
    <t>串木野小教頭住宅</t>
  </si>
  <si>
    <t>日出町11437-1</t>
  </si>
  <si>
    <t>串木野小校長住宅</t>
  </si>
  <si>
    <t>日出町163</t>
  </si>
  <si>
    <t>串木野体育センター</t>
  </si>
  <si>
    <t>長崎町91</t>
  </si>
  <si>
    <t>体育館（増築分）</t>
  </si>
  <si>
    <t>串木野中学校</t>
  </si>
  <si>
    <t>日出町700</t>
  </si>
  <si>
    <t>電気・ポンプ室</t>
  </si>
  <si>
    <t>体育館（武道館）</t>
  </si>
  <si>
    <t>体育館（部室）</t>
  </si>
  <si>
    <t>弓道場（射場）</t>
  </si>
  <si>
    <t>弓道場（的場）</t>
  </si>
  <si>
    <t>部室</t>
  </si>
  <si>
    <t>串木野中教頭住宅</t>
  </si>
  <si>
    <t>日出町457</t>
  </si>
  <si>
    <t>串木野中校長住宅</t>
  </si>
  <si>
    <t>串木野西中学校</t>
  </si>
  <si>
    <t>平江20226-1</t>
  </si>
  <si>
    <t>ポンプ室</t>
  </si>
  <si>
    <t>部室1</t>
  </si>
  <si>
    <t>部室2</t>
  </si>
  <si>
    <t>部室3</t>
  </si>
  <si>
    <t>光神免公園</t>
  </si>
  <si>
    <t>桜町42</t>
  </si>
  <si>
    <t>郷野原住宅</t>
  </si>
  <si>
    <t>住宅4</t>
  </si>
  <si>
    <t>住吉町120</t>
  </si>
  <si>
    <t>住宅5</t>
  </si>
  <si>
    <t>住宅6</t>
  </si>
  <si>
    <t>郷之原第1公園</t>
  </si>
  <si>
    <t>住吉町165</t>
  </si>
  <si>
    <t>郷之原第3公園</t>
  </si>
  <si>
    <t>昭和通202</t>
  </si>
  <si>
    <t>郷之原第2公園</t>
  </si>
  <si>
    <t>緑町23</t>
  </si>
  <si>
    <t>小水林間広場</t>
  </si>
  <si>
    <t>生福7914-3</t>
  </si>
  <si>
    <t>権現下公園</t>
  </si>
  <si>
    <t>湊町3丁目282</t>
  </si>
  <si>
    <t>讃岐公園</t>
  </si>
  <si>
    <t>港町46</t>
  </si>
  <si>
    <t>佐保井住宅</t>
  </si>
  <si>
    <t>住宅1・2・3号棟（簡易耐火）</t>
  </si>
  <si>
    <t>大里4685-2外</t>
  </si>
  <si>
    <t>住宅4・5・6号棟（簡易耐火）</t>
  </si>
  <si>
    <t>塩屋堀住宅</t>
  </si>
  <si>
    <t>住宅1</t>
  </si>
  <si>
    <t>塩屋町11</t>
  </si>
  <si>
    <t>住宅附属建物</t>
  </si>
  <si>
    <t>市民文化センター</t>
  </si>
  <si>
    <t>ホール</t>
  </si>
  <si>
    <t>昭和通133-1</t>
  </si>
  <si>
    <t>市役所市来庁舎</t>
  </si>
  <si>
    <t>庁舎</t>
  </si>
  <si>
    <t>湊町１丁目１</t>
  </si>
  <si>
    <t>倉庫・車庫</t>
  </si>
  <si>
    <t>倉庫(湊町１丁目115）</t>
  </si>
  <si>
    <t>市役所市来庁舎（土木課事務所）</t>
  </si>
  <si>
    <t>簡単事務所</t>
  </si>
  <si>
    <t>市役所市来庁舎（バス車庫）</t>
  </si>
  <si>
    <t>バス車庫</t>
  </si>
  <si>
    <t>湊町１丁目１15</t>
  </si>
  <si>
    <t>総務課</t>
  </si>
  <si>
    <t>市役所串木野庁舎</t>
  </si>
  <si>
    <t>車庫1</t>
  </si>
  <si>
    <t>車庫3</t>
  </si>
  <si>
    <t>消防庁舎</t>
  </si>
  <si>
    <t>庁舎棟</t>
  </si>
  <si>
    <t>訓練塔</t>
  </si>
  <si>
    <t>補助訓練塔</t>
  </si>
  <si>
    <t>防災倉庫</t>
  </si>
  <si>
    <t>白左エ門ヶ丘公園</t>
  </si>
  <si>
    <t>三井19182-5</t>
  </si>
  <si>
    <t>新生町住宅</t>
  </si>
  <si>
    <t>新生町130</t>
  </si>
  <si>
    <t>新田跡公園</t>
  </si>
  <si>
    <t>湊町2丁目90</t>
  </si>
  <si>
    <t>新田住宅</t>
  </si>
  <si>
    <t>平江20271-19</t>
  </si>
  <si>
    <t>住宅2</t>
  </si>
  <si>
    <t>須賀広場</t>
  </si>
  <si>
    <t>東島平町657</t>
  </si>
  <si>
    <t>観音ヶ池市民の森（炭焼施設管理棟）</t>
  </si>
  <si>
    <t>相撲競技場</t>
  </si>
  <si>
    <t>生冠中学校</t>
  </si>
  <si>
    <t>生福8551</t>
  </si>
  <si>
    <t>倉庫(体育)</t>
  </si>
  <si>
    <t>生冠中教頭住宅</t>
  </si>
  <si>
    <t>生福8209-2</t>
  </si>
  <si>
    <t>生冠中校長住宅</t>
  </si>
  <si>
    <t>生福8680-2</t>
  </si>
  <si>
    <t>西薩公園</t>
  </si>
  <si>
    <t>西薩町18</t>
  </si>
  <si>
    <t>生福小学校</t>
  </si>
  <si>
    <t>生福8605</t>
  </si>
  <si>
    <t>渡り廊下</t>
  </si>
  <si>
    <t>校舎(管理棟)</t>
  </si>
  <si>
    <t>生福小教頭住宅</t>
  </si>
  <si>
    <t>生福小校長住宅</t>
  </si>
  <si>
    <t>生福6471-3</t>
  </si>
  <si>
    <t>生福地区コミュニティ消防センター</t>
  </si>
  <si>
    <t>生福6660-1</t>
  </si>
  <si>
    <t>生福交流センター</t>
  </si>
  <si>
    <t>生福8576</t>
  </si>
  <si>
    <t>芹ヶ野住宅</t>
  </si>
  <si>
    <t>芹ヶ野15231-外</t>
  </si>
  <si>
    <t>住宅3</t>
  </si>
  <si>
    <t>大六野住宅</t>
  </si>
  <si>
    <t>多目的グラウンド</t>
  </si>
  <si>
    <t>生福5351</t>
  </si>
  <si>
    <t>西側便所</t>
  </si>
  <si>
    <t>管理棟兼スタンド</t>
  </si>
  <si>
    <t>東側便所</t>
  </si>
  <si>
    <t>中央公園</t>
  </si>
  <si>
    <t>旭町64</t>
  </si>
  <si>
    <t>中央地区コミュニティ消防センター</t>
  </si>
  <si>
    <t>旭町1-2</t>
  </si>
  <si>
    <t>珍ノ山住宅</t>
  </si>
  <si>
    <t>川上4168-1</t>
  </si>
  <si>
    <t>土川交流センター</t>
  </si>
  <si>
    <t>羽島9675</t>
  </si>
  <si>
    <t>土川住宅</t>
  </si>
  <si>
    <t>羽島9978-2</t>
  </si>
  <si>
    <t>旧土川小学校</t>
  </si>
  <si>
    <t>更衣・WC室</t>
  </si>
  <si>
    <t>羽島9944</t>
  </si>
  <si>
    <t>旧土川小教頭住宅</t>
  </si>
  <si>
    <t>羽島9675-2</t>
  </si>
  <si>
    <t>土川班車庫詰所</t>
  </si>
  <si>
    <t>デイサービスセンター</t>
  </si>
  <si>
    <t>照島海岸（倉庫）</t>
  </si>
  <si>
    <t>東倉庫</t>
  </si>
  <si>
    <t>商工観光施設　商工施設</t>
  </si>
  <si>
    <t>照島5298-3</t>
  </si>
  <si>
    <t>西倉庫</t>
  </si>
  <si>
    <t>照島海岸（便所）</t>
  </si>
  <si>
    <t>鹿児島県いちき串木野市</t>
  </si>
  <si>
    <t>照島海水浴場（管理棟）</t>
  </si>
  <si>
    <t>シャワー棟</t>
  </si>
  <si>
    <t>東島平町7956地先</t>
  </si>
  <si>
    <t>洗場・水飲場</t>
  </si>
  <si>
    <t>照島公園</t>
  </si>
  <si>
    <t>西島平町410</t>
  </si>
  <si>
    <t>照島交流センター</t>
  </si>
  <si>
    <t>東島平町7956</t>
  </si>
  <si>
    <t>照島住宅</t>
  </si>
  <si>
    <t>照島5502</t>
  </si>
  <si>
    <t>照島小学校</t>
  </si>
  <si>
    <t>照島5453-3</t>
  </si>
  <si>
    <t>プール附属棟</t>
  </si>
  <si>
    <t>照島小教頭住宅</t>
  </si>
  <si>
    <t>照島5454-2</t>
  </si>
  <si>
    <t>照島小校長住宅</t>
  </si>
  <si>
    <t>西島平町312</t>
  </si>
  <si>
    <t>照島地区コミュニティ消防センター</t>
  </si>
  <si>
    <t>東島平町 417-1</t>
  </si>
  <si>
    <t>照島東公園</t>
  </si>
  <si>
    <t>東島平町270</t>
  </si>
  <si>
    <t>中央交流センター</t>
  </si>
  <si>
    <t>元町236</t>
  </si>
  <si>
    <t>中組住宅</t>
  </si>
  <si>
    <t>住宅1・2号棟</t>
  </si>
  <si>
    <t>川上944</t>
  </si>
  <si>
    <t>住宅3・4号棟</t>
  </si>
  <si>
    <t>住宅5号棟</t>
  </si>
  <si>
    <t>長崎鼻公園</t>
  </si>
  <si>
    <t>公衆便所</t>
  </si>
  <si>
    <t>小瀬町139</t>
  </si>
  <si>
    <t>長崎鼻公園ソフトボール場</t>
  </si>
  <si>
    <t>小瀬町37</t>
  </si>
  <si>
    <t>B&amp;G海洋センタープール（長崎鼻プール）</t>
  </si>
  <si>
    <t>小瀬町139地先</t>
  </si>
  <si>
    <t>北倉庫</t>
  </si>
  <si>
    <t>中道公園</t>
  </si>
  <si>
    <t>湊町4丁目160</t>
  </si>
  <si>
    <t>西岳公園</t>
  </si>
  <si>
    <t>生福7647-182</t>
  </si>
  <si>
    <t>野元墓地トイレ</t>
  </si>
  <si>
    <t>野元20975</t>
  </si>
  <si>
    <t>羽島交流センター</t>
  </si>
  <si>
    <t>羽島5218</t>
  </si>
  <si>
    <t>核シェルター</t>
  </si>
  <si>
    <t>羽島住宅</t>
  </si>
  <si>
    <t>羽島3672</t>
  </si>
  <si>
    <t>羽島小学校</t>
  </si>
  <si>
    <t>羽島5359</t>
  </si>
  <si>
    <t>屋内運動場</t>
  </si>
  <si>
    <t>羽島小教頭住宅</t>
  </si>
  <si>
    <t>羽島5195-4</t>
  </si>
  <si>
    <t>羽島小校長住宅</t>
  </si>
  <si>
    <t>羽島地区コミュニティ消防センター</t>
  </si>
  <si>
    <t>羽島中学校</t>
  </si>
  <si>
    <t>羽島5355</t>
  </si>
  <si>
    <t>更衣室1</t>
  </si>
  <si>
    <t>更衣室2</t>
  </si>
  <si>
    <t>体育館便所</t>
  </si>
  <si>
    <t>羽島中教頭住宅</t>
  </si>
  <si>
    <t>羽島5393-3</t>
  </si>
  <si>
    <t>羽島中校長住宅</t>
  </si>
  <si>
    <t>働く女性の家</t>
  </si>
  <si>
    <t>浜中公園</t>
  </si>
  <si>
    <t>口之町12７</t>
  </si>
  <si>
    <t>日ノ出住宅</t>
  </si>
  <si>
    <t>公営住宅A棟</t>
  </si>
  <si>
    <t>湊町1丁目243</t>
  </si>
  <si>
    <t>公営住宅B棟</t>
  </si>
  <si>
    <t>公営住宅C棟</t>
  </si>
  <si>
    <t>公営住宅D棟</t>
  </si>
  <si>
    <t>公営住宅E棟</t>
  </si>
  <si>
    <t>住宅附属建物(プロパン庫)A棟</t>
  </si>
  <si>
    <t>住宅附属建物(ポンプ室)</t>
  </si>
  <si>
    <t>住宅附属建物(プロパン庫)D棟</t>
  </si>
  <si>
    <t>ひばりが丘団地</t>
  </si>
  <si>
    <t>ひばりが丘5604-外</t>
  </si>
  <si>
    <t>公営住宅A・B・C棟</t>
  </si>
  <si>
    <t>公営住宅G棟</t>
  </si>
  <si>
    <t>公営住宅E・F棟</t>
  </si>
  <si>
    <t>住宅附属建物(ガス施設)</t>
  </si>
  <si>
    <t>住宅附属建物(給水施設)</t>
  </si>
  <si>
    <t>住宅附属建物(汚水処理)</t>
  </si>
  <si>
    <t>平佐原住宅</t>
  </si>
  <si>
    <t>公営住宅1号棟</t>
  </si>
  <si>
    <t>大里5523-1外</t>
  </si>
  <si>
    <t>公営住宅2号棟</t>
  </si>
  <si>
    <t>旧羽島分団車庫</t>
  </si>
  <si>
    <t>羽島5237</t>
  </si>
  <si>
    <t>売却可能資産</t>
  </si>
  <si>
    <t>普通財産(旧西薩開発所)</t>
  </si>
  <si>
    <t>普通財産（花川砂防公園そば倉庫）</t>
  </si>
  <si>
    <t>冠岳13493-3</t>
  </si>
  <si>
    <t>麓ふれあい公園</t>
  </si>
  <si>
    <t>上名2518</t>
  </si>
  <si>
    <t>ふれんどパーク羽島</t>
  </si>
  <si>
    <t>羽島1700</t>
  </si>
  <si>
    <t>文京町団地</t>
  </si>
  <si>
    <t>美住町57-外</t>
  </si>
  <si>
    <t>防災行政無線小ケ倉中継局</t>
  </si>
  <si>
    <t>小ケ倉中継局</t>
  </si>
  <si>
    <t>羽島8805-11</t>
  </si>
  <si>
    <t>防災無線（拡声器子局）敷地</t>
  </si>
  <si>
    <t>生福地区防災行政無線拡声子局</t>
  </si>
  <si>
    <t>大里1558-2</t>
  </si>
  <si>
    <t>松下住宅</t>
  </si>
  <si>
    <t>公営住宅1</t>
  </si>
  <si>
    <t>冠岳12002</t>
  </si>
  <si>
    <t>公営住宅2</t>
  </si>
  <si>
    <t>公営住宅3</t>
  </si>
  <si>
    <t>公営住宅4</t>
  </si>
  <si>
    <t>公営住宅5</t>
  </si>
  <si>
    <t>公営住宅6</t>
  </si>
  <si>
    <t>湊中央公園</t>
  </si>
  <si>
    <t>湊町3丁目139</t>
  </si>
  <si>
    <t>湊分団車庫・詰所</t>
  </si>
  <si>
    <t>湊町1丁目252</t>
  </si>
  <si>
    <t>本浦地区コミュニティ消防センター</t>
  </si>
  <si>
    <t>西浜町1-2</t>
  </si>
  <si>
    <t>森木住宅</t>
  </si>
  <si>
    <t>羽島4210-外</t>
  </si>
  <si>
    <t>酔之尾東団地</t>
  </si>
  <si>
    <t>１号棟</t>
  </si>
  <si>
    <t>照島4946-2外</t>
  </si>
  <si>
    <t>２号棟</t>
  </si>
  <si>
    <t>プロパン庫</t>
  </si>
  <si>
    <t>新開公園</t>
  </si>
  <si>
    <t>上名１６２</t>
  </si>
  <si>
    <t>西之口公園</t>
  </si>
  <si>
    <t>上名2874</t>
  </si>
  <si>
    <t>新田公園</t>
  </si>
  <si>
    <t>平江20271-28</t>
  </si>
  <si>
    <t>総合観光案内所</t>
  </si>
  <si>
    <t>商工観光施設　観光施設</t>
  </si>
  <si>
    <t>上名2673-2</t>
  </si>
  <si>
    <t>いちき串木野総合観光案内所（本勘定振替）</t>
  </si>
  <si>
    <t>案内所</t>
  </si>
  <si>
    <t>湊交流センター</t>
  </si>
  <si>
    <t>湊町３丁目247</t>
  </si>
  <si>
    <t>本浦交流センター</t>
  </si>
  <si>
    <t>西浜町1-1</t>
  </si>
  <si>
    <t>れいめいふれあい公園</t>
  </si>
  <si>
    <t>羽島5225</t>
  </si>
  <si>
    <t>庭球場</t>
  </si>
  <si>
    <t>観覧スタンド</t>
  </si>
  <si>
    <t>生福5333-6</t>
  </si>
  <si>
    <t>監視所・観察所</t>
  </si>
  <si>
    <t>会議室</t>
  </si>
  <si>
    <t>薩摩藩英国留学生記念館</t>
  </si>
  <si>
    <t>羽島4930</t>
  </si>
  <si>
    <t>総合体育館</t>
  </si>
  <si>
    <t>生福5298-3</t>
  </si>
  <si>
    <t>羽島崎トイレ</t>
  </si>
  <si>
    <t>羽島5942</t>
  </si>
  <si>
    <t>羽島地域振興住宅</t>
  </si>
  <si>
    <t>1号棟</t>
  </si>
  <si>
    <t>羽島5195-9</t>
  </si>
  <si>
    <t>2号棟</t>
  </si>
  <si>
    <t>照島工業用地工場跡建屋</t>
  </si>
  <si>
    <t>空き工場</t>
  </si>
  <si>
    <t>照島4860-1</t>
  </si>
  <si>
    <t>野平交流センター</t>
  </si>
  <si>
    <t>集会場</t>
  </si>
  <si>
    <t>平江20271-5</t>
  </si>
  <si>
    <t>串木野西中校長住宅</t>
  </si>
  <si>
    <t>平江20312-2</t>
  </si>
  <si>
    <t>串木野西中教頭住宅</t>
  </si>
  <si>
    <t>荒川地域振興住宅</t>
  </si>
  <si>
    <t>荒川地域振興住宅１号</t>
  </si>
  <si>
    <t>荒川2766</t>
  </si>
  <si>
    <t>荒川地域振興住宅２号</t>
  </si>
  <si>
    <t>一般廃棄物管理型最終処分場</t>
  </si>
  <si>
    <t>浸出水処理施設・管理棟</t>
  </si>
  <si>
    <t>川上3961</t>
  </si>
  <si>
    <t>日置北部公設地方卸売市場</t>
  </si>
  <si>
    <t>市場</t>
  </si>
  <si>
    <t>西薩町17-20</t>
  </si>
  <si>
    <t>消防資機材倉庫</t>
  </si>
  <si>
    <t>東島平町26</t>
  </si>
  <si>
    <t>防災センター</t>
  </si>
  <si>
    <t>庁舎・車庫・倉庫</t>
  </si>
  <si>
    <t>防災</t>
  </si>
  <si>
    <t>西薩町17-42</t>
  </si>
  <si>
    <t>新学校給食センター</t>
  </si>
  <si>
    <t>旭地域振興住宅</t>
  </si>
  <si>
    <t>金山14103-１</t>
  </si>
  <si>
    <t>新浜西住宅</t>
  </si>
  <si>
    <t>住建第3号市営浜西住宅</t>
  </si>
  <si>
    <t>羽島5234-1</t>
  </si>
  <si>
    <t>日出町教職員住宅</t>
  </si>
  <si>
    <t>MINATOよりあいオフィス（サテライトオフィス）</t>
  </si>
  <si>
    <t>元町198番地</t>
  </si>
  <si>
    <t>中央公民館</t>
  </si>
  <si>
    <t>図書館本館</t>
  </si>
  <si>
    <t>図書館</t>
  </si>
  <si>
    <t>B&amp;G海洋センター（武道館）</t>
  </si>
  <si>
    <t>B&amp;G海洋センター（艇庫）</t>
  </si>
  <si>
    <t>艇庫</t>
  </si>
  <si>
    <t>令和4年度</t>
  </si>
  <si>
    <t>旭交流センター床改修工事</t>
  </si>
  <si>
    <t>市来保健センター屋根改修工事</t>
  </si>
  <si>
    <t>平成29年度</t>
  </si>
  <si>
    <t>既設排水路修繕</t>
  </si>
  <si>
    <t>法面芝張り修繕</t>
  </si>
  <si>
    <t>平成31年度</t>
  </si>
  <si>
    <t>預託教総第５号　串木野西中学校空調整備工事</t>
  </si>
  <si>
    <t>市来庁舎付属棟屋根防水等改修工事</t>
  </si>
  <si>
    <t>令和2年度</t>
  </si>
  <si>
    <t>市来庁舎昇降機設備改修工事</t>
  </si>
  <si>
    <t>串木野庁舎１Fミーティングスペース設置修繕（福祉課）</t>
  </si>
  <si>
    <t>串木野庁舎2階パーティション取り替え修繕</t>
  </si>
  <si>
    <t>消費生活相談室設置修繕</t>
  </si>
  <si>
    <t>令和5年度</t>
  </si>
  <si>
    <t>消防本部感染症防止対策改修工事（建築）</t>
  </si>
  <si>
    <t>多目的グラウンド西側トイレ洋式化修繕</t>
  </si>
  <si>
    <t>多目的グラウンド東側トイレ洋式化修繕</t>
  </si>
  <si>
    <t>照島小学校南校舎トイレ洋式化修繕</t>
  </si>
  <si>
    <t>中央交流センター改修工事（建築）</t>
  </si>
  <si>
    <t>羽島小学校南校舎トイレ洋式化修繕</t>
  </si>
  <si>
    <t>平成28年度</t>
  </si>
  <si>
    <t>市営ひばりが丘団地屋根等改修工事（本勘定振替）</t>
  </si>
  <si>
    <t>平成30年度</t>
  </si>
  <si>
    <t>住管第1号市営ひばりが丘団地屋根等改修工事（市Ｇ棟）</t>
  </si>
  <si>
    <t>住管第1号市営ひばりが丘団地屋根等改修工事（市E棟）</t>
  </si>
  <si>
    <t>文京町団地屋根外壁等改修工事(Ａ棟)</t>
  </si>
  <si>
    <t>文京町団地屋根外壁等改修工事(Ｅ棟)前払金</t>
  </si>
  <si>
    <t>文京町団地屋根外壁等改修工事(Ｅ棟)</t>
  </si>
  <si>
    <t>総合体育館ステージ用階段手すり取付改修</t>
  </si>
  <si>
    <t>総合体育館床改修工事</t>
  </si>
  <si>
    <t>令和3年度</t>
  </si>
  <si>
    <t xml:space="preserve">サテライトオフィス整備（設計・施工）事業改装工事 </t>
  </si>
  <si>
    <t xml:space="preserve">サテライトオフィス整備（設計・施工）事業追加工事 </t>
  </si>
  <si>
    <t>旭交流センター空調改修工事</t>
  </si>
  <si>
    <t>空調電気設備</t>
  </si>
  <si>
    <t>空調機械設備</t>
  </si>
  <si>
    <t>B&amp;G海洋センタープール海水ポンプ設備（機械）</t>
  </si>
  <si>
    <t>B&amp;G海洋センタープール海水ポンプ設備（電気）</t>
  </si>
  <si>
    <t>ネットフェンス新設</t>
  </si>
  <si>
    <t>空調設備</t>
  </si>
  <si>
    <t>空調機器新設</t>
  </si>
  <si>
    <t>電気設備</t>
  </si>
  <si>
    <t>空調設備(本勘定振替)</t>
  </si>
  <si>
    <t>消防本部感染症防止対策改修工事（電気設備）</t>
  </si>
  <si>
    <t>消防本部感染症防止対策改修工事（機械設備）</t>
  </si>
  <si>
    <t>照島交流センター空調改修工事</t>
  </si>
  <si>
    <t>いちき串木野市総合体育館</t>
  </si>
  <si>
    <t>給排水衛生設備</t>
  </si>
  <si>
    <t>市立図書館空調設置工事</t>
  </si>
  <si>
    <t>金山</t>
  </si>
  <si>
    <t>14052-2</t>
  </si>
  <si>
    <t>雑種地</t>
  </si>
  <si>
    <t>その他の雑種地</t>
  </si>
  <si>
    <t>14059-3</t>
  </si>
  <si>
    <t>14060-5</t>
  </si>
  <si>
    <t>14060-11</t>
  </si>
  <si>
    <t>14060-13</t>
  </si>
  <si>
    <t>14060-14</t>
  </si>
  <si>
    <t>14060-23</t>
  </si>
  <si>
    <t>14060-24</t>
  </si>
  <si>
    <t>14060-25</t>
  </si>
  <si>
    <t>旭交流センター・旭小校長住宅・旭小教頭住宅</t>
  </si>
  <si>
    <t>14103-1</t>
  </si>
  <si>
    <t>宅地</t>
  </si>
  <si>
    <t>14021-1</t>
  </si>
  <si>
    <t>14060-6</t>
  </si>
  <si>
    <t>学校用地</t>
  </si>
  <si>
    <t>14060-7</t>
  </si>
  <si>
    <t>14061-2</t>
  </si>
  <si>
    <t>14108</t>
  </si>
  <si>
    <t>旭小学校・旭幼稚園</t>
  </si>
  <si>
    <t>14067</t>
  </si>
  <si>
    <t>旭小学校林</t>
  </si>
  <si>
    <t>14126-1</t>
  </si>
  <si>
    <t>山林</t>
  </si>
  <si>
    <t>14295-366</t>
  </si>
  <si>
    <t>芹ケ野</t>
  </si>
  <si>
    <t>14336-2</t>
  </si>
  <si>
    <t>原野</t>
  </si>
  <si>
    <t>14359-3</t>
  </si>
  <si>
    <t>15851-5</t>
  </si>
  <si>
    <t>旭小教職員住宅（旧）</t>
  </si>
  <si>
    <t>14046-1</t>
  </si>
  <si>
    <t>14103-15</t>
  </si>
  <si>
    <t>あったかハウス市来東防火水槽敷地・ゴミ集積所(松原)</t>
  </si>
  <si>
    <t>大里</t>
  </si>
  <si>
    <t>3403-4</t>
  </si>
  <si>
    <t>荒川</t>
  </si>
  <si>
    <t>1212-3</t>
  </si>
  <si>
    <t>1250-2</t>
  </si>
  <si>
    <t>2423-2</t>
  </si>
  <si>
    <t>2450-1</t>
  </si>
  <si>
    <t>荒川小学校・荒川コミュニティセンター・荒川地区コミュニティ消防センター</t>
  </si>
  <si>
    <t>2450</t>
  </si>
  <si>
    <t>荒川農村公園</t>
  </si>
  <si>
    <t>3396-2</t>
  </si>
  <si>
    <t>3396-3</t>
  </si>
  <si>
    <t>荒川小学校・荒川小校長住宅</t>
  </si>
  <si>
    <t>2347-1</t>
  </si>
  <si>
    <t>2531-1</t>
  </si>
  <si>
    <t>池ノ原公民館内防火水槽敷地</t>
  </si>
  <si>
    <t>7307-4</t>
  </si>
  <si>
    <t>いちきアクアホール・市来高齢者福祉センター・市来地域公民館</t>
  </si>
  <si>
    <t>湊町一丁目</t>
  </si>
  <si>
    <t>102</t>
  </si>
  <si>
    <t>市来埋立処分場</t>
  </si>
  <si>
    <t>川上</t>
  </si>
  <si>
    <t>3981-2</t>
  </si>
  <si>
    <t>3981-1</t>
  </si>
  <si>
    <t>湊町</t>
  </si>
  <si>
    <t>1243-1</t>
  </si>
  <si>
    <t>1244</t>
  </si>
  <si>
    <t>市来駅前公共施設（駐輪場）・駅前防火水槽敷地</t>
  </si>
  <si>
    <t>4068</t>
  </si>
  <si>
    <t>市来駅前駐車場</t>
  </si>
  <si>
    <t>4061-7</t>
  </si>
  <si>
    <t>市来駅前駐車場・一部普通財産（江夏洋に貸付）</t>
  </si>
  <si>
    <t>4049-10</t>
  </si>
  <si>
    <t>市来駅前駐車場用地（土地開発基金）</t>
  </si>
  <si>
    <t>4366-4</t>
  </si>
  <si>
    <t>4380-4</t>
  </si>
  <si>
    <t>市来駅前広場用地(土地開発基金)</t>
  </si>
  <si>
    <t>4005-10</t>
  </si>
  <si>
    <t>市来貝塚</t>
  </si>
  <si>
    <t>732-3</t>
  </si>
  <si>
    <t>墓地</t>
  </si>
  <si>
    <t>市来貝塚用地(土地開発基金)</t>
  </si>
  <si>
    <t>732-1</t>
  </si>
  <si>
    <t>732-2</t>
  </si>
  <si>
    <t>3754-2</t>
  </si>
  <si>
    <t>3754-5</t>
  </si>
  <si>
    <t>5532-1</t>
  </si>
  <si>
    <t>野元</t>
  </si>
  <si>
    <t>20971</t>
  </si>
  <si>
    <t>20972-1</t>
  </si>
  <si>
    <t>20972-2</t>
  </si>
  <si>
    <t>生福</t>
  </si>
  <si>
    <t>9874-7</t>
  </si>
  <si>
    <t>9874-72</t>
  </si>
  <si>
    <t>畑</t>
  </si>
  <si>
    <t>9874-73</t>
  </si>
  <si>
    <t>9874-74</t>
  </si>
  <si>
    <t>9874-75</t>
  </si>
  <si>
    <t>9874-76</t>
  </si>
  <si>
    <t>9874-77</t>
  </si>
  <si>
    <t>9874-78</t>
  </si>
  <si>
    <t>9874-79</t>
  </si>
  <si>
    <t>9874-91</t>
  </si>
  <si>
    <t>9874-92</t>
  </si>
  <si>
    <t>9874-93</t>
  </si>
  <si>
    <t>9874-94</t>
  </si>
  <si>
    <t>9874-95</t>
  </si>
  <si>
    <t>9874-96</t>
  </si>
  <si>
    <t>いちき串木野パークゴルフ場駐車場</t>
  </si>
  <si>
    <t>9874-20</t>
  </si>
  <si>
    <t>9874-47</t>
  </si>
  <si>
    <t>9874-48</t>
  </si>
  <si>
    <t>市来最終処分場用地</t>
  </si>
  <si>
    <t>3978</t>
  </si>
  <si>
    <t>3979-1</t>
  </si>
  <si>
    <t>市来最終処分場用地(土地開発基金)</t>
  </si>
  <si>
    <t>3952</t>
  </si>
  <si>
    <t>3955-1</t>
  </si>
  <si>
    <t>3955-3</t>
  </si>
  <si>
    <t>3955-4</t>
  </si>
  <si>
    <t>3956-1</t>
  </si>
  <si>
    <t>3957</t>
  </si>
  <si>
    <t>3958</t>
  </si>
  <si>
    <t>3959-1</t>
  </si>
  <si>
    <t>3959-2</t>
  </si>
  <si>
    <t>3959-3</t>
  </si>
  <si>
    <t>3959-4</t>
  </si>
  <si>
    <t>3960</t>
  </si>
  <si>
    <t>3961</t>
  </si>
  <si>
    <t>3962-1</t>
  </si>
  <si>
    <t>3962-2</t>
  </si>
  <si>
    <t>3968-4</t>
  </si>
  <si>
    <t>3979-2</t>
  </si>
  <si>
    <t>3979-3</t>
  </si>
  <si>
    <t>3980-3</t>
  </si>
  <si>
    <t>市来小学校・市来幼稚園</t>
  </si>
  <si>
    <t>3731-1</t>
  </si>
  <si>
    <t>3749-1</t>
  </si>
  <si>
    <t>3754-4</t>
  </si>
  <si>
    <t>3768</t>
  </si>
  <si>
    <t>市来総合運動公園用地(土地開発基金)</t>
  </si>
  <si>
    <t>3955-5</t>
  </si>
  <si>
    <t>3955-6</t>
  </si>
  <si>
    <t>5547-1</t>
  </si>
  <si>
    <t>字　黒木山　</t>
  </si>
  <si>
    <t>5529-1</t>
  </si>
  <si>
    <t>5530-1</t>
  </si>
  <si>
    <t>5523-5</t>
  </si>
  <si>
    <t>雑種地（非課税）</t>
  </si>
  <si>
    <t>5529-3</t>
  </si>
  <si>
    <t>市来体育館駐車場・ゴミ集積所(平佐原)</t>
  </si>
  <si>
    <t>5545-6</t>
  </si>
  <si>
    <t>3284-6</t>
  </si>
  <si>
    <t>3758-2</t>
  </si>
  <si>
    <t>3764-1</t>
  </si>
  <si>
    <t>3778-1</t>
  </si>
  <si>
    <t>市来中学校グラウンド用地(土地開発基金)</t>
  </si>
  <si>
    <t>3803-2</t>
  </si>
  <si>
    <t>3803-3</t>
  </si>
  <si>
    <t>3753</t>
  </si>
  <si>
    <t>3750-1</t>
  </si>
  <si>
    <t>3751-6</t>
  </si>
  <si>
    <t>市来ふれあい温泉C・居宅介護SS</t>
  </si>
  <si>
    <t>100</t>
  </si>
  <si>
    <t>市来保育所</t>
  </si>
  <si>
    <t>253</t>
  </si>
  <si>
    <t>福祉施設　児童福祉施設</t>
  </si>
  <si>
    <t>市来保育所・湊分団車庫・詰所</t>
  </si>
  <si>
    <t>252</t>
  </si>
  <si>
    <t>市来保健センター・いちき秀栄ドーム</t>
  </si>
  <si>
    <t>115</t>
  </si>
  <si>
    <t>市来幼稚園山用地(土地開発基金)</t>
  </si>
  <si>
    <t>3284-9</t>
  </si>
  <si>
    <t>保安林</t>
  </si>
  <si>
    <t>京町</t>
  </si>
  <si>
    <t>49</t>
  </si>
  <si>
    <t>一般廃棄物利用エネルギーセンター</t>
  </si>
  <si>
    <t>3980-4</t>
  </si>
  <si>
    <t>3980-7</t>
  </si>
  <si>
    <t>公衆用道路</t>
  </si>
  <si>
    <t>3980-8</t>
  </si>
  <si>
    <t>3980-9</t>
  </si>
  <si>
    <t>3980-10</t>
  </si>
  <si>
    <t>3980-11</t>
  </si>
  <si>
    <t>3980-12</t>
  </si>
  <si>
    <t>ウッドタウン合併浄化槽</t>
  </si>
  <si>
    <t>9874-186</t>
  </si>
  <si>
    <t>水道用地</t>
  </si>
  <si>
    <t>9775-6</t>
  </si>
  <si>
    <t>9776-3</t>
  </si>
  <si>
    <t>9777-28</t>
  </si>
  <si>
    <t>9777-35</t>
  </si>
  <si>
    <t>9777-36</t>
  </si>
  <si>
    <t>9778-17</t>
  </si>
  <si>
    <t>9874-182</t>
  </si>
  <si>
    <t>9874-188</t>
  </si>
  <si>
    <t>9874-201</t>
  </si>
  <si>
    <t>9874-202</t>
  </si>
  <si>
    <t>9874-203</t>
  </si>
  <si>
    <t>9759-12</t>
  </si>
  <si>
    <t>9778-23</t>
  </si>
  <si>
    <t>9778-22</t>
  </si>
  <si>
    <t>9778-24</t>
  </si>
  <si>
    <t>9874-226</t>
  </si>
  <si>
    <t>9874-225</t>
  </si>
  <si>
    <t>9874-222</t>
  </si>
  <si>
    <t>9874-228</t>
  </si>
  <si>
    <t>9874-227</t>
  </si>
  <si>
    <t>9874-232</t>
  </si>
  <si>
    <t>9874-230</t>
  </si>
  <si>
    <t>8978-4</t>
  </si>
  <si>
    <t>9874-191</t>
  </si>
  <si>
    <t>9778-18</t>
  </si>
  <si>
    <t>9874-190</t>
  </si>
  <si>
    <t>9776-1</t>
  </si>
  <si>
    <t>9778-2</t>
  </si>
  <si>
    <t>9778-19</t>
  </si>
  <si>
    <t>9778-20</t>
  </si>
  <si>
    <t>9778-21</t>
  </si>
  <si>
    <t>9874-185</t>
  </si>
  <si>
    <t>9874-189</t>
  </si>
  <si>
    <t>9874-192</t>
  </si>
  <si>
    <t>9874-193</t>
  </si>
  <si>
    <t>9874-223</t>
  </si>
  <si>
    <t>9874-224</t>
  </si>
  <si>
    <t>9777-30</t>
  </si>
  <si>
    <t>9874-24</t>
  </si>
  <si>
    <t>宇都上野防火水槽敷地</t>
  </si>
  <si>
    <t>7651-9</t>
  </si>
  <si>
    <t>7651-13</t>
  </si>
  <si>
    <t>宇都グランド北防火水槽敷地</t>
  </si>
  <si>
    <t>6666</t>
  </si>
  <si>
    <t>宇都農村広場</t>
  </si>
  <si>
    <t>7729</t>
  </si>
  <si>
    <t>7730</t>
  </si>
  <si>
    <t>7731-1</t>
  </si>
  <si>
    <t>7732-1</t>
  </si>
  <si>
    <t>7733</t>
  </si>
  <si>
    <t>7734</t>
  </si>
  <si>
    <t>7735</t>
  </si>
  <si>
    <t>7740-3</t>
  </si>
  <si>
    <t>7756-1</t>
  </si>
  <si>
    <t>浦和町法面</t>
  </si>
  <si>
    <t>浦和町</t>
  </si>
  <si>
    <t>111</t>
  </si>
  <si>
    <t>高見町</t>
  </si>
  <si>
    <t>25</t>
  </si>
  <si>
    <t>東塩田町</t>
  </si>
  <si>
    <t>157</t>
  </si>
  <si>
    <t>春日町</t>
  </si>
  <si>
    <t>229</t>
  </si>
  <si>
    <t>230</t>
  </si>
  <si>
    <t>103</t>
  </si>
  <si>
    <t>塩田第4公園</t>
  </si>
  <si>
    <t>西塩田町</t>
  </si>
  <si>
    <t>163</t>
  </si>
  <si>
    <t>住吉町</t>
  </si>
  <si>
    <t>92</t>
  </si>
  <si>
    <t>大里改善センター用地(土地開発基金)</t>
  </si>
  <si>
    <t>5663-2</t>
  </si>
  <si>
    <t>5663-1</t>
  </si>
  <si>
    <t>5663-4</t>
  </si>
  <si>
    <t>崖法面</t>
  </si>
  <si>
    <t>116-1</t>
  </si>
  <si>
    <t>河川改修用地</t>
  </si>
  <si>
    <t>2035</t>
  </si>
  <si>
    <t>田</t>
  </si>
  <si>
    <t>学校法人神村学園グラウンド</t>
  </si>
  <si>
    <t>別府</t>
  </si>
  <si>
    <t>5211-50</t>
  </si>
  <si>
    <t>5211-55</t>
  </si>
  <si>
    <t>5211-89</t>
  </si>
  <si>
    <t>5211-90</t>
  </si>
  <si>
    <t>5211-92</t>
  </si>
  <si>
    <t>5211-95</t>
  </si>
  <si>
    <t>5211-100</t>
  </si>
  <si>
    <t>5211-101</t>
  </si>
  <si>
    <t>5211-102</t>
  </si>
  <si>
    <t>5211-103</t>
  </si>
  <si>
    <t>5211-104</t>
  </si>
  <si>
    <t>5211-105</t>
  </si>
  <si>
    <t>5211-106</t>
  </si>
  <si>
    <t>5211-107</t>
  </si>
  <si>
    <t>5211-108</t>
  </si>
  <si>
    <t>5211-109</t>
  </si>
  <si>
    <t>葛城神社東防火水槽敷地</t>
  </si>
  <si>
    <t>701-3</t>
  </si>
  <si>
    <t>上馬籠公園</t>
  </si>
  <si>
    <t>日出町</t>
  </si>
  <si>
    <t>147</t>
  </si>
  <si>
    <t>4251</t>
  </si>
  <si>
    <t>1707</t>
  </si>
  <si>
    <t>1707-1</t>
  </si>
  <si>
    <t>1708</t>
  </si>
  <si>
    <t>1709</t>
  </si>
  <si>
    <t>1711</t>
  </si>
  <si>
    <t>1712</t>
  </si>
  <si>
    <t>1713</t>
  </si>
  <si>
    <t>1714</t>
  </si>
  <si>
    <t>1714-3</t>
  </si>
  <si>
    <t>1714-4</t>
  </si>
  <si>
    <t>1715</t>
  </si>
  <si>
    <t>1720-2</t>
  </si>
  <si>
    <t>1720-3</t>
  </si>
  <si>
    <t>川上運動広場駐車場用地(土地開発基金)</t>
  </si>
  <si>
    <t>1728-4</t>
  </si>
  <si>
    <t>1731-4</t>
  </si>
  <si>
    <t>1200</t>
  </si>
  <si>
    <t>1260</t>
  </si>
  <si>
    <t>字　内門　</t>
  </si>
  <si>
    <t>1264-10</t>
  </si>
  <si>
    <t>川上小校長住宅・川上小教頭住宅</t>
  </si>
  <si>
    <t>1669-1</t>
  </si>
  <si>
    <t>1721-1</t>
  </si>
  <si>
    <t>1727-3</t>
  </si>
  <si>
    <t>公衆用道路（備忘価格1円）</t>
  </si>
  <si>
    <t>1730-3</t>
  </si>
  <si>
    <t>川上交流センター・普通財産(福岡管区気象台に貸付)</t>
  </si>
  <si>
    <t>978</t>
  </si>
  <si>
    <t>川上交流センター（公園）</t>
  </si>
  <si>
    <t>973</t>
  </si>
  <si>
    <t>980</t>
  </si>
  <si>
    <t>5664</t>
  </si>
  <si>
    <t>5667-2</t>
  </si>
  <si>
    <t>5315-1</t>
  </si>
  <si>
    <t>5319-1</t>
  </si>
  <si>
    <t>5795</t>
  </si>
  <si>
    <t>5796</t>
  </si>
  <si>
    <t>5798-1</t>
  </si>
  <si>
    <t>5803-2</t>
  </si>
  <si>
    <t>5805-1</t>
  </si>
  <si>
    <t>5806-3</t>
  </si>
  <si>
    <t>5807</t>
  </si>
  <si>
    <t>5836-3</t>
  </si>
  <si>
    <t>5860-4</t>
  </si>
  <si>
    <t>3246-1</t>
  </si>
  <si>
    <t>3685-6</t>
  </si>
  <si>
    <t>用悪水路</t>
  </si>
  <si>
    <t>3685-7</t>
  </si>
  <si>
    <t>705-11</t>
  </si>
  <si>
    <t>冠岳</t>
  </si>
  <si>
    <t>13511-1</t>
  </si>
  <si>
    <t>13511-7</t>
  </si>
  <si>
    <t>1247-3</t>
  </si>
  <si>
    <t>1250-46</t>
  </si>
  <si>
    <t>1251-30</t>
  </si>
  <si>
    <t>1246</t>
  </si>
  <si>
    <t>ため池</t>
  </si>
  <si>
    <t>13511-2</t>
  </si>
  <si>
    <t>13517-1</t>
  </si>
  <si>
    <t>一般畑</t>
  </si>
  <si>
    <t>13517-3</t>
  </si>
  <si>
    <t>13517-4</t>
  </si>
  <si>
    <t>冠嶽護摩段駐車場</t>
  </si>
  <si>
    <t>12468-1</t>
  </si>
  <si>
    <t>12468-2</t>
  </si>
  <si>
    <t>12469-1</t>
  </si>
  <si>
    <t>12470-1</t>
  </si>
  <si>
    <t>12471-1</t>
  </si>
  <si>
    <t>12471-2</t>
  </si>
  <si>
    <t>12471-3</t>
  </si>
  <si>
    <t>12472-1</t>
  </si>
  <si>
    <t>12540-1</t>
  </si>
  <si>
    <t>12541-1</t>
  </si>
  <si>
    <t>12541-3</t>
  </si>
  <si>
    <t>12542-1</t>
  </si>
  <si>
    <t>12542-2</t>
  </si>
  <si>
    <t>12543-1</t>
  </si>
  <si>
    <t>12543-2</t>
  </si>
  <si>
    <t>12543-3</t>
  </si>
  <si>
    <t>12544</t>
  </si>
  <si>
    <t>12545</t>
  </si>
  <si>
    <t>12546</t>
  </si>
  <si>
    <t>12548</t>
  </si>
  <si>
    <t>12549</t>
  </si>
  <si>
    <t>12552-1</t>
  </si>
  <si>
    <t>12553-1</t>
  </si>
  <si>
    <t>12557-1</t>
  </si>
  <si>
    <t>12559-1</t>
  </si>
  <si>
    <t>12560</t>
  </si>
  <si>
    <t>12561</t>
  </si>
  <si>
    <t>12562</t>
  </si>
  <si>
    <t>12563-1</t>
  </si>
  <si>
    <t>12564-1</t>
  </si>
  <si>
    <t>12565-1</t>
  </si>
  <si>
    <t>12565-2</t>
  </si>
  <si>
    <t>12566</t>
  </si>
  <si>
    <t>12568</t>
  </si>
  <si>
    <t>12568-2</t>
  </si>
  <si>
    <t>12568-3</t>
  </si>
  <si>
    <t>12568-4</t>
  </si>
  <si>
    <t>12569</t>
  </si>
  <si>
    <t>12570-1</t>
  </si>
  <si>
    <t>12571-1</t>
  </si>
  <si>
    <t>12574-2</t>
  </si>
  <si>
    <t>冠岳住宅・冠岳小校長住宅・冠岳小教頭住宅</t>
  </si>
  <si>
    <t>12844-2</t>
  </si>
  <si>
    <t>12844-1</t>
  </si>
  <si>
    <t>12848</t>
  </si>
  <si>
    <t>冠岳小学校(プール)</t>
  </si>
  <si>
    <t>12849-1</t>
  </si>
  <si>
    <t>12850-1</t>
  </si>
  <si>
    <t>12984-2</t>
  </si>
  <si>
    <t>7647-286</t>
  </si>
  <si>
    <t>7647-402</t>
  </si>
  <si>
    <t>14346-4</t>
  </si>
  <si>
    <t>14346-6</t>
  </si>
  <si>
    <t>14373-3</t>
  </si>
  <si>
    <t>14373-5</t>
  </si>
  <si>
    <t>13413-2</t>
  </si>
  <si>
    <t>堤</t>
  </si>
  <si>
    <t>13414-2</t>
  </si>
  <si>
    <t>13420-2</t>
  </si>
  <si>
    <t>13427-7</t>
  </si>
  <si>
    <t>13434-2</t>
  </si>
  <si>
    <t>13435-4</t>
  </si>
  <si>
    <t>13435-5</t>
  </si>
  <si>
    <t>13436-2</t>
  </si>
  <si>
    <t>13438-2</t>
  </si>
  <si>
    <t>13439-3</t>
  </si>
  <si>
    <t>13439-4</t>
  </si>
  <si>
    <t>13439-5</t>
  </si>
  <si>
    <t>13439-8</t>
  </si>
  <si>
    <t>13440-1</t>
  </si>
  <si>
    <t>13441-7</t>
  </si>
  <si>
    <t>13441-8</t>
  </si>
  <si>
    <t>13441-9</t>
  </si>
  <si>
    <t>13441-11</t>
  </si>
  <si>
    <t>13441-12</t>
  </si>
  <si>
    <t>13446-2</t>
  </si>
  <si>
    <t>13446-3</t>
  </si>
  <si>
    <t>13449-5</t>
  </si>
  <si>
    <t>13522-8</t>
  </si>
  <si>
    <t>13522-18</t>
  </si>
  <si>
    <t>13522-19</t>
  </si>
  <si>
    <t>13522-20</t>
  </si>
  <si>
    <t>13523-2</t>
  </si>
  <si>
    <t>13527-2</t>
  </si>
  <si>
    <t>13528-2</t>
  </si>
  <si>
    <t>13530-2</t>
  </si>
  <si>
    <t>冠嶽花川砂防公園駐車場</t>
  </si>
  <si>
    <t>13493-1</t>
  </si>
  <si>
    <t>13504</t>
  </si>
  <si>
    <t>13505</t>
  </si>
  <si>
    <t>13507-1</t>
  </si>
  <si>
    <t>北本壷屋(土地開発基金)</t>
  </si>
  <si>
    <t>照島</t>
  </si>
  <si>
    <t>2525-4</t>
  </si>
  <si>
    <t>2525-5</t>
  </si>
  <si>
    <t>八房</t>
  </si>
  <si>
    <t>1117</t>
  </si>
  <si>
    <t>2444-3</t>
  </si>
  <si>
    <t>2462-2</t>
  </si>
  <si>
    <t>2462-3</t>
  </si>
  <si>
    <t>2477</t>
  </si>
  <si>
    <t>2504-1</t>
  </si>
  <si>
    <t>2505-3</t>
  </si>
  <si>
    <t>2507-1</t>
  </si>
  <si>
    <t>2875-1</t>
  </si>
  <si>
    <t>2876</t>
  </si>
  <si>
    <t>2877-1</t>
  </si>
  <si>
    <t>2925-1</t>
  </si>
  <si>
    <t>2925-2</t>
  </si>
  <si>
    <t>2925-3</t>
  </si>
  <si>
    <t>2926</t>
  </si>
  <si>
    <t>2927</t>
  </si>
  <si>
    <t>2928</t>
  </si>
  <si>
    <t>2929</t>
  </si>
  <si>
    <t>2930</t>
  </si>
  <si>
    <t>2931</t>
  </si>
  <si>
    <t>2932-1</t>
  </si>
  <si>
    <t>2932-2</t>
  </si>
  <si>
    <t>2932-3</t>
  </si>
  <si>
    <t>2932-4</t>
  </si>
  <si>
    <t>2932-5</t>
  </si>
  <si>
    <t>2932-6</t>
  </si>
  <si>
    <t>2933</t>
  </si>
  <si>
    <t>2934</t>
  </si>
  <si>
    <t>2935</t>
  </si>
  <si>
    <t>2936</t>
  </si>
  <si>
    <t>2937-2</t>
  </si>
  <si>
    <t>2937-3</t>
  </si>
  <si>
    <t>2938</t>
  </si>
  <si>
    <t>2939</t>
  </si>
  <si>
    <t>2940</t>
  </si>
  <si>
    <t>2942</t>
  </si>
  <si>
    <t>旧市来郵便局仮庁舎(土地開発基金)</t>
  </si>
  <si>
    <t>87-2</t>
  </si>
  <si>
    <t>旧川上小教頭住宅</t>
  </si>
  <si>
    <t>1666-2</t>
  </si>
  <si>
    <t>旧小城住宅敷地</t>
  </si>
  <si>
    <t>1839-1</t>
  </si>
  <si>
    <t>1840</t>
  </si>
  <si>
    <t>1845</t>
  </si>
  <si>
    <t>旧浜ヶ城駐車場(土地開発基金)</t>
  </si>
  <si>
    <t>浜ケ城</t>
  </si>
  <si>
    <t>12328-4</t>
  </si>
  <si>
    <t>旧日ノ出住宅敷地</t>
  </si>
  <si>
    <t>3102-3</t>
  </si>
  <si>
    <t>3126-27</t>
  </si>
  <si>
    <t>大原町</t>
  </si>
  <si>
    <t>43-2</t>
  </si>
  <si>
    <t>14103-14</t>
  </si>
  <si>
    <t>？ 竹之内忠氏宅敷地内</t>
  </si>
  <si>
    <t>1844-1</t>
  </si>
  <si>
    <t>農機具倉庫</t>
  </si>
  <si>
    <t>200-1</t>
  </si>
  <si>
    <t>1058-1</t>
  </si>
  <si>
    <t>串木野駅前広場駐車場(土地開発基金)</t>
  </si>
  <si>
    <t>曙町</t>
  </si>
  <si>
    <t>12084-4</t>
  </si>
  <si>
    <t>12350-2</t>
  </si>
  <si>
    <t>12383-2</t>
  </si>
  <si>
    <t>串木野駅前広場駐輪場(土地開発基金)</t>
  </si>
  <si>
    <t>11671-3</t>
  </si>
  <si>
    <t>11810-5</t>
  </si>
  <si>
    <t>105-2</t>
  </si>
  <si>
    <t>4787-2</t>
  </si>
  <si>
    <t>4788-3</t>
  </si>
  <si>
    <t>4789-1</t>
  </si>
  <si>
    <t>4793-3</t>
  </si>
  <si>
    <t>4794-2</t>
  </si>
  <si>
    <t>4795-2</t>
  </si>
  <si>
    <t>4796-2</t>
  </si>
  <si>
    <t>4797-1</t>
  </si>
  <si>
    <t>4798-1</t>
  </si>
  <si>
    <t>4798-2</t>
  </si>
  <si>
    <t>4799</t>
  </si>
  <si>
    <t>4801</t>
  </si>
  <si>
    <t>4802</t>
  </si>
  <si>
    <t>4803</t>
  </si>
  <si>
    <t>4804</t>
  </si>
  <si>
    <t>4805</t>
  </si>
  <si>
    <t>4806</t>
  </si>
  <si>
    <t>4807</t>
  </si>
  <si>
    <t>4808-1</t>
  </si>
  <si>
    <t>4808-4</t>
  </si>
  <si>
    <t>10652-2</t>
  </si>
  <si>
    <t>10655-1</t>
  </si>
  <si>
    <t>10655-2</t>
  </si>
  <si>
    <t>10656-1</t>
  </si>
  <si>
    <t>10657</t>
  </si>
  <si>
    <t>10659-1</t>
  </si>
  <si>
    <t>10660</t>
  </si>
  <si>
    <t>10662-2</t>
  </si>
  <si>
    <t>10806-3</t>
  </si>
  <si>
    <t>10815-1</t>
  </si>
  <si>
    <t>10816-1</t>
  </si>
  <si>
    <t>10816-2</t>
  </si>
  <si>
    <t>10816-3</t>
  </si>
  <si>
    <t>10816-4</t>
  </si>
  <si>
    <t>10817-1</t>
  </si>
  <si>
    <t>10817-2</t>
  </si>
  <si>
    <t>10817-3</t>
  </si>
  <si>
    <t>10818</t>
  </si>
  <si>
    <t>10818-1</t>
  </si>
  <si>
    <t>10819</t>
  </si>
  <si>
    <t>10902-5</t>
  </si>
  <si>
    <t>10902-6</t>
  </si>
  <si>
    <t>10665-1</t>
  </si>
  <si>
    <t>10667-1</t>
  </si>
  <si>
    <t>10667-2</t>
  </si>
  <si>
    <t>10667-3</t>
  </si>
  <si>
    <t>10668-1</t>
  </si>
  <si>
    <t>串木野健康増進センター・串木野高齢者福祉センター・デイサービスセンター・働く女性の家</t>
  </si>
  <si>
    <t>新生町</t>
  </si>
  <si>
    <t>183-6</t>
  </si>
  <si>
    <t>串木野健康増進センター駐車場</t>
  </si>
  <si>
    <t>小瀬町</t>
  </si>
  <si>
    <t>1</t>
  </si>
  <si>
    <t>525</t>
  </si>
  <si>
    <t>526</t>
  </si>
  <si>
    <t>528</t>
  </si>
  <si>
    <t>531-2</t>
  </si>
  <si>
    <t>536</t>
  </si>
  <si>
    <t>11421-1</t>
  </si>
  <si>
    <t>11465</t>
  </si>
  <si>
    <t>11477</t>
  </si>
  <si>
    <t>串木野小学校・串木野小教頭住宅</t>
  </si>
  <si>
    <t>11424-1</t>
  </si>
  <si>
    <t>長崎町</t>
  </si>
  <si>
    <t>91-1</t>
  </si>
  <si>
    <t>549</t>
  </si>
  <si>
    <t>550</t>
  </si>
  <si>
    <t>700</t>
  </si>
  <si>
    <t>722</t>
  </si>
  <si>
    <t>串木野中校長住宅・串木野小教頭住宅</t>
  </si>
  <si>
    <t>11437-1</t>
  </si>
  <si>
    <t>平江</t>
  </si>
  <si>
    <t>20041-2</t>
  </si>
  <si>
    <t>20043-1</t>
  </si>
  <si>
    <t>20062-3</t>
  </si>
  <si>
    <t>20197-2</t>
  </si>
  <si>
    <t>20197-5</t>
  </si>
  <si>
    <t>20202-1</t>
  </si>
  <si>
    <t>20202-3</t>
  </si>
  <si>
    <t>20224</t>
  </si>
  <si>
    <t>20225</t>
  </si>
  <si>
    <t>20226-1</t>
  </si>
  <si>
    <t>串木野西中校長住宅・串木野西中教頭住宅</t>
  </si>
  <si>
    <t>20312-2</t>
  </si>
  <si>
    <t>串木野福祉作業所</t>
  </si>
  <si>
    <t>上名</t>
  </si>
  <si>
    <t>字　大薗　</t>
  </si>
  <si>
    <t>1731-10</t>
  </si>
  <si>
    <t>1775-22</t>
  </si>
  <si>
    <t>1775-23</t>
  </si>
  <si>
    <t>1776-1</t>
  </si>
  <si>
    <t>ゲートボール場(島内)</t>
  </si>
  <si>
    <t>1248</t>
  </si>
  <si>
    <t>1251</t>
  </si>
  <si>
    <t>1252</t>
  </si>
  <si>
    <t>1254</t>
  </si>
  <si>
    <t>1256</t>
  </si>
  <si>
    <t>1259</t>
  </si>
  <si>
    <t>1261</t>
  </si>
  <si>
    <t>1261-1</t>
  </si>
  <si>
    <t>外戸公民館東防火水槽敷地</t>
  </si>
  <si>
    <t>470-5</t>
  </si>
  <si>
    <t>1085-2</t>
  </si>
  <si>
    <t>外戸地区企業誘致造成事業用地(土地開発基金)</t>
  </si>
  <si>
    <t>1198-8</t>
  </si>
  <si>
    <t>1198-11</t>
  </si>
  <si>
    <t>県営塩田団地内駐車場</t>
  </si>
  <si>
    <t>162-1</t>
  </si>
  <si>
    <t>162-2</t>
  </si>
  <si>
    <t>県道</t>
  </si>
  <si>
    <t>10764-3</t>
  </si>
  <si>
    <t>道路</t>
  </si>
  <si>
    <t>10764-5</t>
  </si>
  <si>
    <t>13001-4</t>
  </si>
  <si>
    <t>13002-3</t>
  </si>
  <si>
    <t>13184-4</t>
  </si>
  <si>
    <t>13324-2</t>
  </si>
  <si>
    <t>13977-8</t>
  </si>
  <si>
    <t>1684-3</t>
  </si>
  <si>
    <t>1687-2</t>
  </si>
  <si>
    <t>1696-2</t>
  </si>
  <si>
    <t>1697-2</t>
  </si>
  <si>
    <t>1699-3</t>
  </si>
  <si>
    <t>1699-4</t>
  </si>
  <si>
    <t>1700-2</t>
  </si>
  <si>
    <t>1702-2</t>
  </si>
  <si>
    <t>1708-2</t>
  </si>
  <si>
    <t>2588-3</t>
  </si>
  <si>
    <t>2767-4</t>
  </si>
  <si>
    <t>9217-7</t>
  </si>
  <si>
    <t>9258-8</t>
  </si>
  <si>
    <t>9611-3</t>
  </si>
  <si>
    <t>21489-8</t>
  </si>
  <si>
    <t>21489-13</t>
  </si>
  <si>
    <t>1212-12</t>
  </si>
  <si>
    <t>羽島</t>
  </si>
  <si>
    <t>36-2</t>
  </si>
  <si>
    <t>9185-4</t>
  </si>
  <si>
    <t>西薩町</t>
  </si>
  <si>
    <t>11-4</t>
  </si>
  <si>
    <t>愛木町</t>
  </si>
  <si>
    <t>浜田町</t>
  </si>
  <si>
    <t>200-6</t>
  </si>
  <si>
    <t>952-4</t>
  </si>
  <si>
    <t>953-3</t>
  </si>
  <si>
    <t>954-1</t>
  </si>
  <si>
    <t>955-3</t>
  </si>
  <si>
    <t>996-10</t>
  </si>
  <si>
    <t>997-3</t>
  </si>
  <si>
    <t>997-7</t>
  </si>
  <si>
    <t>12952-22</t>
  </si>
  <si>
    <t>12952-23</t>
  </si>
  <si>
    <t>9586-1</t>
  </si>
  <si>
    <t>2764-1</t>
  </si>
  <si>
    <t>2766</t>
  </si>
  <si>
    <t>2767-1</t>
  </si>
  <si>
    <t>1651-3</t>
  </si>
  <si>
    <t>5309</t>
  </si>
  <si>
    <t>公園(ウッドタウン1工区)</t>
  </si>
  <si>
    <t>5391-23</t>
  </si>
  <si>
    <t>5391-38</t>
  </si>
  <si>
    <t>5391-58</t>
  </si>
  <si>
    <t>9777-45</t>
  </si>
  <si>
    <t>9874-206</t>
  </si>
  <si>
    <t>公園(ウッドタウン2工区)</t>
  </si>
  <si>
    <t>9759-10</t>
  </si>
  <si>
    <t>9759-11</t>
  </si>
  <si>
    <t>公園(春日町)</t>
  </si>
  <si>
    <t>82-1</t>
  </si>
  <si>
    <t>82-2</t>
  </si>
  <si>
    <t>桜町</t>
  </si>
  <si>
    <t>42</t>
  </si>
  <si>
    <t>120</t>
  </si>
  <si>
    <t>123</t>
  </si>
  <si>
    <t>124</t>
  </si>
  <si>
    <t>165</t>
  </si>
  <si>
    <t>昭和通</t>
  </si>
  <si>
    <t>202</t>
  </si>
  <si>
    <t>緑町</t>
  </si>
  <si>
    <t>23</t>
  </si>
  <si>
    <t>小ヶ倉池</t>
  </si>
  <si>
    <t>8794-8</t>
  </si>
  <si>
    <t>河川</t>
  </si>
  <si>
    <t>8794-11</t>
  </si>
  <si>
    <t>国道</t>
  </si>
  <si>
    <t>三井</t>
  </si>
  <si>
    <t>3088-2</t>
  </si>
  <si>
    <t>3089-3</t>
  </si>
  <si>
    <t>3090-3</t>
  </si>
  <si>
    <t>3092-1</t>
  </si>
  <si>
    <t>3098-3</t>
  </si>
  <si>
    <t>3101-9</t>
  </si>
  <si>
    <t>3256-3</t>
  </si>
  <si>
    <t>3276-3</t>
  </si>
  <si>
    <t>3292-4</t>
  </si>
  <si>
    <t>3331-1</t>
  </si>
  <si>
    <t>3334-4</t>
  </si>
  <si>
    <t>3339-5</t>
  </si>
  <si>
    <t>3339-6</t>
  </si>
  <si>
    <t>4009-8</t>
  </si>
  <si>
    <t>ひばりが丘</t>
  </si>
  <si>
    <t>5742-4</t>
  </si>
  <si>
    <t>5746-8</t>
  </si>
  <si>
    <t>5747-3</t>
  </si>
  <si>
    <t>5783-3</t>
  </si>
  <si>
    <t>5784-6</t>
  </si>
  <si>
    <t>5803-3</t>
  </si>
  <si>
    <t>5841-2</t>
  </si>
  <si>
    <t>恵比須町</t>
  </si>
  <si>
    <t>6359-2</t>
  </si>
  <si>
    <t>6515-2</t>
  </si>
  <si>
    <t>6516-2</t>
  </si>
  <si>
    <t>6517-2</t>
  </si>
  <si>
    <t>159</t>
  </si>
  <si>
    <t>249-4</t>
  </si>
  <si>
    <t>795-2</t>
  </si>
  <si>
    <t>797-2</t>
  </si>
  <si>
    <t>800-2</t>
  </si>
  <si>
    <t>801-3</t>
  </si>
  <si>
    <t>859-3</t>
  </si>
  <si>
    <t>2058-2</t>
  </si>
  <si>
    <t>3751-10</t>
  </si>
  <si>
    <t>3772-1</t>
  </si>
  <si>
    <t>5559-5</t>
  </si>
  <si>
    <t>5560-6</t>
  </si>
  <si>
    <t>5561-5</t>
  </si>
  <si>
    <t>5564-11</t>
  </si>
  <si>
    <t>5565-11</t>
  </si>
  <si>
    <t>6195-13</t>
  </si>
  <si>
    <t>国道・一部普通財産(モン・シェリー松下㈲に貸付)看板</t>
  </si>
  <si>
    <t>3628-5</t>
  </si>
  <si>
    <t>7914-1</t>
  </si>
  <si>
    <t>7914-2</t>
  </si>
  <si>
    <t>小薗池</t>
  </si>
  <si>
    <t>1757</t>
  </si>
  <si>
    <t>5090-2</t>
  </si>
  <si>
    <t>5105-1</t>
  </si>
  <si>
    <t>胡麻堀住宅・串木野小校長住宅</t>
  </si>
  <si>
    <t>163-3</t>
  </si>
  <si>
    <t>163-4</t>
  </si>
  <si>
    <t>163-5</t>
  </si>
  <si>
    <t>ゴミ集積所(浅山)</t>
  </si>
  <si>
    <t>3018-1</t>
  </si>
  <si>
    <t>ゴミ集積所(ウッドタウン1工区)</t>
  </si>
  <si>
    <t>5391-29</t>
  </si>
  <si>
    <t>ゴミ集積所(酔之尾)</t>
  </si>
  <si>
    <t>4443-3</t>
  </si>
  <si>
    <t>5364-1</t>
  </si>
  <si>
    <t>ゴミ集積所(下石野)</t>
  </si>
  <si>
    <t>7199-3</t>
  </si>
  <si>
    <t>ゴミ集積所(須賀)</t>
  </si>
  <si>
    <t>東島平町</t>
  </si>
  <si>
    <t>590</t>
  </si>
  <si>
    <t>ゴミ集積所(中向)</t>
  </si>
  <si>
    <t>1233-3</t>
  </si>
  <si>
    <t>ゴミ集積所(浜ヶ城)</t>
  </si>
  <si>
    <t>12328-5</t>
  </si>
  <si>
    <t>境内地</t>
  </si>
  <si>
    <t>ゴミ集積所(平ノ木場)</t>
  </si>
  <si>
    <t>2021-1</t>
  </si>
  <si>
    <t>ゴミ集積所(深田上)</t>
  </si>
  <si>
    <t>深田上</t>
  </si>
  <si>
    <t>16270-3</t>
  </si>
  <si>
    <t>ゴミ集積所(福薗)</t>
  </si>
  <si>
    <t>6556-4</t>
  </si>
  <si>
    <t>ゴミ集積所(麓)</t>
  </si>
  <si>
    <t>2765-4</t>
  </si>
  <si>
    <t>ゴミ集積所(別府)</t>
  </si>
  <si>
    <t>3704-2</t>
  </si>
  <si>
    <t>雇用促進住宅串木野宿舎駐車場</t>
  </si>
  <si>
    <t>4677-2</t>
  </si>
  <si>
    <t>4678-6</t>
  </si>
  <si>
    <t>4946-35</t>
  </si>
  <si>
    <t>湊町三丁目</t>
  </si>
  <si>
    <t>282</t>
  </si>
  <si>
    <t>栄町法面</t>
  </si>
  <si>
    <t>栄町</t>
  </si>
  <si>
    <t>15</t>
  </si>
  <si>
    <t>崎野防火水槽</t>
  </si>
  <si>
    <t>3201-1</t>
  </si>
  <si>
    <t>池沼</t>
  </si>
  <si>
    <t>？　雑種地</t>
  </si>
  <si>
    <t>80-10</t>
  </si>
  <si>
    <t>10858</t>
  </si>
  <si>
    <t>5512</t>
  </si>
  <si>
    <t>6373-2</t>
  </si>
  <si>
    <t>6593-1</t>
  </si>
  <si>
    <t>10706-5</t>
  </si>
  <si>
    <t>雑種地（未確定）</t>
  </si>
  <si>
    <t>4900-6</t>
  </si>
  <si>
    <t>94</t>
  </si>
  <si>
    <t>2598-1</t>
  </si>
  <si>
    <t>9275-3</t>
  </si>
  <si>
    <t>13137-5</t>
  </si>
  <si>
    <t>薩摩焼発祥の地</t>
  </si>
  <si>
    <t>2582-4</t>
  </si>
  <si>
    <t>港町</t>
  </si>
  <si>
    <t>46</t>
  </si>
  <si>
    <t>3863-2</t>
  </si>
  <si>
    <t>3864-2</t>
  </si>
  <si>
    <t>4685-2</t>
  </si>
  <si>
    <t>4702-2</t>
  </si>
  <si>
    <t>10806-6</t>
  </si>
  <si>
    <t>11224-7</t>
  </si>
  <si>
    <t>11224-8</t>
  </si>
  <si>
    <t>11224-9</t>
  </si>
  <si>
    <t>11225-4</t>
  </si>
  <si>
    <t>12779-4</t>
  </si>
  <si>
    <t>12788-1</t>
  </si>
  <si>
    <t>13467-5</t>
  </si>
  <si>
    <t>13538</t>
  </si>
  <si>
    <t>1801-1</t>
  </si>
  <si>
    <t>1801-2</t>
  </si>
  <si>
    <t>1801-5</t>
  </si>
  <si>
    <t>7647-11</t>
  </si>
  <si>
    <t>7647-169</t>
  </si>
  <si>
    <t>7647-228</t>
  </si>
  <si>
    <t>7647-305</t>
  </si>
  <si>
    <t>7647-396</t>
  </si>
  <si>
    <t>7647-400</t>
  </si>
  <si>
    <t>7647-403</t>
  </si>
  <si>
    <t>7647-412</t>
  </si>
  <si>
    <t>7647-440</t>
  </si>
  <si>
    <t>7647-441</t>
  </si>
  <si>
    <t>7647-442</t>
  </si>
  <si>
    <t>7647-443</t>
  </si>
  <si>
    <t>7647-444</t>
  </si>
  <si>
    <t>7647-445</t>
  </si>
  <si>
    <t>9669-2</t>
  </si>
  <si>
    <t>9777-1</t>
  </si>
  <si>
    <t>9874-170</t>
  </si>
  <si>
    <t>10596</t>
  </si>
  <si>
    <t>10690</t>
  </si>
  <si>
    <t>10691</t>
  </si>
  <si>
    <t>10692</t>
  </si>
  <si>
    <t>10693</t>
  </si>
  <si>
    <t>10694-1</t>
  </si>
  <si>
    <t>10694-4</t>
  </si>
  <si>
    <t>10695</t>
  </si>
  <si>
    <t>334-2</t>
  </si>
  <si>
    <t>3365-3</t>
  </si>
  <si>
    <t>3625-3</t>
  </si>
  <si>
    <t>5231-3</t>
  </si>
  <si>
    <t>5231-5</t>
  </si>
  <si>
    <t>薩摩山</t>
  </si>
  <si>
    <t>13354-1</t>
  </si>
  <si>
    <t>野下</t>
  </si>
  <si>
    <t>13643-4</t>
  </si>
  <si>
    <t>14295-530</t>
  </si>
  <si>
    <t>14379-9</t>
  </si>
  <si>
    <t>15968</t>
  </si>
  <si>
    <t>深田下</t>
  </si>
  <si>
    <t>17164-12</t>
  </si>
  <si>
    <t>17408-2</t>
  </si>
  <si>
    <t>17522-2</t>
  </si>
  <si>
    <t>17527-3</t>
  </si>
  <si>
    <t>17767-3</t>
  </si>
  <si>
    <t>17768-2</t>
  </si>
  <si>
    <t>19070-1</t>
  </si>
  <si>
    <t>19071-1</t>
  </si>
  <si>
    <t>19072-2</t>
  </si>
  <si>
    <t>19179-2</t>
  </si>
  <si>
    <t>19179-3</t>
  </si>
  <si>
    <t>19181-1</t>
  </si>
  <si>
    <t>19182-1</t>
  </si>
  <si>
    <t>19185-1</t>
  </si>
  <si>
    <t>19185-3</t>
  </si>
  <si>
    <t>19205-1</t>
  </si>
  <si>
    <t>19205-2</t>
  </si>
  <si>
    <t>19205-5</t>
  </si>
  <si>
    <t>1796-4</t>
  </si>
  <si>
    <t>2999-3</t>
  </si>
  <si>
    <t>3186-10</t>
  </si>
  <si>
    <t>3365</t>
  </si>
  <si>
    <t>133-3</t>
  </si>
  <si>
    <t>136-3</t>
  </si>
  <si>
    <t>230-2</t>
  </si>
  <si>
    <t>237-5</t>
  </si>
  <si>
    <t>238-2</t>
  </si>
  <si>
    <t>6187-4</t>
  </si>
  <si>
    <t>7155-48</t>
  </si>
  <si>
    <t>7166-1</t>
  </si>
  <si>
    <t>7544</t>
  </si>
  <si>
    <t>8189-21</t>
  </si>
  <si>
    <t>8368-1</t>
  </si>
  <si>
    <t>8718-49</t>
  </si>
  <si>
    <t>8799-102</t>
  </si>
  <si>
    <t>8799-263</t>
  </si>
  <si>
    <t>8804-15</t>
  </si>
  <si>
    <t>8804-16</t>
  </si>
  <si>
    <t>8805-56</t>
  </si>
  <si>
    <t>8805-242</t>
  </si>
  <si>
    <t>8805-247</t>
  </si>
  <si>
    <t>8805-252</t>
  </si>
  <si>
    <t>8805-256</t>
  </si>
  <si>
    <t>8805-257</t>
  </si>
  <si>
    <t>8805-259</t>
  </si>
  <si>
    <t>8805-262</t>
  </si>
  <si>
    <t>8805-265</t>
  </si>
  <si>
    <t>8805-266</t>
  </si>
  <si>
    <t>9891-18</t>
  </si>
  <si>
    <t>183-2</t>
  </si>
  <si>
    <t>山林(一部いちき串木野パークゴルフ場)</t>
  </si>
  <si>
    <t>9875-8</t>
  </si>
  <si>
    <t>9875-11</t>
  </si>
  <si>
    <t>9875-34</t>
  </si>
  <si>
    <t>9875-35</t>
  </si>
  <si>
    <t>9875-36</t>
  </si>
  <si>
    <t>9875-38</t>
  </si>
  <si>
    <t>山林(一部いちき串木野パークゴルフ場駐車場)</t>
  </si>
  <si>
    <t>9874-14</t>
  </si>
  <si>
    <t>9874-81</t>
  </si>
  <si>
    <t>山林（市来）市道戸崎峠線</t>
  </si>
  <si>
    <t>3001-3</t>
  </si>
  <si>
    <t>3001-5</t>
  </si>
  <si>
    <t>4363-1</t>
  </si>
  <si>
    <t>5808-2</t>
  </si>
  <si>
    <t>7448-37</t>
  </si>
  <si>
    <t>7448-38</t>
  </si>
  <si>
    <t>7545-3</t>
  </si>
  <si>
    <t>7551-1</t>
  </si>
  <si>
    <t>1111</t>
  </si>
  <si>
    <t>1243-2</t>
  </si>
  <si>
    <t>1243-3</t>
  </si>
  <si>
    <t>1251-32</t>
  </si>
  <si>
    <t>1252-1</t>
  </si>
  <si>
    <t>1252-2</t>
  </si>
  <si>
    <t>1270</t>
  </si>
  <si>
    <t>1271</t>
  </si>
  <si>
    <t>1272-1</t>
  </si>
  <si>
    <t>1272-2</t>
  </si>
  <si>
    <t>1284-1</t>
  </si>
  <si>
    <t>1284-2</t>
  </si>
  <si>
    <t>1285</t>
  </si>
  <si>
    <t>1290</t>
  </si>
  <si>
    <t>3118</t>
  </si>
  <si>
    <t>3312-43</t>
  </si>
  <si>
    <t>3312-44</t>
  </si>
  <si>
    <t>3464-9</t>
  </si>
  <si>
    <t>3464-10</t>
  </si>
  <si>
    <t>3464-11</t>
  </si>
  <si>
    <t>3464-12</t>
  </si>
  <si>
    <t>3464-13</t>
  </si>
  <si>
    <t>3464-14</t>
  </si>
  <si>
    <t>3464-15</t>
  </si>
  <si>
    <t>3467-11</t>
  </si>
  <si>
    <t>3467-12</t>
  </si>
  <si>
    <t>4360-1</t>
  </si>
  <si>
    <t>シーサイドガーデンさのさ</t>
  </si>
  <si>
    <t>101-2</t>
  </si>
  <si>
    <t>シーフードバザール</t>
  </si>
  <si>
    <t>17-19</t>
  </si>
  <si>
    <t>企画政策課</t>
  </si>
  <si>
    <t>塩屋町</t>
  </si>
  <si>
    <t>11</t>
  </si>
  <si>
    <t>15-1</t>
  </si>
  <si>
    <t>市道</t>
  </si>
  <si>
    <t>10644-4</t>
  </si>
  <si>
    <t>10654-6</t>
  </si>
  <si>
    <t>10654-7</t>
  </si>
  <si>
    <t>10654-8</t>
  </si>
  <si>
    <t>10654-12</t>
  </si>
  <si>
    <t>10654-13</t>
  </si>
  <si>
    <t>10654-14</t>
  </si>
  <si>
    <t>10755-1</t>
  </si>
  <si>
    <t>10801-1</t>
  </si>
  <si>
    <t>10801-2</t>
  </si>
  <si>
    <t>10801-3</t>
  </si>
  <si>
    <t>10803-5</t>
  </si>
  <si>
    <t>10880-4</t>
  </si>
  <si>
    <t>11070-2</t>
  </si>
  <si>
    <t>11227-3</t>
  </si>
  <si>
    <t>11227-4</t>
  </si>
  <si>
    <t>11227-5</t>
  </si>
  <si>
    <t>11228-2</t>
  </si>
  <si>
    <t>11229-2</t>
  </si>
  <si>
    <t>11230-2</t>
  </si>
  <si>
    <t>11248-2</t>
  </si>
  <si>
    <t>11248-3</t>
  </si>
  <si>
    <t>11249-2</t>
  </si>
  <si>
    <t>11251-2</t>
  </si>
  <si>
    <t>11252-2</t>
  </si>
  <si>
    <t>11253</t>
  </si>
  <si>
    <t>11254-2</t>
  </si>
  <si>
    <t>11261-2</t>
  </si>
  <si>
    <t>11262-2</t>
  </si>
  <si>
    <t>11263-2</t>
  </si>
  <si>
    <t>11264-2</t>
  </si>
  <si>
    <t>11264-3</t>
  </si>
  <si>
    <t>11265-2</t>
  </si>
  <si>
    <t>11270-2</t>
  </si>
  <si>
    <t>11271-3</t>
  </si>
  <si>
    <t>11273-2</t>
  </si>
  <si>
    <t>11283-5</t>
  </si>
  <si>
    <t>11284-2</t>
  </si>
  <si>
    <t>11285-2</t>
  </si>
  <si>
    <t>11286-2</t>
  </si>
  <si>
    <t>11286-3</t>
  </si>
  <si>
    <t>11287-2</t>
  </si>
  <si>
    <t>11296-2</t>
  </si>
  <si>
    <t>11296-3</t>
  </si>
  <si>
    <t>11306-3</t>
  </si>
  <si>
    <t>11328-6</t>
  </si>
  <si>
    <t>11465-1</t>
  </si>
  <si>
    <t>11511-1</t>
  </si>
  <si>
    <t>11517-1</t>
  </si>
  <si>
    <t>11953-2</t>
  </si>
  <si>
    <t>11955-2</t>
  </si>
  <si>
    <t>11981-1</t>
  </si>
  <si>
    <t>11981-2</t>
  </si>
  <si>
    <t>11984-2</t>
  </si>
  <si>
    <t>11986-4</t>
  </si>
  <si>
    <t>11991-5</t>
  </si>
  <si>
    <t>11992-5</t>
  </si>
  <si>
    <t>12003-3</t>
  </si>
  <si>
    <t>12003-4</t>
  </si>
  <si>
    <t>12005-2</t>
  </si>
  <si>
    <t>12012-3</t>
  </si>
  <si>
    <t>12012-4</t>
  </si>
  <si>
    <t>12028-4</t>
  </si>
  <si>
    <t>12079-3</t>
  </si>
  <si>
    <t>12079-4</t>
  </si>
  <si>
    <t>12079-5</t>
  </si>
  <si>
    <t>12079-6</t>
  </si>
  <si>
    <t>12082-2</t>
  </si>
  <si>
    <t>12083-14</t>
  </si>
  <si>
    <t>12083-15</t>
  </si>
  <si>
    <t>12083-16</t>
  </si>
  <si>
    <t>12083-17</t>
  </si>
  <si>
    <t>12083-18</t>
  </si>
  <si>
    <t>12083-19</t>
  </si>
  <si>
    <t>12083-20</t>
  </si>
  <si>
    <t>12087</t>
  </si>
  <si>
    <t>12098</t>
  </si>
  <si>
    <t>12099</t>
  </si>
  <si>
    <t>12106-1</t>
  </si>
  <si>
    <t>12106-4</t>
  </si>
  <si>
    <t>12106-5</t>
  </si>
  <si>
    <t>12106-6</t>
  </si>
  <si>
    <t>12106-15</t>
  </si>
  <si>
    <t>12106-17</t>
  </si>
  <si>
    <t>12106-18</t>
  </si>
  <si>
    <t>12106-19</t>
  </si>
  <si>
    <t>12106-20</t>
  </si>
  <si>
    <t>12108-2</t>
  </si>
  <si>
    <t>12111-6</t>
  </si>
  <si>
    <t>12112-4</t>
  </si>
  <si>
    <t>12112-5</t>
  </si>
  <si>
    <t>12123-2</t>
  </si>
  <si>
    <t>12123-3</t>
  </si>
  <si>
    <t>12123-8</t>
  </si>
  <si>
    <t>12123-10</t>
  </si>
  <si>
    <t>12132-2</t>
  </si>
  <si>
    <t>12133</t>
  </si>
  <si>
    <t>12134-3</t>
  </si>
  <si>
    <t>12134-4</t>
  </si>
  <si>
    <t>12134-5</t>
  </si>
  <si>
    <t>12135-2</t>
  </si>
  <si>
    <t>12136-4</t>
  </si>
  <si>
    <t>12140-4</t>
  </si>
  <si>
    <t>12142</t>
  </si>
  <si>
    <t>12143-4</t>
  </si>
  <si>
    <t>12380-3</t>
  </si>
  <si>
    <t>12380-5</t>
  </si>
  <si>
    <t>12382-3</t>
  </si>
  <si>
    <t>12384-3</t>
  </si>
  <si>
    <t>12385-2</t>
  </si>
  <si>
    <t>12393-2</t>
  </si>
  <si>
    <t>12395-3</t>
  </si>
  <si>
    <t>12396-4</t>
  </si>
  <si>
    <t>12400-2</t>
  </si>
  <si>
    <t>12401-2</t>
  </si>
  <si>
    <t>12440-2</t>
  </si>
  <si>
    <t>12442</t>
  </si>
  <si>
    <t>12443-3</t>
  </si>
  <si>
    <t>12443-5</t>
  </si>
  <si>
    <t>12444-2</t>
  </si>
  <si>
    <t>12446-3</t>
  </si>
  <si>
    <t>12447-2</t>
  </si>
  <si>
    <t>12448-3</t>
  </si>
  <si>
    <t>12448-4</t>
  </si>
  <si>
    <t>12450-2</t>
  </si>
  <si>
    <t>12451-2</t>
  </si>
  <si>
    <t>12452-2</t>
  </si>
  <si>
    <t>12453-2</t>
  </si>
  <si>
    <t>12454-2</t>
  </si>
  <si>
    <t>12454-4</t>
  </si>
  <si>
    <t>12465-3</t>
  </si>
  <si>
    <t>12466-2</t>
  </si>
  <si>
    <t>12470-2</t>
  </si>
  <si>
    <t>12471-4</t>
  </si>
  <si>
    <t>12472-2</t>
  </si>
  <si>
    <t>12525-3</t>
  </si>
  <si>
    <t>12525-4</t>
  </si>
  <si>
    <t>12526-1</t>
  </si>
  <si>
    <t>12526-2</t>
  </si>
  <si>
    <t>12527-2</t>
  </si>
  <si>
    <t>12527-3</t>
  </si>
  <si>
    <t>12527-4</t>
  </si>
  <si>
    <t>12528-6</t>
  </si>
  <si>
    <t>12538-1</t>
  </si>
  <si>
    <t>12538-2</t>
  </si>
  <si>
    <t>12539-2</t>
  </si>
  <si>
    <t>12552-2</t>
  </si>
  <si>
    <t>12553-2</t>
  </si>
  <si>
    <t>12554-2</t>
  </si>
  <si>
    <t>12578-2</t>
  </si>
  <si>
    <t>12579-2</t>
  </si>
  <si>
    <t>12580-1</t>
  </si>
  <si>
    <t>12580-2</t>
  </si>
  <si>
    <t>12580-4</t>
  </si>
  <si>
    <t>12580-6</t>
  </si>
  <si>
    <t>12580-8</t>
  </si>
  <si>
    <t>12581-2</t>
  </si>
  <si>
    <t>12591-1</t>
  </si>
  <si>
    <t>12592</t>
  </si>
  <si>
    <t>12593-2</t>
  </si>
  <si>
    <t>12594-2</t>
  </si>
  <si>
    <t>12595</t>
  </si>
  <si>
    <t>12596</t>
  </si>
  <si>
    <t>12657-2</t>
  </si>
  <si>
    <t>12658-5</t>
  </si>
  <si>
    <t>12658-6</t>
  </si>
  <si>
    <t>12660-2</t>
  </si>
  <si>
    <t>12661-2</t>
  </si>
  <si>
    <t>12662-2</t>
  </si>
  <si>
    <t>12663-2</t>
  </si>
  <si>
    <t>12666-2</t>
  </si>
  <si>
    <t>12666-3</t>
  </si>
  <si>
    <t>12667</t>
  </si>
  <si>
    <t>12668-3</t>
  </si>
  <si>
    <t>12669</t>
  </si>
  <si>
    <t>12670-2</t>
  </si>
  <si>
    <t>12671-2</t>
  </si>
  <si>
    <t>12678-2</t>
  </si>
  <si>
    <t>12684-1</t>
  </si>
  <si>
    <t>12687-1</t>
  </si>
  <si>
    <t>12687-2</t>
  </si>
  <si>
    <t>12688-2</t>
  </si>
  <si>
    <t>12689-2</t>
  </si>
  <si>
    <t>12697-3</t>
  </si>
  <si>
    <t>12705-4</t>
  </si>
  <si>
    <t>12705-6</t>
  </si>
  <si>
    <t>12706-1</t>
  </si>
  <si>
    <t>12707-3</t>
  </si>
  <si>
    <t>12713-2</t>
  </si>
  <si>
    <t>12714-2</t>
  </si>
  <si>
    <t>12715</t>
  </si>
  <si>
    <t>12716-2</t>
  </si>
  <si>
    <t>12717-1</t>
  </si>
  <si>
    <t>12717-3</t>
  </si>
  <si>
    <t>12726-4</t>
  </si>
  <si>
    <t>12726-6</t>
  </si>
  <si>
    <t>12727-1</t>
  </si>
  <si>
    <t>12727-2</t>
  </si>
  <si>
    <t>12728-1</t>
  </si>
  <si>
    <t>12728-2</t>
  </si>
  <si>
    <t>12728-3</t>
  </si>
  <si>
    <t>12729-3</t>
  </si>
  <si>
    <t>12729-4</t>
  </si>
  <si>
    <t>12734-2</t>
  </si>
  <si>
    <t>12734-4</t>
  </si>
  <si>
    <t>12734-6</t>
  </si>
  <si>
    <t>12734-7</t>
  </si>
  <si>
    <t>12734-8</t>
  </si>
  <si>
    <t>12734-11</t>
  </si>
  <si>
    <t>12735</t>
  </si>
  <si>
    <t>12736-1</t>
  </si>
  <si>
    <t>12737-2</t>
  </si>
  <si>
    <t>12740-1</t>
  </si>
  <si>
    <t>12740-3</t>
  </si>
  <si>
    <t>12740-7</t>
  </si>
  <si>
    <t>12740-9</t>
  </si>
  <si>
    <t>12767-3</t>
  </si>
  <si>
    <t>12767-4</t>
  </si>
  <si>
    <t>12768-3</t>
  </si>
  <si>
    <t>12770-2</t>
  </si>
  <si>
    <t>12771-1</t>
  </si>
  <si>
    <t>12771-3</t>
  </si>
  <si>
    <t>12774-3</t>
  </si>
  <si>
    <t>12775-3</t>
  </si>
  <si>
    <t>12775-4</t>
  </si>
  <si>
    <t>12776-2</t>
  </si>
  <si>
    <t>12779-3</t>
  </si>
  <si>
    <t>12781-1</t>
  </si>
  <si>
    <t>12782-2</t>
  </si>
  <si>
    <t>12786-2</t>
  </si>
  <si>
    <t>12787-3</t>
  </si>
  <si>
    <t>12787-4</t>
  </si>
  <si>
    <t>12788-10</t>
  </si>
  <si>
    <t>12792-5</t>
  </si>
  <si>
    <t>12793-2</t>
  </si>
  <si>
    <t>12799-3</t>
  </si>
  <si>
    <t>12812-1</t>
  </si>
  <si>
    <t>12812-2</t>
  </si>
  <si>
    <t>12902-3</t>
  </si>
  <si>
    <t>13103-2</t>
  </si>
  <si>
    <t>13108-3</t>
  </si>
  <si>
    <t>13108-13</t>
  </si>
  <si>
    <t>13177-14</t>
  </si>
  <si>
    <t>13177-15</t>
  </si>
  <si>
    <t>13196-2</t>
  </si>
  <si>
    <t>13196-3</t>
  </si>
  <si>
    <t>13197-3</t>
  </si>
  <si>
    <t>13198-6</t>
  </si>
  <si>
    <t>13198-7</t>
  </si>
  <si>
    <t>13199-2</t>
  </si>
  <si>
    <t>13199-3</t>
  </si>
  <si>
    <t>13200-2</t>
  </si>
  <si>
    <t>13200-3</t>
  </si>
  <si>
    <t>13239-3</t>
  </si>
  <si>
    <t>13242-2</t>
  </si>
  <si>
    <t>13246-2</t>
  </si>
  <si>
    <t>13247-2</t>
  </si>
  <si>
    <t>13249-2</t>
  </si>
  <si>
    <t>13251-1</t>
  </si>
  <si>
    <t>13326-2</t>
  </si>
  <si>
    <t>13327-2</t>
  </si>
  <si>
    <t>13329-2</t>
  </si>
  <si>
    <t>13330</t>
  </si>
  <si>
    <t>13333</t>
  </si>
  <si>
    <t>13354-4</t>
  </si>
  <si>
    <t>13404-4</t>
  </si>
  <si>
    <t>13419-1</t>
  </si>
  <si>
    <t>13419-3</t>
  </si>
  <si>
    <t>13423</t>
  </si>
  <si>
    <t>13425</t>
  </si>
  <si>
    <t>13427-1</t>
  </si>
  <si>
    <t>13427-2</t>
  </si>
  <si>
    <t>13430</t>
  </si>
  <si>
    <t>13457-1</t>
  </si>
  <si>
    <t>13457-2</t>
  </si>
  <si>
    <t>13458-3</t>
  </si>
  <si>
    <t>13458-4</t>
  </si>
  <si>
    <t>13458-5</t>
  </si>
  <si>
    <t>13459-1</t>
  </si>
  <si>
    <t>13459-4</t>
  </si>
  <si>
    <t>13459-7</t>
  </si>
  <si>
    <t>13460-4</t>
  </si>
  <si>
    <t>13460-11</t>
  </si>
  <si>
    <t>13463-1</t>
  </si>
  <si>
    <t>13463-4</t>
  </si>
  <si>
    <t>13463-5</t>
  </si>
  <si>
    <t>13463-6</t>
  </si>
  <si>
    <t>13463-7</t>
  </si>
  <si>
    <t>13463-8</t>
  </si>
  <si>
    <t>13466-2</t>
  </si>
  <si>
    <t>13466-3</t>
  </si>
  <si>
    <t>13467-3</t>
  </si>
  <si>
    <t>13467-4</t>
  </si>
  <si>
    <t>13469-2</t>
  </si>
  <si>
    <t>13469-4</t>
  </si>
  <si>
    <t>13475-2</t>
  </si>
  <si>
    <t>13489-1</t>
  </si>
  <si>
    <t>13489-7</t>
  </si>
  <si>
    <t>13491-1</t>
  </si>
  <si>
    <t>13492-3</t>
  </si>
  <si>
    <t>13493-3</t>
  </si>
  <si>
    <t>13502-4</t>
  </si>
  <si>
    <t>13508-2</t>
  </si>
  <si>
    <t>13520-1</t>
  </si>
  <si>
    <t>13520-2</t>
  </si>
  <si>
    <t>13521-1</t>
  </si>
  <si>
    <t>13525-2</t>
  </si>
  <si>
    <t>13590-2</t>
  </si>
  <si>
    <t>13591</t>
  </si>
  <si>
    <t>13602-2</t>
  </si>
  <si>
    <t>13602-3</t>
  </si>
  <si>
    <t>13603-2</t>
  </si>
  <si>
    <t>13620</t>
  </si>
  <si>
    <t>13621-2</t>
  </si>
  <si>
    <t>13624-2</t>
  </si>
  <si>
    <t>13675</t>
  </si>
  <si>
    <t>13698-4</t>
  </si>
  <si>
    <t>13698-5</t>
  </si>
  <si>
    <t>13698-6</t>
  </si>
  <si>
    <t>13698-7</t>
  </si>
  <si>
    <t>13698-8</t>
  </si>
  <si>
    <t>13701-2</t>
  </si>
  <si>
    <t>13708-2</t>
  </si>
  <si>
    <t>13737-2</t>
  </si>
  <si>
    <t>13741-2</t>
  </si>
  <si>
    <t>13758-5</t>
  </si>
  <si>
    <t>13758-6</t>
  </si>
  <si>
    <t>13758-7</t>
  </si>
  <si>
    <t>13759-2</t>
  </si>
  <si>
    <t>13760-4</t>
  </si>
  <si>
    <t>13778-3</t>
  </si>
  <si>
    <t>13779-3</t>
  </si>
  <si>
    <t>13779-4</t>
  </si>
  <si>
    <t>13780-2</t>
  </si>
  <si>
    <t>13781</t>
  </si>
  <si>
    <t>13784-3</t>
  </si>
  <si>
    <t>13784-4</t>
  </si>
  <si>
    <t>13785-3</t>
  </si>
  <si>
    <t>13790-3</t>
  </si>
  <si>
    <t>13838-2</t>
  </si>
  <si>
    <t>13839-1</t>
  </si>
  <si>
    <t>13849-2</t>
  </si>
  <si>
    <t>13891-2</t>
  </si>
  <si>
    <t>13978-10</t>
  </si>
  <si>
    <t>13980-5</t>
  </si>
  <si>
    <t>14001-2</t>
  </si>
  <si>
    <t>14002-1</t>
  </si>
  <si>
    <t>14003-2</t>
  </si>
  <si>
    <t>14004-3</t>
  </si>
  <si>
    <t>14013-2</t>
  </si>
  <si>
    <t>14026-1</t>
  </si>
  <si>
    <t>14032-3</t>
  </si>
  <si>
    <t>14032-4</t>
  </si>
  <si>
    <t>14033-3</t>
  </si>
  <si>
    <t>14034-2</t>
  </si>
  <si>
    <t>14035-2</t>
  </si>
  <si>
    <t>14074-1</t>
  </si>
  <si>
    <t>14089-2</t>
  </si>
  <si>
    <t>14089-8</t>
  </si>
  <si>
    <t>14094-3</t>
  </si>
  <si>
    <t>14095-3</t>
  </si>
  <si>
    <t>14096-2</t>
  </si>
  <si>
    <t>14225-2</t>
  </si>
  <si>
    <t>14346-1</t>
  </si>
  <si>
    <t>14383-2</t>
  </si>
  <si>
    <t>14384-2</t>
  </si>
  <si>
    <t>14406-5</t>
  </si>
  <si>
    <t>14406-6</t>
  </si>
  <si>
    <t>14425-4</t>
  </si>
  <si>
    <t>14563-2</t>
  </si>
  <si>
    <t>14564-3</t>
  </si>
  <si>
    <t>466-8</t>
  </si>
  <si>
    <t>467-1</t>
  </si>
  <si>
    <t>467-4</t>
  </si>
  <si>
    <t>袴田</t>
  </si>
  <si>
    <t>652-7</t>
  </si>
  <si>
    <t>771-3</t>
  </si>
  <si>
    <t>771-5</t>
  </si>
  <si>
    <t>772-3</t>
  </si>
  <si>
    <t>772-5</t>
  </si>
  <si>
    <t>783-3</t>
  </si>
  <si>
    <t>788-3</t>
  </si>
  <si>
    <t>834-1</t>
  </si>
  <si>
    <t>834-2</t>
  </si>
  <si>
    <t>846-2</t>
  </si>
  <si>
    <t>847-3</t>
  </si>
  <si>
    <t>848-4</t>
  </si>
  <si>
    <t>848-5</t>
  </si>
  <si>
    <t>849-2</t>
  </si>
  <si>
    <t>850-2</t>
  </si>
  <si>
    <t>854-2</t>
  </si>
  <si>
    <t>855-7</t>
  </si>
  <si>
    <t>855-8</t>
  </si>
  <si>
    <t>863-3</t>
  </si>
  <si>
    <t>868-3</t>
  </si>
  <si>
    <t>868-4</t>
  </si>
  <si>
    <t>869-3</t>
  </si>
  <si>
    <t>870</t>
  </si>
  <si>
    <t>872-2</t>
  </si>
  <si>
    <t>919-3</t>
  </si>
  <si>
    <t>921-3</t>
  </si>
  <si>
    <t>921-7</t>
  </si>
  <si>
    <t>921-9</t>
  </si>
  <si>
    <t>921-11</t>
  </si>
  <si>
    <t>921-15</t>
  </si>
  <si>
    <t>922-2</t>
  </si>
  <si>
    <t>960-4</t>
  </si>
  <si>
    <t>960-5</t>
  </si>
  <si>
    <t>960-6</t>
  </si>
  <si>
    <t>961-2</t>
  </si>
  <si>
    <t>970-2</t>
  </si>
  <si>
    <t>971-2</t>
  </si>
  <si>
    <t>979-2</t>
  </si>
  <si>
    <t>980-2</t>
  </si>
  <si>
    <t>982-5</t>
  </si>
  <si>
    <t>982-6</t>
  </si>
  <si>
    <t>1000-3</t>
  </si>
  <si>
    <t>1002-2</t>
  </si>
  <si>
    <t>1002-3</t>
  </si>
  <si>
    <t>1017-2</t>
  </si>
  <si>
    <t>1017-3</t>
  </si>
  <si>
    <t>1018-2</t>
  </si>
  <si>
    <t>1019-4</t>
  </si>
  <si>
    <t>1019-5</t>
  </si>
  <si>
    <t>1206-3</t>
  </si>
  <si>
    <t>1207-2</t>
  </si>
  <si>
    <t>1435-2</t>
  </si>
  <si>
    <t>1435-3</t>
  </si>
  <si>
    <t>1474-2</t>
  </si>
  <si>
    <t>1476-6</t>
  </si>
  <si>
    <t>1476-7</t>
  </si>
  <si>
    <t>1476-8</t>
  </si>
  <si>
    <t>1477-3</t>
  </si>
  <si>
    <t>1526-3</t>
  </si>
  <si>
    <t>1526-4</t>
  </si>
  <si>
    <t>1527-3</t>
  </si>
  <si>
    <t>1532-2</t>
  </si>
  <si>
    <t>1606-2</t>
  </si>
  <si>
    <t>1608-2</t>
  </si>
  <si>
    <t>1609-2</t>
  </si>
  <si>
    <t>1619-2</t>
  </si>
  <si>
    <t>1620-4</t>
  </si>
  <si>
    <t>1627-2</t>
  </si>
  <si>
    <t>1628-3</t>
  </si>
  <si>
    <t>1662</t>
  </si>
  <si>
    <t>1706-1</t>
  </si>
  <si>
    <t>1709-2</t>
  </si>
  <si>
    <t>1712-2</t>
  </si>
  <si>
    <t>1713-2</t>
  </si>
  <si>
    <t>1714-2</t>
  </si>
  <si>
    <t>1716-2</t>
  </si>
  <si>
    <t>1718-2</t>
  </si>
  <si>
    <t>1718-6</t>
  </si>
  <si>
    <t>1734-3</t>
  </si>
  <si>
    <t>1735-2</t>
  </si>
  <si>
    <t>1746-2</t>
  </si>
  <si>
    <t>1747-3</t>
  </si>
  <si>
    <t>1748-7</t>
  </si>
  <si>
    <t>1748-8</t>
  </si>
  <si>
    <t>1777-5</t>
  </si>
  <si>
    <t>1808-2</t>
  </si>
  <si>
    <t>1809-2</t>
  </si>
  <si>
    <t>1812-2</t>
  </si>
  <si>
    <t>1813-3</t>
  </si>
  <si>
    <t>1813-4</t>
  </si>
  <si>
    <t>1815-2</t>
  </si>
  <si>
    <t>1819-2</t>
  </si>
  <si>
    <t>1819-3</t>
  </si>
  <si>
    <t>1820-2</t>
  </si>
  <si>
    <t>1822-2</t>
  </si>
  <si>
    <t>1832-2</t>
  </si>
  <si>
    <t>1833-2</t>
  </si>
  <si>
    <t>1834-2</t>
  </si>
  <si>
    <t>1861-3</t>
  </si>
  <si>
    <t>1861-4</t>
  </si>
  <si>
    <t>1870-2</t>
  </si>
  <si>
    <t>1880-3</t>
  </si>
  <si>
    <t>1897-3</t>
  </si>
  <si>
    <t>1909-1</t>
  </si>
  <si>
    <t>1910-2</t>
  </si>
  <si>
    <t>1911-4</t>
  </si>
  <si>
    <t>1911-5</t>
  </si>
  <si>
    <t>1912-2</t>
  </si>
  <si>
    <t>1914-2</t>
  </si>
  <si>
    <t>1926-7</t>
  </si>
  <si>
    <t>1943-3</t>
  </si>
  <si>
    <t>1946-3</t>
  </si>
  <si>
    <t>1950-2</t>
  </si>
  <si>
    <t>1986-3</t>
  </si>
  <si>
    <t>1992-3</t>
  </si>
  <si>
    <t>1992-8</t>
  </si>
  <si>
    <t>1993-4</t>
  </si>
  <si>
    <t>1993-7</t>
  </si>
  <si>
    <t>1994-4</t>
  </si>
  <si>
    <t>1994-6</t>
  </si>
  <si>
    <t>1996-3</t>
  </si>
  <si>
    <t>2138-2</t>
  </si>
  <si>
    <t>2139-2</t>
  </si>
  <si>
    <t>2170-9</t>
  </si>
  <si>
    <t>2354-4</t>
  </si>
  <si>
    <t>2355-2</t>
  </si>
  <si>
    <t>2360-1</t>
  </si>
  <si>
    <t>2361-1</t>
  </si>
  <si>
    <t>2361-2</t>
  </si>
  <si>
    <t>2361-7</t>
  </si>
  <si>
    <t>2362-2</t>
  </si>
  <si>
    <t>2363-2</t>
  </si>
  <si>
    <t>2375-4</t>
  </si>
  <si>
    <t>2376-3</t>
  </si>
  <si>
    <t>2765-5</t>
  </si>
  <si>
    <t>2765-6</t>
  </si>
  <si>
    <t>2766-4</t>
  </si>
  <si>
    <t>2766-5</t>
  </si>
  <si>
    <t>2766-9</t>
  </si>
  <si>
    <t>2928-3</t>
  </si>
  <si>
    <t>3018-4</t>
  </si>
  <si>
    <t>3102-1</t>
  </si>
  <si>
    <t>3106-1</t>
  </si>
  <si>
    <t>3500-4</t>
  </si>
  <si>
    <t>3501-3</t>
  </si>
  <si>
    <t>3502-2</t>
  </si>
  <si>
    <t>3510-4</t>
  </si>
  <si>
    <t>3511-2</t>
  </si>
  <si>
    <t>3512-2</t>
  </si>
  <si>
    <t>3513-1</t>
  </si>
  <si>
    <t>3514-2</t>
  </si>
  <si>
    <t>3515-2</t>
  </si>
  <si>
    <t>3600-2</t>
  </si>
  <si>
    <t>3603-3</t>
  </si>
  <si>
    <t>3603-4</t>
  </si>
  <si>
    <t>3610-2</t>
  </si>
  <si>
    <t>3611</t>
  </si>
  <si>
    <t>3611-1</t>
  </si>
  <si>
    <t>3612-1</t>
  </si>
  <si>
    <t>3612-4</t>
  </si>
  <si>
    <t>3613-2</t>
  </si>
  <si>
    <t>3617-1</t>
  </si>
  <si>
    <t>3617-5</t>
  </si>
  <si>
    <t>3617-6</t>
  </si>
  <si>
    <t>3617-7</t>
  </si>
  <si>
    <t>3618-4</t>
  </si>
  <si>
    <t>3624-3</t>
  </si>
  <si>
    <t>3630-1</t>
  </si>
  <si>
    <t>3631-1</t>
  </si>
  <si>
    <t>3632-1</t>
  </si>
  <si>
    <t>3633-2</t>
  </si>
  <si>
    <t>3635-6</t>
  </si>
  <si>
    <t>3635-7</t>
  </si>
  <si>
    <t>3636-6</t>
  </si>
  <si>
    <t>3637-1</t>
  </si>
  <si>
    <t>3638</t>
  </si>
  <si>
    <t>3644-1</t>
  </si>
  <si>
    <t>3646-3</t>
  </si>
  <si>
    <t>3648-3</t>
  </si>
  <si>
    <t>3649-2</t>
  </si>
  <si>
    <t>3654-2</t>
  </si>
  <si>
    <t>3733-2</t>
  </si>
  <si>
    <t>3734-2</t>
  </si>
  <si>
    <t>3742-2</t>
  </si>
  <si>
    <t>3743-2</t>
  </si>
  <si>
    <t>3744-3</t>
  </si>
  <si>
    <t>3744-4</t>
  </si>
  <si>
    <t>3744-5</t>
  </si>
  <si>
    <t>3744-6</t>
  </si>
  <si>
    <t>3744-7</t>
  </si>
  <si>
    <t>3745-2</t>
  </si>
  <si>
    <t>3745-3</t>
  </si>
  <si>
    <t>3746-3</t>
  </si>
  <si>
    <t>河内</t>
  </si>
  <si>
    <t>3747-1</t>
  </si>
  <si>
    <t>3748-3</t>
  </si>
  <si>
    <t>3749</t>
  </si>
  <si>
    <t>3772-2</t>
  </si>
  <si>
    <t>3774-2</t>
  </si>
  <si>
    <t>3775-3</t>
  </si>
  <si>
    <t>3781-5</t>
  </si>
  <si>
    <t>3787-3</t>
  </si>
  <si>
    <t>3792-2</t>
  </si>
  <si>
    <t>3804-2</t>
  </si>
  <si>
    <t>3807-2</t>
  </si>
  <si>
    <t>3809-1</t>
  </si>
  <si>
    <t>3809-2</t>
  </si>
  <si>
    <t>3840-1</t>
  </si>
  <si>
    <t>3841-3</t>
  </si>
  <si>
    <t>3841-4</t>
  </si>
  <si>
    <t>3843-3</t>
  </si>
  <si>
    <t>3844-3</t>
  </si>
  <si>
    <t>3845-1</t>
  </si>
  <si>
    <t>3846</t>
  </si>
  <si>
    <t>3855-2</t>
  </si>
  <si>
    <t>3877-3</t>
  </si>
  <si>
    <t>3900-3</t>
  </si>
  <si>
    <t>3909-4</t>
  </si>
  <si>
    <t>3926-2</t>
  </si>
  <si>
    <t>3945-3</t>
  </si>
  <si>
    <t>3947-4</t>
  </si>
  <si>
    <t>3947-5</t>
  </si>
  <si>
    <t>3947-6</t>
  </si>
  <si>
    <t>3948-2</t>
  </si>
  <si>
    <t>3952-3</t>
  </si>
  <si>
    <t>3952-5</t>
  </si>
  <si>
    <t>3953-2</t>
  </si>
  <si>
    <t>3973-2</t>
  </si>
  <si>
    <t>3975-3</t>
  </si>
  <si>
    <t>3985-6</t>
  </si>
  <si>
    <t>3986-3</t>
  </si>
  <si>
    <t>3987-3</t>
  </si>
  <si>
    <t>3989-3</t>
  </si>
  <si>
    <t>3990-4</t>
  </si>
  <si>
    <t>3992-2</t>
  </si>
  <si>
    <t>4010-2</t>
  </si>
  <si>
    <t>4011-2</t>
  </si>
  <si>
    <t>4012-2</t>
  </si>
  <si>
    <t>4013-2</t>
  </si>
  <si>
    <t>4015-2</t>
  </si>
  <si>
    <t>4016-2</t>
  </si>
  <si>
    <t>4017-2</t>
  </si>
  <si>
    <t>4052-2</t>
  </si>
  <si>
    <t>4083-3</t>
  </si>
  <si>
    <t>4084-3</t>
  </si>
  <si>
    <t>4154-4</t>
  </si>
  <si>
    <t>4155-2</t>
  </si>
  <si>
    <t>4156-2</t>
  </si>
  <si>
    <t>4170-2</t>
  </si>
  <si>
    <t>4170-4</t>
  </si>
  <si>
    <t>4171-2</t>
  </si>
  <si>
    <t>4275-2</t>
  </si>
  <si>
    <t>4280-3</t>
  </si>
  <si>
    <t>4328-2</t>
  </si>
  <si>
    <t>4358-5</t>
  </si>
  <si>
    <t>4359-3</t>
  </si>
  <si>
    <t>4376</t>
  </si>
  <si>
    <t>4391-3</t>
  </si>
  <si>
    <t>4394-1</t>
  </si>
  <si>
    <t>4395-3</t>
  </si>
  <si>
    <t>4397-1</t>
  </si>
  <si>
    <t>4400-1</t>
  </si>
  <si>
    <t>4405-2</t>
  </si>
  <si>
    <t>4406-3</t>
  </si>
  <si>
    <t>4406-4</t>
  </si>
  <si>
    <t>4407-3</t>
  </si>
  <si>
    <t>4410-4</t>
  </si>
  <si>
    <t>4412-4</t>
  </si>
  <si>
    <t>4413-5</t>
  </si>
  <si>
    <t>4415-2</t>
  </si>
  <si>
    <t>4416-2</t>
  </si>
  <si>
    <t>4422-2</t>
  </si>
  <si>
    <t>4423-3</t>
  </si>
  <si>
    <t>4427-2</t>
  </si>
  <si>
    <t>4428-1</t>
  </si>
  <si>
    <t>4429-4</t>
  </si>
  <si>
    <t>4429-5</t>
  </si>
  <si>
    <t>4437-1</t>
  </si>
  <si>
    <t>4438-1</t>
  </si>
  <si>
    <t>4467-3</t>
  </si>
  <si>
    <t>4469-1</t>
  </si>
  <si>
    <t>4472-1</t>
  </si>
  <si>
    <t>4473-1</t>
  </si>
  <si>
    <t>4474-1</t>
  </si>
  <si>
    <t>4475</t>
  </si>
  <si>
    <t>4647-3</t>
  </si>
  <si>
    <t>4647-4</t>
  </si>
  <si>
    <t>4678-4</t>
  </si>
  <si>
    <t>4678-5</t>
  </si>
  <si>
    <t>4722-4</t>
  </si>
  <si>
    <t>4729-2</t>
  </si>
  <si>
    <t>4766-11</t>
  </si>
  <si>
    <t>4788-2</t>
  </si>
  <si>
    <t>4789-2</t>
  </si>
  <si>
    <t>4804-3</t>
  </si>
  <si>
    <t>4808-3</t>
  </si>
  <si>
    <t>4823-10</t>
  </si>
  <si>
    <t>4823-11</t>
  </si>
  <si>
    <t>4852-3</t>
  </si>
  <si>
    <t>4900-1</t>
  </si>
  <si>
    <t>4900-2</t>
  </si>
  <si>
    <t>4900-9</t>
  </si>
  <si>
    <t>4901-4</t>
  </si>
  <si>
    <t>5028-2</t>
  </si>
  <si>
    <t>5029-2</t>
  </si>
  <si>
    <t>5030-2</t>
  </si>
  <si>
    <t>5032-3</t>
  </si>
  <si>
    <t>5033-2</t>
  </si>
  <si>
    <t>5033-4</t>
  </si>
  <si>
    <t>5034-3</t>
  </si>
  <si>
    <t>5036-3</t>
  </si>
  <si>
    <t>5094-2</t>
  </si>
  <si>
    <t>5098-4</t>
  </si>
  <si>
    <t>5132-5</t>
  </si>
  <si>
    <t>5132-6</t>
  </si>
  <si>
    <t>5137-2</t>
  </si>
  <si>
    <t>5138-2</t>
  </si>
  <si>
    <t>5140-7</t>
  </si>
  <si>
    <t>5141-2</t>
  </si>
  <si>
    <t>5151-2</t>
  </si>
  <si>
    <t>5151-3</t>
  </si>
  <si>
    <t>5154-2</t>
  </si>
  <si>
    <t>5162-4</t>
  </si>
  <si>
    <t>5200-6</t>
  </si>
  <si>
    <t>5204-3</t>
  </si>
  <si>
    <t>5204-7</t>
  </si>
  <si>
    <t>5206-5</t>
  </si>
  <si>
    <t>5207-5</t>
  </si>
  <si>
    <t>5208-10</t>
  </si>
  <si>
    <t>5208-12</t>
  </si>
  <si>
    <t>5209-2</t>
  </si>
  <si>
    <t>5284-3</t>
  </si>
  <si>
    <t>5285-3</t>
  </si>
  <si>
    <t>5286-6</t>
  </si>
  <si>
    <t>5286-13</t>
  </si>
  <si>
    <t>5286-14</t>
  </si>
  <si>
    <t>5286-15</t>
  </si>
  <si>
    <t>5286-16</t>
  </si>
  <si>
    <t>5286-17</t>
  </si>
  <si>
    <t>5298-6</t>
  </si>
  <si>
    <t>5299-2</t>
  </si>
  <si>
    <t>5300-1</t>
  </si>
  <si>
    <t>5301-3</t>
  </si>
  <si>
    <t>5303-3</t>
  </si>
  <si>
    <t>5304-3</t>
  </si>
  <si>
    <t>5309-1</t>
  </si>
  <si>
    <t>5310-3</t>
  </si>
  <si>
    <t>5311-3</t>
  </si>
  <si>
    <t>5314-2</t>
  </si>
  <si>
    <t>5315-2</t>
  </si>
  <si>
    <t>5316-2</t>
  </si>
  <si>
    <t>5317-2</t>
  </si>
  <si>
    <t>5318-2</t>
  </si>
  <si>
    <t>5319-2</t>
  </si>
  <si>
    <t>5365-4</t>
  </si>
  <si>
    <t>5366-13</t>
  </si>
  <si>
    <t>5366-14</t>
  </si>
  <si>
    <t>5390-7</t>
  </si>
  <si>
    <t>5391-8</t>
  </si>
  <si>
    <t>5391-10</t>
  </si>
  <si>
    <t>5391-61</t>
  </si>
  <si>
    <t>5393-3</t>
  </si>
  <si>
    <t>5396-12</t>
  </si>
  <si>
    <t>5410-3</t>
  </si>
  <si>
    <t>5410-4</t>
  </si>
  <si>
    <t>5410-5</t>
  </si>
  <si>
    <t>5410-6</t>
  </si>
  <si>
    <t>5411-2</t>
  </si>
  <si>
    <t>5412-2</t>
  </si>
  <si>
    <t>5412-3</t>
  </si>
  <si>
    <t>5413</t>
  </si>
  <si>
    <t>5414-2</t>
  </si>
  <si>
    <t>5415-2</t>
  </si>
  <si>
    <t>5415-3</t>
  </si>
  <si>
    <t>5418-2</t>
  </si>
  <si>
    <t>5418-4</t>
  </si>
  <si>
    <t>5419-1</t>
  </si>
  <si>
    <t>5420-1</t>
  </si>
  <si>
    <t>5420-2</t>
  </si>
  <si>
    <t>5426-3</t>
  </si>
  <si>
    <t>5426-4</t>
  </si>
  <si>
    <t>5427-6</t>
  </si>
  <si>
    <t>5428-4</t>
  </si>
  <si>
    <t>5429-6</t>
  </si>
  <si>
    <t>5429-7</t>
  </si>
  <si>
    <t>5430-2</t>
  </si>
  <si>
    <t>5431-5</t>
  </si>
  <si>
    <t>5434-7</t>
  </si>
  <si>
    <t>5434-8</t>
  </si>
  <si>
    <t>5435-2</t>
  </si>
  <si>
    <t>5524-2</t>
  </si>
  <si>
    <t>5627-2</t>
  </si>
  <si>
    <t>5629-3</t>
  </si>
  <si>
    <t>5630-2</t>
  </si>
  <si>
    <t>5637-5</t>
  </si>
  <si>
    <t>5641-5</t>
  </si>
  <si>
    <t>5641-6</t>
  </si>
  <si>
    <t>5641-7</t>
  </si>
  <si>
    <t>5641-8</t>
  </si>
  <si>
    <t>5647-3</t>
  </si>
  <si>
    <t>5648-2</t>
  </si>
  <si>
    <t>5651-5</t>
  </si>
  <si>
    <t>5651-6</t>
  </si>
  <si>
    <t>5653-6</t>
  </si>
  <si>
    <t>5653-7</t>
  </si>
  <si>
    <t>5654-3</t>
  </si>
  <si>
    <t>5717-3</t>
  </si>
  <si>
    <t>5717-4</t>
  </si>
  <si>
    <t>5724-3</t>
  </si>
  <si>
    <t>5726-2</t>
  </si>
  <si>
    <t>5754-3</t>
  </si>
  <si>
    <t>5754-7</t>
  </si>
  <si>
    <t>5756-2</t>
  </si>
  <si>
    <t>5757-2</t>
  </si>
  <si>
    <t>5757-3</t>
  </si>
  <si>
    <t>5758-4</t>
  </si>
  <si>
    <t>5759-2</t>
  </si>
  <si>
    <t>5906-2</t>
  </si>
  <si>
    <t>5906-7</t>
  </si>
  <si>
    <t>5906-8</t>
  </si>
  <si>
    <t>5907-2</t>
  </si>
  <si>
    <t>5916-2</t>
  </si>
  <si>
    <t>5930-2</t>
  </si>
  <si>
    <t>5941-2</t>
  </si>
  <si>
    <t>5942-2</t>
  </si>
  <si>
    <t>5952-2</t>
  </si>
  <si>
    <t>5964-3</t>
  </si>
  <si>
    <t>6032</t>
  </si>
  <si>
    <t>6132-4</t>
  </si>
  <si>
    <t>6174-2</t>
  </si>
  <si>
    <t>6176-2</t>
  </si>
  <si>
    <t>6178-2</t>
  </si>
  <si>
    <t>6179</t>
  </si>
  <si>
    <t>6180-2</t>
  </si>
  <si>
    <t>6191-2</t>
  </si>
  <si>
    <t>6192-2</t>
  </si>
  <si>
    <t>6194-2</t>
  </si>
  <si>
    <t>6232-2</t>
  </si>
  <si>
    <t>6233-3</t>
  </si>
  <si>
    <t>6234-1</t>
  </si>
  <si>
    <t>6235</t>
  </si>
  <si>
    <t>6236-2</t>
  </si>
  <si>
    <t>6237-1</t>
  </si>
  <si>
    <t>6238</t>
  </si>
  <si>
    <t>6239-2</t>
  </si>
  <si>
    <t>6242-2</t>
  </si>
  <si>
    <t>6243</t>
  </si>
  <si>
    <t>6244-2</t>
  </si>
  <si>
    <t>6282-4</t>
  </si>
  <si>
    <t>6293-2</t>
  </si>
  <si>
    <t>6297-3</t>
  </si>
  <si>
    <t>6298-3</t>
  </si>
  <si>
    <t>6298-4</t>
  </si>
  <si>
    <t>6305-3</t>
  </si>
  <si>
    <t>6347-4</t>
  </si>
  <si>
    <t>6347-5</t>
  </si>
  <si>
    <t>6348-3</t>
  </si>
  <si>
    <t>6349-4</t>
  </si>
  <si>
    <t>6350-4</t>
  </si>
  <si>
    <t>6352-2</t>
  </si>
  <si>
    <t>6353-3</t>
  </si>
  <si>
    <t>6356-3</t>
  </si>
  <si>
    <t>6356-4</t>
  </si>
  <si>
    <t>6360-3</t>
  </si>
  <si>
    <t>6365-3</t>
  </si>
  <si>
    <t>6366-3</t>
  </si>
  <si>
    <t>6367-2</t>
  </si>
  <si>
    <t>6368-2</t>
  </si>
  <si>
    <t>6369-3</t>
  </si>
  <si>
    <t>6469-3</t>
  </si>
  <si>
    <t>6471-1</t>
  </si>
  <si>
    <t>6472-1</t>
  </si>
  <si>
    <t>6473-2</t>
  </si>
  <si>
    <t>6474-3</t>
  </si>
  <si>
    <t>6476-2</t>
  </si>
  <si>
    <t>6493-4</t>
  </si>
  <si>
    <t>6494-2</t>
  </si>
  <si>
    <t>6556-5</t>
  </si>
  <si>
    <t>6557-3</t>
  </si>
  <si>
    <t>6559-3</t>
  </si>
  <si>
    <t>6573-1</t>
  </si>
  <si>
    <t>6574-1</t>
  </si>
  <si>
    <t>6575-3</t>
  </si>
  <si>
    <t>6580-2</t>
  </si>
  <si>
    <t>6580-3</t>
  </si>
  <si>
    <t>6582-2</t>
  </si>
  <si>
    <t>6582-7</t>
  </si>
  <si>
    <t>6582-8</t>
  </si>
  <si>
    <t>6583-2</t>
  </si>
  <si>
    <t>6584-2</t>
  </si>
  <si>
    <t>6585-3</t>
  </si>
  <si>
    <t>6585-4</t>
  </si>
  <si>
    <t>6598-3</t>
  </si>
  <si>
    <t>6598-4</t>
  </si>
  <si>
    <t>6600-4</t>
  </si>
  <si>
    <t>6660-7</t>
  </si>
  <si>
    <t>6660-11</t>
  </si>
  <si>
    <t>6660-13</t>
  </si>
  <si>
    <t>6679-2</t>
  </si>
  <si>
    <t>6680-2</t>
  </si>
  <si>
    <t>6681-3</t>
  </si>
  <si>
    <t>6682-4</t>
  </si>
  <si>
    <t>6685-1</t>
  </si>
  <si>
    <t>6687-2</t>
  </si>
  <si>
    <t>6688-1</t>
  </si>
  <si>
    <t>6689-2</t>
  </si>
  <si>
    <t>6731-1</t>
  </si>
  <si>
    <t>7061-4</t>
  </si>
  <si>
    <t>7081-2</t>
  </si>
  <si>
    <t>7081-3</t>
  </si>
  <si>
    <t>7081-4</t>
  </si>
  <si>
    <t>7087-3</t>
  </si>
  <si>
    <t>7088-5</t>
  </si>
  <si>
    <t>7101-1</t>
  </si>
  <si>
    <t>7101-2</t>
  </si>
  <si>
    <t>7124-2</t>
  </si>
  <si>
    <t>7139-4</t>
  </si>
  <si>
    <t>7171-3</t>
  </si>
  <si>
    <t>7175-3</t>
  </si>
  <si>
    <t>7188-3</t>
  </si>
  <si>
    <t>7189-5</t>
  </si>
  <si>
    <t>7189-6</t>
  </si>
  <si>
    <t>7190-3</t>
  </si>
  <si>
    <t>7190-4</t>
  </si>
  <si>
    <t>7191-3</t>
  </si>
  <si>
    <t>7191-4</t>
  </si>
  <si>
    <t>7193-3</t>
  </si>
  <si>
    <t>7204-3</t>
  </si>
  <si>
    <t>7210-4</t>
  </si>
  <si>
    <t>7222-4</t>
  </si>
  <si>
    <t>7223-3</t>
  </si>
  <si>
    <t>7225-1</t>
  </si>
  <si>
    <t>7229-2</t>
  </si>
  <si>
    <t>7230-2</t>
  </si>
  <si>
    <t>7231-2</t>
  </si>
  <si>
    <t>7240-3</t>
  </si>
  <si>
    <t>7241-1</t>
  </si>
  <si>
    <t>7241-4</t>
  </si>
  <si>
    <t>7242-3</t>
  </si>
  <si>
    <t>7243-3</t>
  </si>
  <si>
    <t>7244-3</t>
  </si>
  <si>
    <t>7245-9</t>
  </si>
  <si>
    <t>7245-10</t>
  </si>
  <si>
    <t>7276-4</t>
  </si>
  <si>
    <t>7283-2</t>
  </si>
  <si>
    <t>7284-3</t>
  </si>
  <si>
    <t>7285-3</t>
  </si>
  <si>
    <t>7337-3</t>
  </si>
  <si>
    <t>7341-2</t>
  </si>
  <si>
    <t>7342-2</t>
  </si>
  <si>
    <t>7385-3</t>
  </si>
  <si>
    <t>7391-1</t>
  </si>
  <si>
    <t>7447</t>
  </si>
  <si>
    <t>7449-4</t>
  </si>
  <si>
    <t>7449-5</t>
  </si>
  <si>
    <t>7450-1</t>
  </si>
  <si>
    <t>7450-2</t>
  </si>
  <si>
    <t>7456</t>
  </si>
  <si>
    <t>7647-362</t>
  </si>
  <si>
    <t>7647-363</t>
  </si>
  <si>
    <t>7647-391</t>
  </si>
  <si>
    <t>7647-392</t>
  </si>
  <si>
    <t>7647-395</t>
  </si>
  <si>
    <t>7647-397</t>
  </si>
  <si>
    <t>7647-398</t>
  </si>
  <si>
    <t>7647-399</t>
  </si>
  <si>
    <t>7647-401</t>
  </si>
  <si>
    <t>7647-404</t>
  </si>
  <si>
    <t>7647-405</t>
  </si>
  <si>
    <t>7647-406</t>
  </si>
  <si>
    <t>7647-407</t>
  </si>
  <si>
    <t>7647-408</t>
  </si>
  <si>
    <t>7647-410</t>
  </si>
  <si>
    <t>7647-413</t>
  </si>
  <si>
    <t>7647-414</t>
  </si>
  <si>
    <t>7647-415</t>
  </si>
  <si>
    <t>7647-416</t>
  </si>
  <si>
    <t>7647-417</t>
  </si>
  <si>
    <t>7647-419</t>
  </si>
  <si>
    <t>7647-420</t>
  </si>
  <si>
    <t>7647-421</t>
  </si>
  <si>
    <t>7647-422</t>
  </si>
  <si>
    <t>7647-423</t>
  </si>
  <si>
    <t>7647-424</t>
  </si>
  <si>
    <t>7647-425</t>
  </si>
  <si>
    <t>7647-426</t>
  </si>
  <si>
    <t>7647-427</t>
  </si>
  <si>
    <t>7647-428</t>
  </si>
  <si>
    <t>7647-429</t>
  </si>
  <si>
    <t>7647-430</t>
  </si>
  <si>
    <t>7647-431</t>
  </si>
  <si>
    <t>7647-432</t>
  </si>
  <si>
    <t>7647-433</t>
  </si>
  <si>
    <t>7647-434</t>
  </si>
  <si>
    <t>7647-435</t>
  </si>
  <si>
    <t>7647-436</t>
  </si>
  <si>
    <t>7647-437</t>
  </si>
  <si>
    <t>7647-438</t>
  </si>
  <si>
    <t>7647-439</t>
  </si>
  <si>
    <t>7647-446</t>
  </si>
  <si>
    <t>7780-6</t>
  </si>
  <si>
    <t>7780-7</t>
  </si>
  <si>
    <t>7780-8</t>
  </si>
  <si>
    <t>7780-9</t>
  </si>
  <si>
    <t>7781-2</t>
  </si>
  <si>
    <t>7806-4</t>
  </si>
  <si>
    <t>7829-1</t>
  </si>
  <si>
    <t>7829-3</t>
  </si>
  <si>
    <t>7829-4</t>
  </si>
  <si>
    <t>7830-1</t>
  </si>
  <si>
    <t>7834-1</t>
  </si>
  <si>
    <t>7849-9</t>
  </si>
  <si>
    <t>7849-10</t>
  </si>
  <si>
    <t>7860-2</t>
  </si>
  <si>
    <t>7861-2</t>
  </si>
  <si>
    <t>7901-6</t>
  </si>
  <si>
    <t>8044-6</t>
  </si>
  <si>
    <t>8044-7</t>
  </si>
  <si>
    <t>8114-4</t>
  </si>
  <si>
    <t>8169-1</t>
  </si>
  <si>
    <t>8169-4</t>
  </si>
  <si>
    <t>8169-14</t>
  </si>
  <si>
    <t>8169-15</t>
  </si>
  <si>
    <t>8170-2</t>
  </si>
  <si>
    <t>8191-8</t>
  </si>
  <si>
    <t>8191-9</t>
  </si>
  <si>
    <t>8239-4</t>
  </si>
  <si>
    <t>8242-3</t>
  </si>
  <si>
    <t>8245-3</t>
  </si>
  <si>
    <t>8247-2</t>
  </si>
  <si>
    <t>8255-3</t>
  </si>
  <si>
    <t>8260-2</t>
  </si>
  <si>
    <t>8262-4</t>
  </si>
  <si>
    <t>8271-3</t>
  </si>
  <si>
    <t>8275-2</t>
  </si>
  <si>
    <t>8661-3</t>
  </si>
  <si>
    <t>8684-2</t>
  </si>
  <si>
    <t>8689-2</t>
  </si>
  <si>
    <t>8690-3</t>
  </si>
  <si>
    <t>8692-3</t>
  </si>
  <si>
    <t>8694-2</t>
  </si>
  <si>
    <t>8695-2</t>
  </si>
  <si>
    <t>8696-2</t>
  </si>
  <si>
    <t>8757-2</t>
  </si>
  <si>
    <t>8757-4</t>
  </si>
  <si>
    <t>8760-2</t>
  </si>
  <si>
    <t>8760-4</t>
  </si>
  <si>
    <t>8761-3</t>
  </si>
  <si>
    <t>8761-5</t>
  </si>
  <si>
    <t>8771-3</t>
  </si>
  <si>
    <t>8771-4</t>
  </si>
  <si>
    <t>8771-5</t>
  </si>
  <si>
    <t>8773-2</t>
  </si>
  <si>
    <t>8773-3</t>
  </si>
  <si>
    <t>8774-2</t>
  </si>
  <si>
    <t>8774-3</t>
  </si>
  <si>
    <t>8775-3</t>
  </si>
  <si>
    <t>8776-2</t>
  </si>
  <si>
    <t>8777-2</t>
  </si>
  <si>
    <t>8777-3</t>
  </si>
  <si>
    <t>8780-3</t>
  </si>
  <si>
    <t>8780-5</t>
  </si>
  <si>
    <t>8781-3</t>
  </si>
  <si>
    <t>8782-2</t>
  </si>
  <si>
    <t>8785-3</t>
  </si>
  <si>
    <t>8786-2</t>
  </si>
  <si>
    <t>8787-3</t>
  </si>
  <si>
    <t>8787-4</t>
  </si>
  <si>
    <t>8788-2</t>
  </si>
  <si>
    <t>8789-3</t>
  </si>
  <si>
    <t>8789-4</t>
  </si>
  <si>
    <t>8790-2</t>
  </si>
  <si>
    <t>8792-3</t>
  </si>
  <si>
    <t>8792-5</t>
  </si>
  <si>
    <t>8811-2</t>
  </si>
  <si>
    <t>8811-3</t>
  </si>
  <si>
    <t>8811-4</t>
  </si>
  <si>
    <t>8812-3</t>
  </si>
  <si>
    <t>8812-5</t>
  </si>
  <si>
    <t>8813-2</t>
  </si>
  <si>
    <t>8813-5</t>
  </si>
  <si>
    <t>8814-2</t>
  </si>
  <si>
    <t>8817-2</t>
  </si>
  <si>
    <t>8819-2</t>
  </si>
  <si>
    <t>8819-3</t>
  </si>
  <si>
    <t>8819-4</t>
  </si>
  <si>
    <t>8819-6</t>
  </si>
  <si>
    <t>8820-4</t>
  </si>
  <si>
    <t>8820-5</t>
  </si>
  <si>
    <t>8820-7</t>
  </si>
  <si>
    <t>8821-2</t>
  </si>
  <si>
    <t>8830-2</t>
  </si>
  <si>
    <t>8832-3</t>
  </si>
  <si>
    <t>8832-5</t>
  </si>
  <si>
    <t>8833-2</t>
  </si>
  <si>
    <t>8833-3</t>
  </si>
  <si>
    <t>8836-7</t>
  </si>
  <si>
    <t>8836-10</t>
  </si>
  <si>
    <t>8836-11</t>
  </si>
  <si>
    <t>8836-16</t>
  </si>
  <si>
    <t>8836-17</t>
  </si>
  <si>
    <t>8840-4</t>
  </si>
  <si>
    <t>8894-2</t>
  </si>
  <si>
    <t>8930-6</t>
  </si>
  <si>
    <t>8930-7</t>
  </si>
  <si>
    <t>8930-8</t>
  </si>
  <si>
    <t>8977-5</t>
  </si>
  <si>
    <t>8979-2</t>
  </si>
  <si>
    <t>8982-3</t>
  </si>
  <si>
    <t>8982-4</t>
  </si>
  <si>
    <t>8983-2</t>
  </si>
  <si>
    <t>8984-4</t>
  </si>
  <si>
    <t>8984-5</t>
  </si>
  <si>
    <t>8984-6</t>
  </si>
  <si>
    <t>8985-4</t>
  </si>
  <si>
    <t>8987-6</t>
  </si>
  <si>
    <t>8989-3</t>
  </si>
  <si>
    <t>8989-4</t>
  </si>
  <si>
    <t>8992-6</t>
  </si>
  <si>
    <t>8992-7</t>
  </si>
  <si>
    <t>8998-4</t>
  </si>
  <si>
    <t>8998-6</t>
  </si>
  <si>
    <t>8998-7</t>
  </si>
  <si>
    <t>9004-11</t>
  </si>
  <si>
    <t>9040-4</t>
  </si>
  <si>
    <t>9052-2</t>
  </si>
  <si>
    <t>9053-2</t>
  </si>
  <si>
    <t>9054-3</t>
  </si>
  <si>
    <t>9055-2</t>
  </si>
  <si>
    <t>9095-15</t>
  </si>
  <si>
    <t>9095-16</t>
  </si>
  <si>
    <t>9095-17</t>
  </si>
  <si>
    <t>9095-18</t>
  </si>
  <si>
    <t>9117-2</t>
  </si>
  <si>
    <t>9118-2</t>
  </si>
  <si>
    <t>9118-3</t>
  </si>
  <si>
    <t>9124-2</t>
  </si>
  <si>
    <t>9124-3</t>
  </si>
  <si>
    <t>9124-5</t>
  </si>
  <si>
    <t>9125-2</t>
  </si>
  <si>
    <t>9125-6</t>
  </si>
  <si>
    <t>9125-7</t>
  </si>
  <si>
    <t>9126-2</t>
  </si>
  <si>
    <t>9126-8</t>
  </si>
  <si>
    <t>9127-3</t>
  </si>
  <si>
    <t>9127-4</t>
  </si>
  <si>
    <t>9127-5</t>
  </si>
  <si>
    <t>9127-6</t>
  </si>
  <si>
    <t>9129-2</t>
  </si>
  <si>
    <t>9130-4</t>
  </si>
  <si>
    <t>9130-5</t>
  </si>
  <si>
    <t>9130-6</t>
  </si>
  <si>
    <t>9131-3</t>
  </si>
  <si>
    <t>9133-3</t>
  </si>
  <si>
    <t>9133-4</t>
  </si>
  <si>
    <t>9145-2</t>
  </si>
  <si>
    <t>9145-3</t>
  </si>
  <si>
    <t>9145-4</t>
  </si>
  <si>
    <t>9158-3</t>
  </si>
  <si>
    <t>9158-5</t>
  </si>
  <si>
    <t>9159-3</t>
  </si>
  <si>
    <t>9159-4</t>
  </si>
  <si>
    <t>9159-5</t>
  </si>
  <si>
    <t>9160-4</t>
  </si>
  <si>
    <t>9161-2</t>
  </si>
  <si>
    <t>9162-2</t>
  </si>
  <si>
    <t>9164-3</t>
  </si>
  <si>
    <t>9165-2</t>
  </si>
  <si>
    <t>9166-2</t>
  </si>
  <si>
    <t>9169-2</t>
  </si>
  <si>
    <t>9171-3</t>
  </si>
  <si>
    <t>9174-1</t>
  </si>
  <si>
    <t>9175-4</t>
  </si>
  <si>
    <t>9191-9</t>
  </si>
  <si>
    <t>9197-8</t>
  </si>
  <si>
    <t>9200-5</t>
  </si>
  <si>
    <t>9209-3</t>
  </si>
  <si>
    <t>9213-4</t>
  </si>
  <si>
    <t>9214-6</t>
  </si>
  <si>
    <t>9214-10</t>
  </si>
  <si>
    <t>9214-11</t>
  </si>
  <si>
    <t>9214-12</t>
  </si>
  <si>
    <t>9214-13</t>
  </si>
  <si>
    <t>9216-2</t>
  </si>
  <si>
    <t>9218-2</t>
  </si>
  <si>
    <t>9219-2</t>
  </si>
  <si>
    <t>9221-2</t>
  </si>
  <si>
    <t>9222-2</t>
  </si>
  <si>
    <t>9223-2</t>
  </si>
  <si>
    <t>9225-2</t>
  </si>
  <si>
    <t>9226-4</t>
  </si>
  <si>
    <t>9315-3</t>
  </si>
  <si>
    <t>9316-3</t>
  </si>
  <si>
    <t>9438-4</t>
  </si>
  <si>
    <t>9464-3</t>
  </si>
  <si>
    <t>9473-2</t>
  </si>
  <si>
    <t>9474-2</t>
  </si>
  <si>
    <t>9474-3</t>
  </si>
  <si>
    <t>9476-4</t>
  </si>
  <si>
    <t>9477-2</t>
  </si>
  <si>
    <t>9478-4</t>
  </si>
  <si>
    <t>9481-4</t>
  </si>
  <si>
    <t>9481-5</t>
  </si>
  <si>
    <t>9508-3</t>
  </si>
  <si>
    <t>9530-2</t>
  </si>
  <si>
    <t>9532-2</t>
  </si>
  <si>
    <t>9533-2</t>
  </si>
  <si>
    <t>9534-2</t>
  </si>
  <si>
    <t>9551-3</t>
  </si>
  <si>
    <t>9552-4</t>
  </si>
  <si>
    <t>9552-5</t>
  </si>
  <si>
    <t>9553-2</t>
  </si>
  <si>
    <t>9566-1</t>
  </si>
  <si>
    <t>9570-3</t>
  </si>
  <si>
    <t>9570-5</t>
  </si>
  <si>
    <t>9570-6</t>
  </si>
  <si>
    <t>9574</t>
  </si>
  <si>
    <t>9576-11</t>
  </si>
  <si>
    <t>9576-14</t>
  </si>
  <si>
    <t>9576-15</t>
  </si>
  <si>
    <t>9584-12</t>
  </si>
  <si>
    <t>9584-14</t>
  </si>
  <si>
    <t>9584-15</t>
  </si>
  <si>
    <t>9584-16</t>
  </si>
  <si>
    <t>9595-2</t>
  </si>
  <si>
    <t>9596-2</t>
  </si>
  <si>
    <t>9598-4</t>
  </si>
  <si>
    <t>9598-5</t>
  </si>
  <si>
    <t>9598-6</t>
  </si>
  <si>
    <t>9601-3</t>
  </si>
  <si>
    <t>9601-5</t>
  </si>
  <si>
    <t>9610-6</t>
  </si>
  <si>
    <t>9610-7</t>
  </si>
  <si>
    <t>9618-3</t>
  </si>
  <si>
    <t>9620-4</t>
  </si>
  <si>
    <t>9620-5</t>
  </si>
  <si>
    <t>9620-6</t>
  </si>
  <si>
    <t>9622-2</t>
  </si>
  <si>
    <t>9626-2</t>
  </si>
  <si>
    <t>9631-2</t>
  </si>
  <si>
    <t>9632-5</t>
  </si>
  <si>
    <t>9632-6</t>
  </si>
  <si>
    <t>9641-2</t>
  </si>
  <si>
    <t>9644-3</t>
  </si>
  <si>
    <t>9646-5</t>
  </si>
  <si>
    <t>9646-6</t>
  </si>
  <si>
    <t>9646-7</t>
  </si>
  <si>
    <t>9647-4</t>
  </si>
  <si>
    <t>9648-3</t>
  </si>
  <si>
    <t>9649-1</t>
  </si>
  <si>
    <t>9651-4</t>
  </si>
  <si>
    <t>9651-5</t>
  </si>
  <si>
    <t>9665-2</t>
  </si>
  <si>
    <t>9666-3</t>
  </si>
  <si>
    <t>9667-13</t>
  </si>
  <si>
    <t>9669-9</t>
  </si>
  <si>
    <t>9669-11</t>
  </si>
  <si>
    <t>9669-12</t>
  </si>
  <si>
    <t>9669-13</t>
  </si>
  <si>
    <t>9669-14</t>
  </si>
  <si>
    <t>9669-15</t>
  </si>
  <si>
    <t>9669-17</t>
  </si>
  <si>
    <t>9669-18</t>
  </si>
  <si>
    <t>9669-20</t>
  </si>
  <si>
    <t>9669-21</t>
  </si>
  <si>
    <t>9669-22</t>
  </si>
  <si>
    <t>9669-24</t>
  </si>
  <si>
    <t>9669-25</t>
  </si>
  <si>
    <t>9679-6</t>
  </si>
  <si>
    <t>9679-7</t>
  </si>
  <si>
    <t>9684-1</t>
  </si>
  <si>
    <t>9716-1</t>
  </si>
  <si>
    <t>9759-2</t>
  </si>
  <si>
    <t>9759-3</t>
  </si>
  <si>
    <t>9759-4</t>
  </si>
  <si>
    <t>9759-5</t>
  </si>
  <si>
    <t>9760-2</t>
  </si>
  <si>
    <t>9760-4</t>
  </si>
  <si>
    <t>9760-5</t>
  </si>
  <si>
    <t>9761-6</t>
  </si>
  <si>
    <t>9761-7</t>
  </si>
  <si>
    <t>9761-11</t>
  </si>
  <si>
    <t>9761-12</t>
  </si>
  <si>
    <t>9767-2</t>
  </si>
  <si>
    <t>9767-3</t>
  </si>
  <si>
    <t>9767-4</t>
  </si>
  <si>
    <t>9768-2</t>
  </si>
  <si>
    <t>9768-3</t>
  </si>
  <si>
    <t>9768-4</t>
  </si>
  <si>
    <t>9769-2</t>
  </si>
  <si>
    <t>9769-3</t>
  </si>
  <si>
    <t>9769-4</t>
  </si>
  <si>
    <t>9770-4</t>
  </si>
  <si>
    <t>9770-5</t>
  </si>
  <si>
    <t>9770-6</t>
  </si>
  <si>
    <t>9770-7</t>
  </si>
  <si>
    <t>9771-6</t>
  </si>
  <si>
    <t>9771-7</t>
  </si>
  <si>
    <t>9771-8</t>
  </si>
  <si>
    <t>9775-2</t>
  </si>
  <si>
    <t>9775-3</t>
  </si>
  <si>
    <t>9775-4</t>
  </si>
  <si>
    <t>9775-5</t>
  </si>
  <si>
    <t>9775-7</t>
  </si>
  <si>
    <t>9776-2</t>
  </si>
  <si>
    <t>9776-5</t>
  </si>
  <si>
    <t>9776-6</t>
  </si>
  <si>
    <t>9777-9</t>
  </si>
  <si>
    <t>9777-10</t>
  </si>
  <si>
    <t>9777-11</t>
  </si>
  <si>
    <t>9777-12</t>
  </si>
  <si>
    <t>9777-14</t>
  </si>
  <si>
    <t>9777-19</t>
  </si>
  <si>
    <t>9777-22</t>
  </si>
  <si>
    <t>9777-26</t>
  </si>
  <si>
    <t>9777-29</t>
  </si>
  <si>
    <t>9777-32</t>
  </si>
  <si>
    <t>9777-34</t>
  </si>
  <si>
    <t>9777-37</t>
  </si>
  <si>
    <t>9777-50</t>
  </si>
  <si>
    <t>9778-6</t>
  </si>
  <si>
    <t>9778-16</t>
  </si>
  <si>
    <t>9779-2</t>
  </si>
  <si>
    <t>9784-2</t>
  </si>
  <si>
    <t>9791-3</t>
  </si>
  <si>
    <t>9791-4</t>
  </si>
  <si>
    <t>9835-3</t>
  </si>
  <si>
    <t>9836-2</t>
  </si>
  <si>
    <t>9837-4</t>
  </si>
  <si>
    <t>9837-5</t>
  </si>
  <si>
    <t>9837-8</t>
  </si>
  <si>
    <t>9838</t>
  </si>
  <si>
    <t>9840-2</t>
  </si>
  <si>
    <t>9842-13</t>
  </si>
  <si>
    <t>9842-14</t>
  </si>
  <si>
    <t>9842-25</t>
  </si>
  <si>
    <t>9842-35</t>
  </si>
  <si>
    <t>9842-36</t>
  </si>
  <si>
    <t>9854-5</t>
  </si>
  <si>
    <t>9854-6</t>
  </si>
  <si>
    <t>9854-7</t>
  </si>
  <si>
    <t>9854-13</t>
  </si>
  <si>
    <t>9855-3</t>
  </si>
  <si>
    <t>9858-3</t>
  </si>
  <si>
    <t>9859-5</t>
  </si>
  <si>
    <t>9865-13</t>
  </si>
  <si>
    <t>9865-14</t>
  </si>
  <si>
    <t>9865-15</t>
  </si>
  <si>
    <t>9865-16</t>
  </si>
  <si>
    <t>9865-17</t>
  </si>
  <si>
    <t>9865-18</t>
  </si>
  <si>
    <t>9866-3</t>
  </si>
  <si>
    <t>9867-4</t>
  </si>
  <si>
    <t>9872-2</t>
  </si>
  <si>
    <t>9873-5</t>
  </si>
  <si>
    <t>9874-46</t>
  </si>
  <si>
    <t>9874-108</t>
  </si>
  <si>
    <t>9874-109</t>
  </si>
  <si>
    <t>9874-130</t>
  </si>
  <si>
    <t>9874-131</t>
  </si>
  <si>
    <t>9874-132</t>
  </si>
  <si>
    <t>9874-133</t>
  </si>
  <si>
    <t>9874-134</t>
  </si>
  <si>
    <t>9874-135</t>
  </si>
  <si>
    <t>9874-136</t>
  </si>
  <si>
    <t>9874-137</t>
  </si>
  <si>
    <t>9874-138</t>
  </si>
  <si>
    <t>9874-139</t>
  </si>
  <si>
    <t>9874-140</t>
  </si>
  <si>
    <t>9874-141</t>
  </si>
  <si>
    <t>9874-142</t>
  </si>
  <si>
    <t>9874-143</t>
  </si>
  <si>
    <t>9874-144</t>
  </si>
  <si>
    <t>9874-145</t>
  </si>
  <si>
    <t>9874-146</t>
  </si>
  <si>
    <t>9874-147</t>
  </si>
  <si>
    <t>9874-148</t>
  </si>
  <si>
    <t>9874-149</t>
  </si>
  <si>
    <t>9874-150</t>
  </si>
  <si>
    <t>9874-151</t>
  </si>
  <si>
    <t>9874-152</t>
  </si>
  <si>
    <t>9874-153</t>
  </si>
  <si>
    <t>9874-154</t>
  </si>
  <si>
    <t>9874-155</t>
  </si>
  <si>
    <t>9874-156</t>
  </si>
  <si>
    <t>9874-157</t>
  </si>
  <si>
    <t>9874-158</t>
  </si>
  <si>
    <t>9874-159</t>
  </si>
  <si>
    <t>9874-160</t>
  </si>
  <si>
    <t>9874-168</t>
  </si>
  <si>
    <t>9874-171</t>
  </si>
  <si>
    <t>9874-173</t>
  </si>
  <si>
    <t>9874-175</t>
  </si>
  <si>
    <t>9874-179</t>
  </si>
  <si>
    <t>9874-187</t>
  </si>
  <si>
    <t>9874-194</t>
  </si>
  <si>
    <t>9874-197</t>
  </si>
  <si>
    <t>9874-212</t>
  </si>
  <si>
    <t>9874-220</t>
  </si>
  <si>
    <t>9875-47</t>
  </si>
  <si>
    <t>9875-48</t>
  </si>
  <si>
    <t>9875-57</t>
  </si>
  <si>
    <t>9875-58</t>
  </si>
  <si>
    <t>9875-59</t>
  </si>
  <si>
    <t>9875-60</t>
  </si>
  <si>
    <t>9880-4</t>
  </si>
  <si>
    <t>9880-5</t>
  </si>
  <si>
    <t>9880-6</t>
  </si>
  <si>
    <t>9881-13</t>
  </si>
  <si>
    <t>9882-1</t>
  </si>
  <si>
    <t>9885-10</t>
  </si>
  <si>
    <t>9921-3</t>
  </si>
  <si>
    <t>9921-4</t>
  </si>
  <si>
    <t>9926-19</t>
  </si>
  <si>
    <t>9926-20</t>
  </si>
  <si>
    <t>9962</t>
  </si>
  <si>
    <t>9966-2</t>
  </si>
  <si>
    <t>10125-2</t>
  </si>
  <si>
    <t>10125-3</t>
  </si>
  <si>
    <t>10217-2</t>
  </si>
  <si>
    <t>10224-3</t>
  </si>
  <si>
    <t>10235-3</t>
  </si>
  <si>
    <t>10235-4</t>
  </si>
  <si>
    <t>10251</t>
  </si>
  <si>
    <t>10252</t>
  </si>
  <si>
    <t>10255-3</t>
  </si>
  <si>
    <t>10255-6</t>
  </si>
  <si>
    <t>10257-2</t>
  </si>
  <si>
    <t>10257-4</t>
  </si>
  <si>
    <t>10259-2</t>
  </si>
  <si>
    <t>10259-5</t>
  </si>
  <si>
    <t>10260-3</t>
  </si>
  <si>
    <t>10260-4</t>
  </si>
  <si>
    <t>10260-5</t>
  </si>
  <si>
    <t>10260-10</t>
  </si>
  <si>
    <t>10263-2</t>
  </si>
  <si>
    <t>10277-3</t>
  </si>
  <si>
    <t>10284-3</t>
  </si>
  <si>
    <t>10284-5</t>
  </si>
  <si>
    <t>10287-2</t>
  </si>
  <si>
    <t>10288-2</t>
  </si>
  <si>
    <t>10294-2</t>
  </si>
  <si>
    <t>10295-2</t>
  </si>
  <si>
    <t>10296-3</t>
  </si>
  <si>
    <t>10296-5</t>
  </si>
  <si>
    <t>10297-4</t>
  </si>
  <si>
    <t>10303-2</t>
  </si>
  <si>
    <t>10311-3</t>
  </si>
  <si>
    <t>10312-4</t>
  </si>
  <si>
    <t>10313-2</t>
  </si>
  <si>
    <t>10316-2</t>
  </si>
  <si>
    <t>10317-2</t>
  </si>
  <si>
    <t>10318-2</t>
  </si>
  <si>
    <t>10319-2</t>
  </si>
  <si>
    <t>10319-3</t>
  </si>
  <si>
    <t>10321-2</t>
  </si>
  <si>
    <t>10337-2</t>
  </si>
  <si>
    <t>10338-2</t>
  </si>
  <si>
    <t>10508-3</t>
  </si>
  <si>
    <t>10553-4</t>
  </si>
  <si>
    <t>10560-2</t>
  </si>
  <si>
    <t>10568-4</t>
  </si>
  <si>
    <t>10568-6</t>
  </si>
  <si>
    <t>10573-4</t>
  </si>
  <si>
    <t>10573-5</t>
  </si>
  <si>
    <t>10574</t>
  </si>
  <si>
    <t>10584-2</t>
  </si>
  <si>
    <t>10608-1</t>
  </si>
  <si>
    <t>10616-4</t>
  </si>
  <si>
    <t>10665-2</t>
  </si>
  <si>
    <t>10668-2</t>
  </si>
  <si>
    <t>10668-3</t>
  </si>
  <si>
    <t>10672</t>
  </si>
  <si>
    <t>10673-1</t>
  </si>
  <si>
    <t>10673-2</t>
  </si>
  <si>
    <t>10675-8</t>
  </si>
  <si>
    <t>10675-9</t>
  </si>
  <si>
    <t>10675-10</t>
  </si>
  <si>
    <t>10683</t>
  </si>
  <si>
    <t>10684-3</t>
  </si>
  <si>
    <t>10684-4</t>
  </si>
  <si>
    <t>海瀬</t>
  </si>
  <si>
    <t>62-2</t>
  </si>
  <si>
    <t>63-2</t>
  </si>
  <si>
    <t>63-3</t>
  </si>
  <si>
    <t>71-4</t>
  </si>
  <si>
    <t>72-4</t>
  </si>
  <si>
    <t>78-1</t>
  </si>
  <si>
    <t>81-5</t>
  </si>
  <si>
    <t>81-6</t>
  </si>
  <si>
    <t>81-7</t>
  </si>
  <si>
    <t>82</t>
  </si>
  <si>
    <t>83-3</t>
  </si>
  <si>
    <t>86-3</t>
  </si>
  <si>
    <t>102-2</t>
  </si>
  <si>
    <t>106-2</t>
  </si>
  <si>
    <t>116-2</t>
  </si>
  <si>
    <t>117-4</t>
  </si>
  <si>
    <t>118-2</t>
  </si>
  <si>
    <t>125-4</t>
  </si>
  <si>
    <t>126-4</t>
  </si>
  <si>
    <t>126-5</t>
  </si>
  <si>
    <t>128-2</t>
  </si>
  <si>
    <t>184-9</t>
  </si>
  <si>
    <t>187-12</t>
  </si>
  <si>
    <t>211-4</t>
  </si>
  <si>
    <t>212-4</t>
  </si>
  <si>
    <t>212-5</t>
  </si>
  <si>
    <t>212-6</t>
  </si>
  <si>
    <t>232-5</t>
  </si>
  <si>
    <t>237-2</t>
  </si>
  <si>
    <t>238-3</t>
  </si>
  <si>
    <t>239</t>
  </si>
  <si>
    <t>240-3</t>
  </si>
  <si>
    <t>244-1</t>
  </si>
  <si>
    <t>252-3</t>
  </si>
  <si>
    <t>252-4</t>
  </si>
  <si>
    <t>261-2</t>
  </si>
  <si>
    <t>264-1</t>
  </si>
  <si>
    <t>264-3</t>
  </si>
  <si>
    <t>265-1</t>
  </si>
  <si>
    <t>265-3</t>
  </si>
  <si>
    <t>280-6</t>
  </si>
  <si>
    <t>280-8</t>
  </si>
  <si>
    <t>280-9</t>
  </si>
  <si>
    <t>304-1</t>
  </si>
  <si>
    <t>306-3</t>
  </si>
  <si>
    <t>307-3</t>
  </si>
  <si>
    <t>308-1</t>
  </si>
  <si>
    <t>322-3</t>
  </si>
  <si>
    <t>322-4</t>
  </si>
  <si>
    <t>325-3</t>
  </si>
  <si>
    <t>325-8</t>
  </si>
  <si>
    <t>325-9</t>
  </si>
  <si>
    <t>326-1</t>
  </si>
  <si>
    <t>327-2</t>
  </si>
  <si>
    <t>329-7</t>
  </si>
  <si>
    <t>329-8</t>
  </si>
  <si>
    <t>331-2</t>
  </si>
  <si>
    <t>332-2</t>
  </si>
  <si>
    <t>334-3</t>
  </si>
  <si>
    <t>346-4</t>
  </si>
  <si>
    <t>347-1</t>
  </si>
  <si>
    <t>347-17</t>
  </si>
  <si>
    <t>352-17</t>
  </si>
  <si>
    <t>352-18</t>
  </si>
  <si>
    <t>352-19</t>
  </si>
  <si>
    <t>354-1</t>
  </si>
  <si>
    <t>356</t>
  </si>
  <si>
    <t>358</t>
  </si>
  <si>
    <t>414-3</t>
  </si>
  <si>
    <t>416-1</t>
  </si>
  <si>
    <t>416-2</t>
  </si>
  <si>
    <t>416-6</t>
  </si>
  <si>
    <t>416-8</t>
  </si>
  <si>
    <t>417-1</t>
  </si>
  <si>
    <t>418-1</t>
  </si>
  <si>
    <t>419-1</t>
  </si>
  <si>
    <t>426-3</t>
  </si>
  <si>
    <t>762-1</t>
  </si>
  <si>
    <t>763-3</t>
  </si>
  <si>
    <t>764</t>
  </si>
  <si>
    <t>773</t>
  </si>
  <si>
    <t>775</t>
  </si>
  <si>
    <t>776</t>
  </si>
  <si>
    <t>803-2</t>
  </si>
  <si>
    <t>804</t>
  </si>
  <si>
    <t>805-1</t>
  </si>
  <si>
    <t>806-1</t>
  </si>
  <si>
    <t>806-2</t>
  </si>
  <si>
    <t>807-2</t>
  </si>
  <si>
    <t>847-2</t>
  </si>
  <si>
    <t>857-3</t>
  </si>
  <si>
    <t>859</t>
  </si>
  <si>
    <t>860-2</t>
  </si>
  <si>
    <t>860-3</t>
  </si>
  <si>
    <t>863-2</t>
  </si>
  <si>
    <t>864</t>
  </si>
  <si>
    <t>909-2</t>
  </si>
  <si>
    <t>910-1</t>
  </si>
  <si>
    <t>915-2</t>
  </si>
  <si>
    <t>919-2</t>
  </si>
  <si>
    <t>920-2</t>
  </si>
  <si>
    <t>921-2</t>
  </si>
  <si>
    <t>923-2</t>
  </si>
  <si>
    <t>924-2</t>
  </si>
  <si>
    <t>925-2</t>
  </si>
  <si>
    <t>926-2</t>
  </si>
  <si>
    <t>926-3</t>
  </si>
  <si>
    <t>927-2</t>
  </si>
  <si>
    <t>927-3</t>
  </si>
  <si>
    <t>927-4</t>
  </si>
  <si>
    <t>929-2</t>
  </si>
  <si>
    <t>930-2</t>
  </si>
  <si>
    <t>932-2</t>
  </si>
  <si>
    <t>932-3</t>
  </si>
  <si>
    <t>933-2</t>
  </si>
  <si>
    <t>934-2</t>
  </si>
  <si>
    <t>934-3</t>
  </si>
  <si>
    <t>936-3</t>
  </si>
  <si>
    <t>936-4</t>
  </si>
  <si>
    <t>936-5</t>
  </si>
  <si>
    <t>938-3</t>
  </si>
  <si>
    <t>945-3</t>
  </si>
  <si>
    <t>961-3</t>
  </si>
  <si>
    <t>962-2</t>
  </si>
  <si>
    <t>963-2</t>
  </si>
  <si>
    <t>964-2</t>
  </si>
  <si>
    <t>965-2</t>
  </si>
  <si>
    <t>969-2</t>
  </si>
  <si>
    <t>972-2</t>
  </si>
  <si>
    <t>978-4</t>
  </si>
  <si>
    <t>978-5</t>
  </si>
  <si>
    <t>990-3</t>
  </si>
  <si>
    <t>1682-6</t>
  </si>
  <si>
    <t>1826-5</t>
  </si>
  <si>
    <t>1826-7</t>
  </si>
  <si>
    <t>1905</t>
  </si>
  <si>
    <t>1947-3</t>
  </si>
  <si>
    <t>2040</t>
  </si>
  <si>
    <t>2916-5</t>
  </si>
  <si>
    <t>2917-5</t>
  </si>
  <si>
    <t>2917-6</t>
  </si>
  <si>
    <t>2918-2</t>
  </si>
  <si>
    <t>2960-3</t>
  </si>
  <si>
    <t>2964-2</t>
  </si>
  <si>
    <t>2966</t>
  </si>
  <si>
    <t>2968-3</t>
  </si>
  <si>
    <t>2971-2</t>
  </si>
  <si>
    <t>2977-3</t>
  </si>
  <si>
    <t>2978-2</t>
  </si>
  <si>
    <t>2982-3</t>
  </si>
  <si>
    <t>3010-3</t>
  </si>
  <si>
    <t>3011-2</t>
  </si>
  <si>
    <t>3013-2</t>
  </si>
  <si>
    <t>3014-3</t>
  </si>
  <si>
    <t>3015-2</t>
  </si>
  <si>
    <t>3016-2</t>
  </si>
  <si>
    <t>3041-5</t>
  </si>
  <si>
    <t>3043-7</t>
  </si>
  <si>
    <t>3044-7</t>
  </si>
  <si>
    <t>3047-4</t>
  </si>
  <si>
    <t>3055-3</t>
  </si>
  <si>
    <t>3056-2</t>
  </si>
  <si>
    <t>3057-2</t>
  </si>
  <si>
    <t>3059-4</t>
  </si>
  <si>
    <t>3063-3</t>
  </si>
  <si>
    <t>3063-4</t>
  </si>
  <si>
    <t>3067-4</t>
  </si>
  <si>
    <t>3076-2</t>
  </si>
  <si>
    <t>3192-2</t>
  </si>
  <si>
    <t>3194-8</t>
  </si>
  <si>
    <t>3195-3</t>
  </si>
  <si>
    <t>3196-5</t>
  </si>
  <si>
    <t>3264-6</t>
  </si>
  <si>
    <t>3333-4</t>
  </si>
  <si>
    <t>3353-3</t>
  </si>
  <si>
    <t>3355-1</t>
  </si>
  <si>
    <t>3357-3</t>
  </si>
  <si>
    <t>3357-4</t>
  </si>
  <si>
    <t>3365-2</t>
  </si>
  <si>
    <t>3373-3</t>
  </si>
  <si>
    <t>3373-4</t>
  </si>
  <si>
    <t>3374-3</t>
  </si>
  <si>
    <t>3375-5</t>
  </si>
  <si>
    <t>3375-6</t>
  </si>
  <si>
    <t>3376-4</t>
  </si>
  <si>
    <t>3377-3</t>
  </si>
  <si>
    <t>3378-3</t>
  </si>
  <si>
    <t>3379-1</t>
  </si>
  <si>
    <t>3379-5</t>
  </si>
  <si>
    <t>3379-6</t>
  </si>
  <si>
    <t>3379-8</t>
  </si>
  <si>
    <t>3382-9</t>
  </si>
  <si>
    <t>3382-10</t>
  </si>
  <si>
    <t>3383-3</t>
  </si>
  <si>
    <t>3387-4</t>
  </si>
  <si>
    <t>3387-5</t>
  </si>
  <si>
    <t>3390-2</t>
  </si>
  <si>
    <t>3391-4</t>
  </si>
  <si>
    <t>3391-5</t>
  </si>
  <si>
    <t>3392-4</t>
  </si>
  <si>
    <t>3392-5</t>
  </si>
  <si>
    <t>3394-3</t>
  </si>
  <si>
    <t>3395-3</t>
  </si>
  <si>
    <t>3395-4</t>
  </si>
  <si>
    <t>3397-3</t>
  </si>
  <si>
    <t>3399-1</t>
  </si>
  <si>
    <t>3407-2</t>
  </si>
  <si>
    <t>3409-2</t>
  </si>
  <si>
    <t>3410-2</t>
  </si>
  <si>
    <t>3411-2</t>
  </si>
  <si>
    <t>3412-1</t>
  </si>
  <si>
    <t>3448-4</t>
  </si>
  <si>
    <t>3448-5</t>
  </si>
  <si>
    <t>3448-6</t>
  </si>
  <si>
    <t>3449-7</t>
  </si>
  <si>
    <t>3449-12</t>
  </si>
  <si>
    <t>3468-6</t>
  </si>
  <si>
    <t>3470-7</t>
  </si>
  <si>
    <t>3470-8</t>
  </si>
  <si>
    <t>3472-2</t>
  </si>
  <si>
    <t>3474-2</t>
  </si>
  <si>
    <t>3476-2</t>
  </si>
  <si>
    <t>3477-2</t>
  </si>
  <si>
    <t>3478-3</t>
  </si>
  <si>
    <t>3480-2</t>
  </si>
  <si>
    <t>3481-3</t>
  </si>
  <si>
    <t>3482-2</t>
  </si>
  <si>
    <t>3483-3</t>
  </si>
  <si>
    <t>3485-3</t>
  </si>
  <si>
    <t>3486-5</t>
  </si>
  <si>
    <t>3486-6</t>
  </si>
  <si>
    <t>3489-4</t>
  </si>
  <si>
    <t>3491-3</t>
  </si>
  <si>
    <t>3517-3</t>
  </si>
  <si>
    <t>3517-6</t>
  </si>
  <si>
    <t>3557-2</t>
  </si>
  <si>
    <t>3558-2</t>
  </si>
  <si>
    <t>3612-2</t>
  </si>
  <si>
    <t>3659-8</t>
  </si>
  <si>
    <t>3659-9</t>
  </si>
  <si>
    <t>3659-10</t>
  </si>
  <si>
    <t>3659-11</t>
  </si>
  <si>
    <t>3659-12</t>
  </si>
  <si>
    <t>3660-4</t>
  </si>
  <si>
    <t>3676-3</t>
  </si>
  <si>
    <t>3678-3</t>
  </si>
  <si>
    <t>3688-2</t>
  </si>
  <si>
    <t>3689-4</t>
  </si>
  <si>
    <t>3690-5</t>
  </si>
  <si>
    <t>3693-4</t>
  </si>
  <si>
    <t>3694-4</t>
  </si>
  <si>
    <t>3698-4</t>
  </si>
  <si>
    <t>3699-8</t>
  </si>
  <si>
    <t>3700-7</t>
  </si>
  <si>
    <t>3700-8</t>
  </si>
  <si>
    <t>3701-5</t>
  </si>
  <si>
    <t>3702-5</t>
  </si>
  <si>
    <t>3704-3</t>
  </si>
  <si>
    <t>3733-4</t>
  </si>
  <si>
    <t>3733-5</t>
  </si>
  <si>
    <t>3736-1</t>
  </si>
  <si>
    <t>3737-1</t>
  </si>
  <si>
    <t>3738-1</t>
  </si>
  <si>
    <t>3739-1</t>
  </si>
  <si>
    <t>3740-1</t>
  </si>
  <si>
    <t>3741-3</t>
  </si>
  <si>
    <t>3744-2</t>
  </si>
  <si>
    <t>3745-4</t>
  </si>
  <si>
    <t>3745-5</t>
  </si>
  <si>
    <t>3746-2</t>
  </si>
  <si>
    <t>3749-2</t>
  </si>
  <si>
    <t>3767-2</t>
  </si>
  <si>
    <t>3768-11</t>
  </si>
  <si>
    <t>3768-12</t>
  </si>
  <si>
    <t>3768-13</t>
  </si>
  <si>
    <t>3772-6</t>
  </si>
  <si>
    <t>3772-7</t>
  </si>
  <si>
    <t>3784-3</t>
  </si>
  <si>
    <t>3784-4</t>
  </si>
  <si>
    <t>3789-2</t>
  </si>
  <si>
    <t>3790-4</t>
  </si>
  <si>
    <t>3790-5</t>
  </si>
  <si>
    <t>3791-3</t>
  </si>
  <si>
    <t>3792-1</t>
  </si>
  <si>
    <t>3795-4</t>
  </si>
  <si>
    <t>3796-3</t>
  </si>
  <si>
    <t>3797-3</t>
  </si>
  <si>
    <t>3809-4</t>
  </si>
  <si>
    <t>3810-3</t>
  </si>
  <si>
    <t>3811-2</t>
  </si>
  <si>
    <t>3814-2</t>
  </si>
  <si>
    <t>3820-4</t>
  </si>
  <si>
    <t>3822-3</t>
  </si>
  <si>
    <t>3823-1</t>
  </si>
  <si>
    <t>3823-3</t>
  </si>
  <si>
    <t>3824-4</t>
  </si>
  <si>
    <t>3835-3</t>
  </si>
  <si>
    <t>3835-4</t>
  </si>
  <si>
    <t>3836</t>
  </si>
  <si>
    <t>3836-2</t>
  </si>
  <si>
    <t>3837-2</t>
  </si>
  <si>
    <t>3851-3</t>
  </si>
  <si>
    <t>3852-1</t>
  </si>
  <si>
    <t>3853-4</t>
  </si>
  <si>
    <t>3853-5</t>
  </si>
  <si>
    <t>3854-4</t>
  </si>
  <si>
    <t>3854-5</t>
  </si>
  <si>
    <t>3855-3</t>
  </si>
  <si>
    <t>3857-4</t>
  </si>
  <si>
    <t>3857-5</t>
  </si>
  <si>
    <t>3862-3</t>
  </si>
  <si>
    <t>4009-7</t>
  </si>
  <si>
    <t>4166-2</t>
  </si>
  <si>
    <t>4167-3</t>
  </si>
  <si>
    <t>4172-2</t>
  </si>
  <si>
    <t>4236-3</t>
  </si>
  <si>
    <t>4237-1</t>
  </si>
  <si>
    <t>4237-2</t>
  </si>
  <si>
    <t>4237-3</t>
  </si>
  <si>
    <t>4237-4</t>
  </si>
  <si>
    <t>4487-4</t>
  </si>
  <si>
    <t>4488-1</t>
  </si>
  <si>
    <t>4490-1</t>
  </si>
  <si>
    <t>4491-4</t>
  </si>
  <si>
    <t>4491-5</t>
  </si>
  <si>
    <t>4492-2</t>
  </si>
  <si>
    <t>4534-1</t>
  </si>
  <si>
    <t>4534-3</t>
  </si>
  <si>
    <t>4534-4</t>
  </si>
  <si>
    <t>4568-2</t>
  </si>
  <si>
    <t>4595-1</t>
  </si>
  <si>
    <t>4678-1</t>
  </si>
  <si>
    <t>4759-2</t>
  </si>
  <si>
    <t>4769</t>
  </si>
  <si>
    <t>4775-3</t>
  </si>
  <si>
    <t>4775-5</t>
  </si>
  <si>
    <t>4776-2</t>
  </si>
  <si>
    <t>4777-7</t>
  </si>
  <si>
    <t>4786-4</t>
  </si>
  <si>
    <t>4786-9</t>
  </si>
  <si>
    <t>4787-3</t>
  </si>
  <si>
    <t>4813-3</t>
  </si>
  <si>
    <t>4814-7</t>
  </si>
  <si>
    <t>4836-3</t>
  </si>
  <si>
    <t>4838-4</t>
  </si>
  <si>
    <t>4838-5</t>
  </si>
  <si>
    <t>4839-3</t>
  </si>
  <si>
    <t>4886-4</t>
  </si>
  <si>
    <t>4946-1</t>
  </si>
  <si>
    <t>5195-47</t>
  </si>
  <si>
    <t>5195-48</t>
  </si>
  <si>
    <t>5195-49</t>
  </si>
  <si>
    <t>5211-40</t>
  </si>
  <si>
    <t>5231-1</t>
  </si>
  <si>
    <t>5231-4</t>
  </si>
  <si>
    <t>5231-6</t>
  </si>
  <si>
    <t>5231-7</t>
  </si>
  <si>
    <t>5272-2</t>
  </si>
  <si>
    <t>5277-3</t>
  </si>
  <si>
    <t>5296-6</t>
  </si>
  <si>
    <t>5297-6</t>
  </si>
  <si>
    <t>5297-7</t>
  </si>
  <si>
    <t>5302-3</t>
  </si>
  <si>
    <t>5305-2</t>
  </si>
  <si>
    <t>5306-2</t>
  </si>
  <si>
    <t>5306-3</t>
  </si>
  <si>
    <t>5307-2</t>
  </si>
  <si>
    <t>5311-2</t>
  </si>
  <si>
    <t>5312-2</t>
  </si>
  <si>
    <t>5674-4</t>
  </si>
  <si>
    <t>5837</t>
  </si>
  <si>
    <t>5838</t>
  </si>
  <si>
    <t>5839-1</t>
  </si>
  <si>
    <t>5841-3</t>
  </si>
  <si>
    <t>5855-7</t>
  </si>
  <si>
    <t>5948-2</t>
  </si>
  <si>
    <t>5949-2</t>
  </si>
  <si>
    <t>5951-2</t>
  </si>
  <si>
    <t>5953-2</t>
  </si>
  <si>
    <t>5954-2</t>
  </si>
  <si>
    <t>5955-2</t>
  </si>
  <si>
    <t>5956-2</t>
  </si>
  <si>
    <t>5958-2</t>
  </si>
  <si>
    <t>5960-2</t>
  </si>
  <si>
    <t>5962-2</t>
  </si>
  <si>
    <t>5963-2</t>
  </si>
  <si>
    <t>5964-4</t>
  </si>
  <si>
    <t>5966-3</t>
  </si>
  <si>
    <t>5967-2</t>
  </si>
  <si>
    <t>5971-2</t>
  </si>
  <si>
    <t>5972-3</t>
  </si>
  <si>
    <t>5974-2</t>
  </si>
  <si>
    <t>5975-2</t>
  </si>
  <si>
    <t>5980-2</t>
  </si>
  <si>
    <t>5982-2</t>
  </si>
  <si>
    <t>5983-1</t>
  </si>
  <si>
    <t>6027-2</t>
  </si>
  <si>
    <t>6027-3</t>
  </si>
  <si>
    <t>6056-2</t>
  </si>
  <si>
    <t>6056-3</t>
  </si>
  <si>
    <t>6059-2</t>
  </si>
  <si>
    <t>6059-3</t>
  </si>
  <si>
    <t>6060-2</t>
  </si>
  <si>
    <t>6060-3</t>
  </si>
  <si>
    <t>6062-2</t>
  </si>
  <si>
    <t>6062-3</t>
  </si>
  <si>
    <t>6063-2</t>
  </si>
  <si>
    <t>6063-3</t>
  </si>
  <si>
    <t>6064-2</t>
  </si>
  <si>
    <t>6064-3</t>
  </si>
  <si>
    <t>6065-2</t>
  </si>
  <si>
    <t>6065-3</t>
  </si>
  <si>
    <t>6066-2</t>
  </si>
  <si>
    <t>6066-3</t>
  </si>
  <si>
    <t>6068-2</t>
  </si>
  <si>
    <t>6068-3</t>
  </si>
  <si>
    <t>6069-2</t>
  </si>
  <si>
    <t>6069-3</t>
  </si>
  <si>
    <t>6071-2</t>
  </si>
  <si>
    <t>6071-3</t>
  </si>
  <si>
    <t>6072-2</t>
  </si>
  <si>
    <t>6073-3</t>
  </si>
  <si>
    <t>6073-4</t>
  </si>
  <si>
    <t>6423-1</t>
  </si>
  <si>
    <t>6423-5</t>
  </si>
  <si>
    <t>6423-6</t>
  </si>
  <si>
    <t>6423-9</t>
  </si>
  <si>
    <t>6423-10</t>
  </si>
  <si>
    <t>6423-11</t>
  </si>
  <si>
    <t>6424-1</t>
  </si>
  <si>
    <t>6425-2</t>
  </si>
  <si>
    <t>6426-6</t>
  </si>
  <si>
    <t>6429-11</t>
  </si>
  <si>
    <t>6430</t>
  </si>
  <si>
    <t>6433-2</t>
  </si>
  <si>
    <t>7884-3</t>
  </si>
  <si>
    <t>7886-3</t>
  </si>
  <si>
    <t>7888-3</t>
  </si>
  <si>
    <t>7889-2</t>
  </si>
  <si>
    <t>7910-3</t>
  </si>
  <si>
    <t>7911-2</t>
  </si>
  <si>
    <t>7911-3</t>
  </si>
  <si>
    <t>7912-2</t>
  </si>
  <si>
    <t>7913-2</t>
  </si>
  <si>
    <t>7919-2</t>
  </si>
  <si>
    <t>7920-2</t>
  </si>
  <si>
    <t>11268-3</t>
  </si>
  <si>
    <t>11268-4</t>
  </si>
  <si>
    <t>11332-1</t>
  </si>
  <si>
    <t>11354-1</t>
  </si>
  <si>
    <t>11414-3</t>
  </si>
  <si>
    <t>11489-4</t>
  </si>
  <si>
    <t>12084-5</t>
  </si>
  <si>
    <t>12350-3</t>
  </si>
  <si>
    <t>12383-3</t>
  </si>
  <si>
    <t>12393-6</t>
  </si>
  <si>
    <t>12393-7</t>
  </si>
  <si>
    <t>12912-3</t>
  </si>
  <si>
    <t>13402-2</t>
  </si>
  <si>
    <t>13403-2</t>
  </si>
  <si>
    <t>13406-4</t>
  </si>
  <si>
    <t>13407-8</t>
  </si>
  <si>
    <t>13531-5</t>
  </si>
  <si>
    <t>13532-2</t>
  </si>
  <si>
    <t>13633-6</t>
  </si>
  <si>
    <t>13636-3</t>
  </si>
  <si>
    <t>13637-3</t>
  </si>
  <si>
    <t>13638-2</t>
  </si>
  <si>
    <t>下13854-6</t>
  </si>
  <si>
    <t>下13864-7</t>
  </si>
  <si>
    <t>下13866-6</t>
  </si>
  <si>
    <t>下13871-7</t>
  </si>
  <si>
    <t>下13878-13</t>
  </si>
  <si>
    <t>下13878-14</t>
  </si>
  <si>
    <t>14047-4</t>
  </si>
  <si>
    <t>14059-2</t>
  </si>
  <si>
    <t>14060-22</t>
  </si>
  <si>
    <t>14117-4</t>
  </si>
  <si>
    <t>14118-7</t>
  </si>
  <si>
    <t>14122-2</t>
  </si>
  <si>
    <t>14124-2</t>
  </si>
  <si>
    <t>14128-6</t>
  </si>
  <si>
    <t>14298-5</t>
  </si>
  <si>
    <t>14298-6</t>
  </si>
  <si>
    <t>14300-2</t>
  </si>
  <si>
    <t>14300-3</t>
  </si>
  <si>
    <t>14302-2</t>
  </si>
  <si>
    <t>14309-3</t>
  </si>
  <si>
    <t>14310</t>
  </si>
  <si>
    <t>14485-2</t>
  </si>
  <si>
    <t>14486-2</t>
  </si>
  <si>
    <t>14489-2</t>
  </si>
  <si>
    <t>14490-2</t>
  </si>
  <si>
    <t>14490-3</t>
  </si>
  <si>
    <t>14492-2</t>
  </si>
  <si>
    <t>14493-2</t>
  </si>
  <si>
    <t>14494-4</t>
  </si>
  <si>
    <t>14494-5</t>
  </si>
  <si>
    <t>14497-2</t>
  </si>
  <si>
    <t>14515-2</t>
  </si>
  <si>
    <t>14516-2</t>
  </si>
  <si>
    <t>14518-2</t>
  </si>
  <si>
    <t>14518-3</t>
  </si>
  <si>
    <t>14521-3</t>
  </si>
  <si>
    <t>14521-4</t>
  </si>
  <si>
    <t>14522-3</t>
  </si>
  <si>
    <t>14522-4</t>
  </si>
  <si>
    <t>14527-3</t>
  </si>
  <si>
    <t>14536-2</t>
  </si>
  <si>
    <t>14538-2</t>
  </si>
  <si>
    <t>14538-3</t>
  </si>
  <si>
    <t>14539-2</t>
  </si>
  <si>
    <t>14539-4</t>
  </si>
  <si>
    <t>14547-2</t>
  </si>
  <si>
    <t>14551-2</t>
  </si>
  <si>
    <t>14552-1</t>
  </si>
  <si>
    <t>14568-2</t>
  </si>
  <si>
    <t>14569-2</t>
  </si>
  <si>
    <t>14569-3</t>
  </si>
  <si>
    <t>14576-2</t>
  </si>
  <si>
    <t>14576-3</t>
  </si>
  <si>
    <t>14621-2</t>
  </si>
  <si>
    <t>15035-2</t>
  </si>
  <si>
    <t>15036-4</t>
  </si>
  <si>
    <t>15037-2</t>
  </si>
  <si>
    <t>15041-2</t>
  </si>
  <si>
    <t>15043-2</t>
  </si>
  <si>
    <t>15044-2</t>
  </si>
  <si>
    <t>15054-2</t>
  </si>
  <si>
    <t>15057-4</t>
  </si>
  <si>
    <t>15109-4</t>
  </si>
  <si>
    <t>15110-2</t>
  </si>
  <si>
    <t>15188-2</t>
  </si>
  <si>
    <t>15190-2</t>
  </si>
  <si>
    <t>15191-2</t>
  </si>
  <si>
    <t>15200-2</t>
  </si>
  <si>
    <t>15200-3</t>
  </si>
  <si>
    <t>15201-2</t>
  </si>
  <si>
    <t>15202-2</t>
  </si>
  <si>
    <t>15203-2</t>
  </si>
  <si>
    <t>15205-2</t>
  </si>
  <si>
    <t>15206-3</t>
  </si>
  <si>
    <t>15212-2</t>
  </si>
  <si>
    <t>15213-1</t>
  </si>
  <si>
    <t>15214-2</t>
  </si>
  <si>
    <t>15215-2</t>
  </si>
  <si>
    <t>15216-2</t>
  </si>
  <si>
    <t>15218-2</t>
  </si>
  <si>
    <t>15232-4</t>
  </si>
  <si>
    <t>15232-5</t>
  </si>
  <si>
    <t>15232-7</t>
  </si>
  <si>
    <t>15232-8</t>
  </si>
  <si>
    <t>15232-10</t>
  </si>
  <si>
    <t>15241-2</t>
  </si>
  <si>
    <t>15242</t>
  </si>
  <si>
    <t>15247-3</t>
  </si>
  <si>
    <t>15249</t>
  </si>
  <si>
    <t>15250-1</t>
  </si>
  <si>
    <t>15250-2</t>
  </si>
  <si>
    <t>15250-5</t>
  </si>
  <si>
    <t>15250-19</t>
  </si>
  <si>
    <t>15250-20</t>
  </si>
  <si>
    <t>15250-21</t>
  </si>
  <si>
    <t>15250-22</t>
  </si>
  <si>
    <t>15250-23</t>
  </si>
  <si>
    <t>15252-2</t>
  </si>
  <si>
    <t>15259-5</t>
  </si>
  <si>
    <t>15259-6</t>
  </si>
  <si>
    <t>15260-3</t>
  </si>
  <si>
    <t>15260-4</t>
  </si>
  <si>
    <t>15277-2</t>
  </si>
  <si>
    <t>15278-2</t>
  </si>
  <si>
    <t>15279-2</t>
  </si>
  <si>
    <t>15288-2</t>
  </si>
  <si>
    <t>15297-1</t>
  </si>
  <si>
    <t>15299-2</t>
  </si>
  <si>
    <t>15301-4</t>
  </si>
  <si>
    <t>15304-7</t>
  </si>
  <si>
    <t>15327-5</t>
  </si>
  <si>
    <t>15328-4</t>
  </si>
  <si>
    <t>15329-6</t>
  </si>
  <si>
    <t>15330-10</t>
  </si>
  <si>
    <t>15357-7</t>
  </si>
  <si>
    <t>15850-1</t>
  </si>
  <si>
    <t>15850-2</t>
  </si>
  <si>
    <t>15876-3</t>
  </si>
  <si>
    <t>15876-4</t>
  </si>
  <si>
    <t>16066-3</t>
  </si>
  <si>
    <t>16067-2</t>
  </si>
  <si>
    <t>16067-4</t>
  </si>
  <si>
    <t>16067-5</t>
  </si>
  <si>
    <t>16115-2</t>
  </si>
  <si>
    <t>16142-3</t>
  </si>
  <si>
    <t>16143-2</t>
  </si>
  <si>
    <t>16144-2</t>
  </si>
  <si>
    <t>16146-2</t>
  </si>
  <si>
    <t>16146-3</t>
  </si>
  <si>
    <t>16146-4</t>
  </si>
  <si>
    <t>16147-3</t>
  </si>
  <si>
    <t>16147-4</t>
  </si>
  <si>
    <t>16149-3</t>
  </si>
  <si>
    <t>16149-5</t>
  </si>
  <si>
    <t>16151-2</t>
  </si>
  <si>
    <t>16153-3</t>
  </si>
  <si>
    <t>16155-2</t>
  </si>
  <si>
    <t>16158-2</t>
  </si>
  <si>
    <t>16163-2</t>
  </si>
  <si>
    <t>16236-9</t>
  </si>
  <si>
    <t>16266-2</t>
  </si>
  <si>
    <t>16267-2</t>
  </si>
  <si>
    <t>16268-2</t>
  </si>
  <si>
    <t>16270-2</t>
  </si>
  <si>
    <t>16273-2</t>
  </si>
  <si>
    <t>16274-7</t>
  </si>
  <si>
    <t>16274-8</t>
  </si>
  <si>
    <t>16274-9</t>
  </si>
  <si>
    <t>16275-2</t>
  </si>
  <si>
    <t>16295-8</t>
  </si>
  <si>
    <t>16298-2</t>
  </si>
  <si>
    <t>16299</t>
  </si>
  <si>
    <t>16307-3</t>
  </si>
  <si>
    <t>16310-3</t>
  </si>
  <si>
    <t>16311-4</t>
  </si>
  <si>
    <t>16316-3</t>
  </si>
  <si>
    <t>16320-2</t>
  </si>
  <si>
    <t>16321-2</t>
  </si>
  <si>
    <t>16321-3</t>
  </si>
  <si>
    <t>16322-4</t>
  </si>
  <si>
    <t>16322-5</t>
  </si>
  <si>
    <t>16322-6</t>
  </si>
  <si>
    <t>16322-8</t>
  </si>
  <si>
    <t>16323-2</t>
  </si>
  <si>
    <t>16333-3</t>
  </si>
  <si>
    <t>16333-4</t>
  </si>
  <si>
    <t>16334-2</t>
  </si>
  <si>
    <t>16337-4</t>
  </si>
  <si>
    <t>16337-5</t>
  </si>
  <si>
    <t>16338-2</t>
  </si>
  <si>
    <t>16338-3</t>
  </si>
  <si>
    <t>16340-2</t>
  </si>
  <si>
    <t>16341-3</t>
  </si>
  <si>
    <t>16342-3</t>
  </si>
  <si>
    <t>16440-2</t>
  </si>
  <si>
    <t>16441-2</t>
  </si>
  <si>
    <t>16442-2</t>
  </si>
  <si>
    <t>16443-4</t>
  </si>
  <si>
    <t>16443-7</t>
  </si>
  <si>
    <t>16443-9</t>
  </si>
  <si>
    <t>16444-3</t>
  </si>
  <si>
    <t>16445-3</t>
  </si>
  <si>
    <t>16445-4</t>
  </si>
  <si>
    <t>16446-4</t>
  </si>
  <si>
    <t>16446-5</t>
  </si>
  <si>
    <t>16448-2</t>
  </si>
  <si>
    <t>16449-8</t>
  </si>
  <si>
    <t>16782-2</t>
  </si>
  <si>
    <t>16799-2</t>
  </si>
  <si>
    <t>16916</t>
  </si>
  <si>
    <t>16955-2</t>
  </si>
  <si>
    <t>17015</t>
  </si>
  <si>
    <t>17037-4</t>
  </si>
  <si>
    <t>17051-2</t>
  </si>
  <si>
    <t>17055-1</t>
  </si>
  <si>
    <t>17058-7</t>
  </si>
  <si>
    <t>17058-9</t>
  </si>
  <si>
    <t>17058-10</t>
  </si>
  <si>
    <t>17066-3</t>
  </si>
  <si>
    <t>17068-2</t>
  </si>
  <si>
    <t>17071-2</t>
  </si>
  <si>
    <t>17074-2</t>
  </si>
  <si>
    <t>17075-2</t>
  </si>
  <si>
    <t>17083-4</t>
  </si>
  <si>
    <t>17083-5</t>
  </si>
  <si>
    <t>17084-4</t>
  </si>
  <si>
    <t>17084-5</t>
  </si>
  <si>
    <t>17084-6</t>
  </si>
  <si>
    <t>17085-2</t>
  </si>
  <si>
    <t>17087-2</t>
  </si>
  <si>
    <t>17110-2</t>
  </si>
  <si>
    <t>17110-4</t>
  </si>
  <si>
    <t>17110-6</t>
  </si>
  <si>
    <t>17111-2</t>
  </si>
  <si>
    <t>17146-2</t>
  </si>
  <si>
    <t>17147-2</t>
  </si>
  <si>
    <t>17149-4</t>
  </si>
  <si>
    <t>17149-5</t>
  </si>
  <si>
    <t>17155-4</t>
  </si>
  <si>
    <t>17156</t>
  </si>
  <si>
    <t>17157</t>
  </si>
  <si>
    <t>17158-2</t>
  </si>
  <si>
    <t>17159-2</t>
  </si>
  <si>
    <t>17161-4</t>
  </si>
  <si>
    <t>17162</t>
  </si>
  <si>
    <t>17164-15</t>
  </si>
  <si>
    <t>17164-18</t>
  </si>
  <si>
    <t>17247-5</t>
  </si>
  <si>
    <t>17247-6</t>
  </si>
  <si>
    <t>17247-7</t>
  </si>
  <si>
    <t>17258-2</t>
  </si>
  <si>
    <t>17260-4</t>
  </si>
  <si>
    <t>17264-2</t>
  </si>
  <si>
    <t>17291-2</t>
  </si>
  <si>
    <t>17292-3</t>
  </si>
  <si>
    <t>17292-4</t>
  </si>
  <si>
    <t>17295-3</t>
  </si>
  <si>
    <t>17344-2</t>
  </si>
  <si>
    <t>17345-2</t>
  </si>
  <si>
    <t>17346-2</t>
  </si>
  <si>
    <t>17346-3</t>
  </si>
  <si>
    <t>17346-4</t>
  </si>
  <si>
    <t>17348-5</t>
  </si>
  <si>
    <t>17348-6</t>
  </si>
  <si>
    <t>17351-4</t>
  </si>
  <si>
    <t>17352-4</t>
  </si>
  <si>
    <t>17355-2</t>
  </si>
  <si>
    <t>17355-3</t>
  </si>
  <si>
    <t>17357-3</t>
  </si>
  <si>
    <t>17409-2</t>
  </si>
  <si>
    <t>17409-3</t>
  </si>
  <si>
    <t>17414-2</t>
  </si>
  <si>
    <t>17414-3</t>
  </si>
  <si>
    <t>17416-2</t>
  </si>
  <si>
    <t>17418-2</t>
  </si>
  <si>
    <t>17419-2</t>
  </si>
  <si>
    <t>17421-4</t>
  </si>
  <si>
    <t>17421-5</t>
  </si>
  <si>
    <t>17423-2</t>
  </si>
  <si>
    <t>17430-2</t>
  </si>
  <si>
    <t>17431-2</t>
  </si>
  <si>
    <t>17454-4</t>
  </si>
  <si>
    <t>17454-9</t>
  </si>
  <si>
    <t>17454-10</t>
  </si>
  <si>
    <t>17461-5</t>
  </si>
  <si>
    <t>17461-6</t>
  </si>
  <si>
    <t>17461-7</t>
  </si>
  <si>
    <t>17464-2</t>
  </si>
  <si>
    <t>17472-8</t>
  </si>
  <si>
    <t>17472-10</t>
  </si>
  <si>
    <t>17472-19</t>
  </si>
  <si>
    <t>17473-4</t>
  </si>
  <si>
    <t>17474-4</t>
  </si>
  <si>
    <t>17474-6</t>
  </si>
  <si>
    <t>17474-8</t>
  </si>
  <si>
    <t>17477</t>
  </si>
  <si>
    <t>17478-2</t>
  </si>
  <si>
    <t>17478-3</t>
  </si>
  <si>
    <t>17480-3</t>
  </si>
  <si>
    <t>17481-3</t>
  </si>
  <si>
    <t>17481-4</t>
  </si>
  <si>
    <t>17482-2</t>
  </si>
  <si>
    <t>17490-3</t>
  </si>
  <si>
    <t>17531-4</t>
  </si>
  <si>
    <t>17531-5</t>
  </si>
  <si>
    <t>17531-7</t>
  </si>
  <si>
    <t>17531-8</t>
  </si>
  <si>
    <t>17537-4</t>
  </si>
  <si>
    <t>17537-5</t>
  </si>
  <si>
    <t>17537-7</t>
  </si>
  <si>
    <t>17549-7</t>
  </si>
  <si>
    <t>17551-2</t>
  </si>
  <si>
    <t>17557-1</t>
  </si>
  <si>
    <t>17579-4</t>
  </si>
  <si>
    <t>17580-4</t>
  </si>
  <si>
    <t>17588-2</t>
  </si>
  <si>
    <t>17685-4</t>
  </si>
  <si>
    <t>17685-5</t>
  </si>
  <si>
    <t>17685-6</t>
  </si>
  <si>
    <t>17692-3</t>
  </si>
  <si>
    <t>17692-4</t>
  </si>
  <si>
    <t>17692-5</t>
  </si>
  <si>
    <t>17692-6</t>
  </si>
  <si>
    <t>17693-2</t>
  </si>
  <si>
    <t>17694-2</t>
  </si>
  <si>
    <t>17702-2</t>
  </si>
  <si>
    <t>17720-2</t>
  </si>
  <si>
    <t>17722-4</t>
  </si>
  <si>
    <t>17723-2</t>
  </si>
  <si>
    <t>17725-2</t>
  </si>
  <si>
    <t>17754-6</t>
  </si>
  <si>
    <t>17757-4</t>
  </si>
  <si>
    <t>17758-5</t>
  </si>
  <si>
    <t>17760-1</t>
  </si>
  <si>
    <t>17761-2</t>
  </si>
  <si>
    <t>17762</t>
  </si>
  <si>
    <t>17763-2</t>
  </si>
  <si>
    <t>18561-3</t>
  </si>
  <si>
    <t>18562-3</t>
  </si>
  <si>
    <t>18584-2</t>
  </si>
  <si>
    <t>18588-4</t>
  </si>
  <si>
    <t>18589-2</t>
  </si>
  <si>
    <t>18600-2</t>
  </si>
  <si>
    <t>18601-2</t>
  </si>
  <si>
    <t>18768-4</t>
  </si>
  <si>
    <t>18769-2</t>
  </si>
  <si>
    <t>18778-2</t>
  </si>
  <si>
    <t>18778-3</t>
  </si>
  <si>
    <t>18779-2</t>
  </si>
  <si>
    <t>18780-3</t>
  </si>
  <si>
    <t>18790-4</t>
  </si>
  <si>
    <t>18790-5</t>
  </si>
  <si>
    <t>18791-2</t>
  </si>
  <si>
    <t>18792-2</t>
  </si>
  <si>
    <t>18793-2</t>
  </si>
  <si>
    <t>18797-2</t>
  </si>
  <si>
    <t>18804-2</t>
  </si>
  <si>
    <t>18805-2</t>
  </si>
  <si>
    <t>18806-3</t>
  </si>
  <si>
    <t>18807-2</t>
  </si>
  <si>
    <t>18810-2</t>
  </si>
  <si>
    <t>18820-2</t>
  </si>
  <si>
    <t>18821-2</t>
  </si>
  <si>
    <t>18822-2</t>
  </si>
  <si>
    <t>18823-2</t>
  </si>
  <si>
    <t>18827-2</t>
  </si>
  <si>
    <t>18828-2</t>
  </si>
  <si>
    <t>18829-2</t>
  </si>
  <si>
    <t>18837-2</t>
  </si>
  <si>
    <t>18838-2</t>
  </si>
  <si>
    <t>18942-2</t>
  </si>
  <si>
    <t>19279-2</t>
  </si>
  <si>
    <t>19437-2</t>
  </si>
  <si>
    <t>19603-3</t>
  </si>
  <si>
    <t>19603-4</t>
  </si>
  <si>
    <t>19826-2</t>
  </si>
  <si>
    <t>20041-3</t>
  </si>
  <si>
    <t>20042</t>
  </si>
  <si>
    <t>20043-2</t>
  </si>
  <si>
    <t>20043-3</t>
  </si>
  <si>
    <t>20062-2</t>
  </si>
  <si>
    <t>20121-1</t>
  </si>
  <si>
    <t>20180-3</t>
  </si>
  <si>
    <t>20181-2</t>
  </si>
  <si>
    <t>20182-2</t>
  </si>
  <si>
    <t>20197-6</t>
  </si>
  <si>
    <t>20226-2</t>
  </si>
  <si>
    <t>20229-9</t>
  </si>
  <si>
    <t>20261-11</t>
  </si>
  <si>
    <t>20261-15</t>
  </si>
  <si>
    <t>20271-1</t>
  </si>
  <si>
    <t>20271-16</t>
  </si>
  <si>
    <t>20271-17</t>
  </si>
  <si>
    <t>20271-18</t>
  </si>
  <si>
    <t>20271-23</t>
  </si>
  <si>
    <t>20271-25</t>
  </si>
  <si>
    <t>20271-29</t>
  </si>
  <si>
    <t>20312-1</t>
  </si>
  <si>
    <t>20352-4</t>
  </si>
  <si>
    <t>20364-1</t>
  </si>
  <si>
    <t>20366-2</t>
  </si>
  <si>
    <t>20374-6</t>
  </si>
  <si>
    <t>20376-1</t>
  </si>
  <si>
    <t>20377-1</t>
  </si>
  <si>
    <t>20377-2</t>
  </si>
  <si>
    <t>20381</t>
  </si>
  <si>
    <t>20382-2</t>
  </si>
  <si>
    <t>20459-4</t>
  </si>
  <si>
    <t>20460-4</t>
  </si>
  <si>
    <t>20569-4</t>
  </si>
  <si>
    <t>20581-4</t>
  </si>
  <si>
    <t>20895-3</t>
  </si>
  <si>
    <t>20896-3</t>
  </si>
  <si>
    <t>20957-9</t>
  </si>
  <si>
    <t>20957-15</t>
  </si>
  <si>
    <t>20957-16</t>
  </si>
  <si>
    <t>20973-3</t>
  </si>
  <si>
    <t>21046-3</t>
  </si>
  <si>
    <t>21097-8</t>
  </si>
  <si>
    <t>21097-9</t>
  </si>
  <si>
    <t>21099-3</t>
  </si>
  <si>
    <t>21099-4</t>
  </si>
  <si>
    <t>21100-2</t>
  </si>
  <si>
    <t>21102-2</t>
  </si>
  <si>
    <t>21104-2</t>
  </si>
  <si>
    <t>21112-2</t>
  </si>
  <si>
    <t>21115-2</t>
  </si>
  <si>
    <t>21116-2</t>
  </si>
  <si>
    <t>21117-2</t>
  </si>
  <si>
    <t>21118-3</t>
  </si>
  <si>
    <t>21120-2</t>
  </si>
  <si>
    <t>21121-2</t>
  </si>
  <si>
    <t>21122-3</t>
  </si>
  <si>
    <t>21126-2</t>
  </si>
  <si>
    <t>21128-3</t>
  </si>
  <si>
    <t>21142-2</t>
  </si>
  <si>
    <t>21143-2</t>
  </si>
  <si>
    <t>21144-2</t>
  </si>
  <si>
    <t>21145-2</t>
  </si>
  <si>
    <t>21145-3</t>
  </si>
  <si>
    <t>21145-4</t>
  </si>
  <si>
    <t>21147-2</t>
  </si>
  <si>
    <t>21147-3</t>
  </si>
  <si>
    <t>21150-2</t>
  </si>
  <si>
    <t>21150-3</t>
  </si>
  <si>
    <t>21153-2</t>
  </si>
  <si>
    <t>21155-2</t>
  </si>
  <si>
    <t>21203-13</t>
  </si>
  <si>
    <t>21205-5</t>
  </si>
  <si>
    <t>21287-4</t>
  </si>
  <si>
    <t>21287-5</t>
  </si>
  <si>
    <t>21300-1</t>
  </si>
  <si>
    <t>21300-2</t>
  </si>
  <si>
    <t>21301-1</t>
  </si>
  <si>
    <t>21302-3</t>
  </si>
  <si>
    <t>21321-4</t>
  </si>
  <si>
    <t>21322-2</t>
  </si>
  <si>
    <t>21323-2</t>
  </si>
  <si>
    <t>21484-1</t>
  </si>
  <si>
    <t>85-3</t>
  </si>
  <si>
    <t>85-4</t>
  </si>
  <si>
    <t>86-2</t>
  </si>
  <si>
    <t>88-3</t>
  </si>
  <si>
    <t>93-5</t>
  </si>
  <si>
    <t>94-3</t>
  </si>
  <si>
    <t>98-3</t>
  </si>
  <si>
    <t>98-4</t>
  </si>
  <si>
    <t>100-7</t>
  </si>
  <si>
    <t>102-3</t>
  </si>
  <si>
    <t>105-3</t>
  </si>
  <si>
    <t>105-4</t>
  </si>
  <si>
    <t>108-3</t>
  </si>
  <si>
    <t>112-7</t>
  </si>
  <si>
    <t>112-8</t>
  </si>
  <si>
    <t>113-3</t>
  </si>
  <si>
    <t>115-4</t>
  </si>
  <si>
    <t>115-5</t>
  </si>
  <si>
    <t>117</t>
  </si>
  <si>
    <t>118-3</t>
  </si>
  <si>
    <t>118-4</t>
  </si>
  <si>
    <t>119-2</t>
  </si>
  <si>
    <t>124-4</t>
  </si>
  <si>
    <t>124-5</t>
  </si>
  <si>
    <t>127-2</t>
  </si>
  <si>
    <t>131-2</t>
  </si>
  <si>
    <t>1212-6</t>
  </si>
  <si>
    <t>1236-2</t>
  </si>
  <si>
    <t>1237-2</t>
  </si>
  <si>
    <t>1250-4</t>
  </si>
  <si>
    <t>1704-2</t>
  </si>
  <si>
    <t>1705-2</t>
  </si>
  <si>
    <t>1721-2</t>
  </si>
  <si>
    <t>1724-2</t>
  </si>
  <si>
    <t>1732-2</t>
  </si>
  <si>
    <t>1732-3</t>
  </si>
  <si>
    <t>1733-1</t>
  </si>
  <si>
    <t>1734-5</t>
  </si>
  <si>
    <t>1736</t>
  </si>
  <si>
    <t>1737-2</t>
  </si>
  <si>
    <t>1740-2</t>
  </si>
  <si>
    <t>1756-1</t>
  </si>
  <si>
    <t>1797-2</t>
  </si>
  <si>
    <t>1798-1</t>
  </si>
  <si>
    <t>1800-2</t>
  </si>
  <si>
    <t>1806-1</t>
  </si>
  <si>
    <t>1807-3</t>
  </si>
  <si>
    <t>1811-3</t>
  </si>
  <si>
    <t>1811-4</t>
  </si>
  <si>
    <t>1812-5</t>
  </si>
  <si>
    <t>1812-6</t>
  </si>
  <si>
    <t>1814-2</t>
  </si>
  <si>
    <t>1814-3</t>
  </si>
  <si>
    <t>1823-2</t>
  </si>
  <si>
    <t>1840-2</t>
  </si>
  <si>
    <t>1840-3</t>
  </si>
  <si>
    <t>2906-6</t>
  </si>
  <si>
    <t>2906-7</t>
  </si>
  <si>
    <t>2948-2</t>
  </si>
  <si>
    <t>2949-2</t>
  </si>
  <si>
    <t>2953-2</t>
  </si>
  <si>
    <t>2954-3</t>
  </si>
  <si>
    <t>2954-4</t>
  </si>
  <si>
    <t>2954-5</t>
  </si>
  <si>
    <t>2957-2</t>
  </si>
  <si>
    <t>2960-7</t>
  </si>
  <si>
    <t>2965-4</t>
  </si>
  <si>
    <t>2967-9</t>
  </si>
  <si>
    <t>2967-10</t>
  </si>
  <si>
    <t>2967-13</t>
  </si>
  <si>
    <t>2969-9</t>
  </si>
  <si>
    <t>2969-10</t>
  </si>
  <si>
    <t>2976-4</t>
  </si>
  <si>
    <t>2987-3</t>
  </si>
  <si>
    <t>2995-3</t>
  </si>
  <si>
    <t>3195-4</t>
  </si>
  <si>
    <t>3195-5</t>
  </si>
  <si>
    <t>3200-6</t>
  </si>
  <si>
    <t>3201-5</t>
  </si>
  <si>
    <t>3205-5</t>
  </si>
  <si>
    <t>3205-11</t>
  </si>
  <si>
    <t>3210-4</t>
  </si>
  <si>
    <t>3212-13</t>
  </si>
  <si>
    <t>3214-3</t>
  </si>
  <si>
    <t>3216-8</t>
  </si>
  <si>
    <t>3232-1</t>
  </si>
  <si>
    <t>3232-4</t>
  </si>
  <si>
    <t>3233-5</t>
  </si>
  <si>
    <t>3235-3</t>
  </si>
  <si>
    <t>3238-5</t>
  </si>
  <si>
    <t>3238-6</t>
  </si>
  <si>
    <t>3240-2</t>
  </si>
  <si>
    <t>3240-5</t>
  </si>
  <si>
    <t>3240-6</t>
  </si>
  <si>
    <t>3243-2</t>
  </si>
  <si>
    <t>3245-2</t>
  </si>
  <si>
    <t>3249-3</t>
  </si>
  <si>
    <t>3249-4</t>
  </si>
  <si>
    <t>3250-2</t>
  </si>
  <si>
    <t>3251-5</t>
  </si>
  <si>
    <t>3253-4</t>
  </si>
  <si>
    <t>3253-5</t>
  </si>
  <si>
    <t>3253-7</t>
  </si>
  <si>
    <t>3254-1</t>
  </si>
  <si>
    <t>3255-2</t>
  </si>
  <si>
    <t>3269-14</t>
  </si>
  <si>
    <t>3269-15</t>
  </si>
  <si>
    <t>3269-16</t>
  </si>
  <si>
    <t>3272-7</t>
  </si>
  <si>
    <t>3272-9</t>
  </si>
  <si>
    <t>3273</t>
  </si>
  <si>
    <t>3275-3</t>
  </si>
  <si>
    <t>3281-2</t>
  </si>
  <si>
    <t>3283-6</t>
  </si>
  <si>
    <t>3303-7</t>
  </si>
  <si>
    <t>3303-8</t>
  </si>
  <si>
    <t>3303-9</t>
  </si>
  <si>
    <t>3304-3</t>
  </si>
  <si>
    <t>3423-8</t>
  </si>
  <si>
    <t>3427-2</t>
  </si>
  <si>
    <t>3498-5</t>
  </si>
  <si>
    <t>3529-4</t>
  </si>
  <si>
    <t>3529-5</t>
  </si>
  <si>
    <t>3548-4</t>
  </si>
  <si>
    <t>3554-4</t>
  </si>
  <si>
    <t>3558-3</t>
  </si>
  <si>
    <t>3560-4</t>
  </si>
  <si>
    <t>3561-5</t>
  </si>
  <si>
    <t>3563-3</t>
  </si>
  <si>
    <t>3565-4</t>
  </si>
  <si>
    <t>3565-5</t>
  </si>
  <si>
    <t>3591-3</t>
  </si>
  <si>
    <t>3592-4</t>
  </si>
  <si>
    <t>3596-5</t>
  </si>
  <si>
    <t>3604-2</t>
  </si>
  <si>
    <t>3605-2</t>
  </si>
  <si>
    <t>3663-2</t>
  </si>
  <si>
    <t>3664-3</t>
  </si>
  <si>
    <t>3669-2</t>
  </si>
  <si>
    <t>3681-2</t>
  </si>
  <si>
    <t>3684-3</t>
  </si>
  <si>
    <t>3688-3</t>
  </si>
  <si>
    <t>3691-2</t>
  </si>
  <si>
    <t>3696-7</t>
  </si>
  <si>
    <t>3696-8</t>
  </si>
  <si>
    <t>3696-9</t>
  </si>
  <si>
    <t>3696-10</t>
  </si>
  <si>
    <t>3696-11</t>
  </si>
  <si>
    <t>3696-12</t>
  </si>
  <si>
    <t>3705-8</t>
  </si>
  <si>
    <t>3721-3</t>
  </si>
  <si>
    <t>3723-5</t>
  </si>
  <si>
    <t>3725-2</t>
  </si>
  <si>
    <t>3725-3</t>
  </si>
  <si>
    <t>3727-11</t>
  </si>
  <si>
    <t>4153-4</t>
  </si>
  <si>
    <t>4156-3</t>
  </si>
  <si>
    <t>4156-4</t>
  </si>
  <si>
    <t>4159-2</t>
  </si>
  <si>
    <t>4163-4</t>
  </si>
  <si>
    <t>4165-5</t>
  </si>
  <si>
    <t>4237-5</t>
  </si>
  <si>
    <t>4241-5</t>
  </si>
  <si>
    <t>4241-6</t>
  </si>
  <si>
    <t>4243-4</t>
  </si>
  <si>
    <t>4247-17</t>
  </si>
  <si>
    <t>4247-18</t>
  </si>
  <si>
    <t>4251-2</t>
  </si>
  <si>
    <t>4254-6</t>
  </si>
  <si>
    <t>840-2</t>
  </si>
  <si>
    <t>851-2</t>
  </si>
  <si>
    <t>855-4</t>
  </si>
  <si>
    <t>879-4</t>
  </si>
  <si>
    <t>885-2</t>
  </si>
  <si>
    <t>891-4</t>
  </si>
  <si>
    <t>939-3</t>
  </si>
  <si>
    <t>970-1</t>
  </si>
  <si>
    <t>971-3</t>
  </si>
  <si>
    <t>972-1</t>
  </si>
  <si>
    <t>973-3</t>
  </si>
  <si>
    <t>973-4</t>
  </si>
  <si>
    <t>974-2</t>
  </si>
  <si>
    <t>978-1</t>
  </si>
  <si>
    <t>989-1</t>
  </si>
  <si>
    <t>1013-1</t>
  </si>
  <si>
    <t>1035-5</t>
  </si>
  <si>
    <t>1597-1</t>
  </si>
  <si>
    <t>1601-2</t>
  </si>
  <si>
    <t>1605-2</t>
  </si>
  <si>
    <t>1605-3</t>
  </si>
  <si>
    <t>1607-2</t>
  </si>
  <si>
    <t>1617-3</t>
  </si>
  <si>
    <t>1641-2</t>
  </si>
  <si>
    <t>1685-2</t>
  </si>
  <si>
    <t>1710-2</t>
  </si>
  <si>
    <t>1711-3</t>
  </si>
  <si>
    <t>1711-4</t>
  </si>
  <si>
    <t>1715-2</t>
  </si>
  <si>
    <t>1788-2</t>
  </si>
  <si>
    <t>1792-2</t>
  </si>
  <si>
    <t>1793-3</t>
  </si>
  <si>
    <t>1826-1</t>
  </si>
  <si>
    <t>2516-3</t>
  </si>
  <si>
    <t>2530-2</t>
  </si>
  <si>
    <t>2537-2</t>
  </si>
  <si>
    <t>2719-1</t>
  </si>
  <si>
    <t>2720</t>
  </si>
  <si>
    <t>2813-2</t>
  </si>
  <si>
    <t>3107-161</t>
  </si>
  <si>
    <t>3353</t>
  </si>
  <si>
    <t>3359-2</t>
  </si>
  <si>
    <t>3360-2</t>
  </si>
  <si>
    <t>3361-2</t>
  </si>
  <si>
    <t>3365-4</t>
  </si>
  <si>
    <t>3449-3</t>
  </si>
  <si>
    <t>3471-2</t>
  </si>
  <si>
    <t>3472-3</t>
  </si>
  <si>
    <t>3477-3</t>
  </si>
  <si>
    <t>3483-1</t>
  </si>
  <si>
    <t>3486</t>
  </si>
  <si>
    <t>3487-2</t>
  </si>
  <si>
    <t>3488-4</t>
  </si>
  <si>
    <t>3509-2</t>
  </si>
  <si>
    <t>3522-3</t>
  </si>
  <si>
    <t>3981-3</t>
  </si>
  <si>
    <t>3990-2</t>
  </si>
  <si>
    <t>4174-3</t>
  </si>
  <si>
    <t>4184-24</t>
  </si>
  <si>
    <t>4556-1</t>
  </si>
  <si>
    <t>5195-1</t>
  </si>
  <si>
    <t>6906-2</t>
  </si>
  <si>
    <t>6908</t>
  </si>
  <si>
    <t>6910-2</t>
  </si>
  <si>
    <t>6911-2</t>
  </si>
  <si>
    <t>7164-11</t>
  </si>
  <si>
    <t>7165-2</t>
  </si>
  <si>
    <t>7166-3</t>
  </si>
  <si>
    <t>7166-4</t>
  </si>
  <si>
    <t>7167-5</t>
  </si>
  <si>
    <t>7376-3</t>
  </si>
  <si>
    <t>7376-4</t>
  </si>
  <si>
    <t>7507-1</t>
  </si>
  <si>
    <t>7526-2</t>
  </si>
  <si>
    <t>7796-3</t>
  </si>
  <si>
    <t>7798-2</t>
  </si>
  <si>
    <t>7815-9</t>
  </si>
  <si>
    <t>7815-10</t>
  </si>
  <si>
    <t>7815-11</t>
  </si>
  <si>
    <t>7815-12</t>
  </si>
  <si>
    <t>7815-13</t>
  </si>
  <si>
    <t>7815-14</t>
  </si>
  <si>
    <t>8045-9</t>
  </si>
  <si>
    <t>8045-10</t>
  </si>
  <si>
    <t>8062-2</t>
  </si>
  <si>
    <t>8088-2</t>
  </si>
  <si>
    <t>8089-3</t>
  </si>
  <si>
    <t>8090-2</t>
  </si>
  <si>
    <t>8152-9</t>
  </si>
  <si>
    <t>8153-2</t>
  </si>
  <si>
    <t>8154-1</t>
  </si>
  <si>
    <t>8154-3</t>
  </si>
  <si>
    <t>8155-2</t>
  </si>
  <si>
    <t>8156-3</t>
  </si>
  <si>
    <t>8189-17</t>
  </si>
  <si>
    <t>8189-18</t>
  </si>
  <si>
    <t>8189-19</t>
  </si>
  <si>
    <t>8189-20</t>
  </si>
  <si>
    <t>8189-22</t>
  </si>
  <si>
    <t>8189-23</t>
  </si>
  <si>
    <t>8189-24</t>
  </si>
  <si>
    <t>8214-8</t>
  </si>
  <si>
    <t>8214-9</t>
  </si>
  <si>
    <t>8214-10</t>
  </si>
  <si>
    <t>8214-11</t>
  </si>
  <si>
    <t>8214-12</t>
  </si>
  <si>
    <t>8214-13</t>
  </si>
  <si>
    <t>8214-14</t>
  </si>
  <si>
    <t>8218-2</t>
  </si>
  <si>
    <t>8219-2</t>
  </si>
  <si>
    <t>8224-16</t>
  </si>
  <si>
    <t>8224-17</t>
  </si>
  <si>
    <t>8224-18</t>
  </si>
  <si>
    <t>8224-19</t>
  </si>
  <si>
    <t>8311-5</t>
  </si>
  <si>
    <t>8343-4</t>
  </si>
  <si>
    <t>8345-2</t>
  </si>
  <si>
    <t>8347-2</t>
  </si>
  <si>
    <t>8348-4</t>
  </si>
  <si>
    <t>8348-6</t>
  </si>
  <si>
    <t>8349-2</t>
  </si>
  <si>
    <t>8350-3</t>
  </si>
  <si>
    <t>8351-4</t>
  </si>
  <si>
    <t>8352-4</t>
  </si>
  <si>
    <t>8352-5</t>
  </si>
  <si>
    <t>8354-3</t>
  </si>
  <si>
    <t>8354-4</t>
  </si>
  <si>
    <t>8364-5</t>
  </si>
  <si>
    <t>8364-6</t>
  </si>
  <si>
    <t>8364-7</t>
  </si>
  <si>
    <t>8365-5</t>
  </si>
  <si>
    <t>8365-6</t>
  </si>
  <si>
    <t>8367-3</t>
  </si>
  <si>
    <t>8367-4</t>
  </si>
  <si>
    <t>8368-5</t>
  </si>
  <si>
    <t>8368-6</t>
  </si>
  <si>
    <t>8368-7</t>
  </si>
  <si>
    <t>8684-3</t>
  </si>
  <si>
    <t>8687-3</t>
  </si>
  <si>
    <t>8688-2</t>
  </si>
  <si>
    <t>8694-5</t>
  </si>
  <si>
    <t>8698-20</t>
  </si>
  <si>
    <t>8698-22</t>
  </si>
  <si>
    <t>8702-12</t>
  </si>
  <si>
    <t>8705-6</t>
  </si>
  <si>
    <t>8718-47</t>
  </si>
  <si>
    <t>8718-48</t>
  </si>
  <si>
    <t>8718-50</t>
  </si>
  <si>
    <t>8751-7</t>
  </si>
  <si>
    <t>8751-8</t>
  </si>
  <si>
    <t>8799-234</t>
  </si>
  <si>
    <t>8799-235</t>
  </si>
  <si>
    <t>8799-237</t>
  </si>
  <si>
    <t>8799-238</t>
  </si>
  <si>
    <t>8799-239</t>
  </si>
  <si>
    <t>8799-240</t>
  </si>
  <si>
    <t>8799-241</t>
  </si>
  <si>
    <t>8799-249</t>
  </si>
  <si>
    <t>8804-9</t>
  </si>
  <si>
    <t>8804-10</t>
  </si>
  <si>
    <t>8804-11</t>
  </si>
  <si>
    <t>8804-12</t>
  </si>
  <si>
    <t>8804-13</t>
  </si>
  <si>
    <t>8804-14</t>
  </si>
  <si>
    <t>8805-227</t>
  </si>
  <si>
    <t>8805-228</t>
  </si>
  <si>
    <t>9072-5</t>
  </si>
  <si>
    <t>9461-2</t>
  </si>
  <si>
    <t>9470-1</t>
  </si>
  <si>
    <t>9470-3</t>
  </si>
  <si>
    <t>9473-5</t>
  </si>
  <si>
    <t>9476-2</t>
  </si>
  <si>
    <t>9478-1</t>
  </si>
  <si>
    <t>9479-2</t>
  </si>
  <si>
    <t>9479-3</t>
  </si>
  <si>
    <t>9479-4</t>
  </si>
  <si>
    <t>9484-2</t>
  </si>
  <si>
    <t>9484-3</t>
  </si>
  <si>
    <t>9484-4</t>
  </si>
  <si>
    <t>9484-5</t>
  </si>
  <si>
    <t>9485-1</t>
  </si>
  <si>
    <t>9485-3</t>
  </si>
  <si>
    <t>9485-4</t>
  </si>
  <si>
    <t>9485-5</t>
  </si>
  <si>
    <t>9490-2</t>
  </si>
  <si>
    <t>9490-3</t>
  </si>
  <si>
    <t>9491-2</t>
  </si>
  <si>
    <t>9495-2</t>
  </si>
  <si>
    <t>9497-3</t>
  </si>
  <si>
    <t>9502-4</t>
  </si>
  <si>
    <t>9502-5</t>
  </si>
  <si>
    <t>9502-6</t>
  </si>
  <si>
    <t>9506-4</t>
  </si>
  <si>
    <t>9507-2</t>
  </si>
  <si>
    <t>9519-2</t>
  </si>
  <si>
    <t>9522-3</t>
  </si>
  <si>
    <t>9679-2</t>
  </si>
  <si>
    <t>9703</t>
  </si>
  <si>
    <t>9704</t>
  </si>
  <si>
    <t>9705</t>
  </si>
  <si>
    <t>9714-4</t>
  </si>
  <si>
    <t>9765-4</t>
  </si>
  <si>
    <t>9765-5</t>
  </si>
  <si>
    <t>9771-3</t>
  </si>
  <si>
    <t>9772-3</t>
  </si>
  <si>
    <t>9777-2</t>
  </si>
  <si>
    <t>9779-4</t>
  </si>
  <si>
    <t>9780-7</t>
  </si>
  <si>
    <t>9780-8</t>
  </si>
  <si>
    <t>9780-9</t>
  </si>
  <si>
    <t>9780-10</t>
  </si>
  <si>
    <t>9780-11</t>
  </si>
  <si>
    <t>9780-12</t>
  </si>
  <si>
    <t>9784-5</t>
  </si>
  <si>
    <t>9784-6</t>
  </si>
  <si>
    <t>9784-7</t>
  </si>
  <si>
    <t>9786-2</t>
  </si>
  <si>
    <t>9788-3</t>
  </si>
  <si>
    <t>9791-2</t>
  </si>
  <si>
    <t>9830-31</t>
  </si>
  <si>
    <t>9830-32</t>
  </si>
  <si>
    <t>9830-34</t>
  </si>
  <si>
    <t>9830-35</t>
  </si>
  <si>
    <t>9830-36</t>
  </si>
  <si>
    <t>9830-38</t>
  </si>
  <si>
    <t>9830-39</t>
  </si>
  <si>
    <t>9830-40</t>
  </si>
  <si>
    <t>9830-41</t>
  </si>
  <si>
    <t>9838-8</t>
  </si>
  <si>
    <t>9838-22</t>
  </si>
  <si>
    <t>9838-23</t>
  </si>
  <si>
    <t>9838-24</t>
  </si>
  <si>
    <t>9838-25</t>
  </si>
  <si>
    <t>9838-26</t>
  </si>
  <si>
    <t>9838-27</t>
  </si>
  <si>
    <t>9864-20</t>
  </si>
  <si>
    <t>9864-23</t>
  </si>
  <si>
    <t>9864-34</t>
  </si>
  <si>
    <t>9864-35</t>
  </si>
  <si>
    <t>9864-36</t>
  </si>
  <si>
    <t>9864-41</t>
  </si>
  <si>
    <t>9864-42</t>
  </si>
  <si>
    <t>9864-43</t>
  </si>
  <si>
    <t>9864-44</t>
  </si>
  <si>
    <t>9864-45</t>
  </si>
  <si>
    <t>9864-46</t>
  </si>
  <si>
    <t>9864-48</t>
  </si>
  <si>
    <t>9881-3</t>
  </si>
  <si>
    <t>9886-5</t>
  </si>
  <si>
    <t>9886-6</t>
  </si>
  <si>
    <t>9975-2</t>
  </si>
  <si>
    <t>9976-4</t>
  </si>
  <si>
    <t>9978-3</t>
  </si>
  <si>
    <t>138-1</t>
  </si>
  <si>
    <t>138-2</t>
  </si>
  <si>
    <t>138-4</t>
  </si>
  <si>
    <t>138-5</t>
  </si>
  <si>
    <t>138-7</t>
  </si>
  <si>
    <t>138-8</t>
  </si>
  <si>
    <t>138-9</t>
  </si>
  <si>
    <t>138-11</t>
  </si>
  <si>
    <t>138-12</t>
  </si>
  <si>
    <t>138-13</t>
  </si>
  <si>
    <t>164</t>
  </si>
  <si>
    <t>25-1</t>
  </si>
  <si>
    <t>29-2</t>
  </si>
  <si>
    <t>31-1</t>
  </si>
  <si>
    <t>118</t>
  </si>
  <si>
    <t>119</t>
  </si>
  <si>
    <t>218-1</t>
  </si>
  <si>
    <t>218-2</t>
  </si>
  <si>
    <t>218-3</t>
  </si>
  <si>
    <t>218-4</t>
  </si>
  <si>
    <t>218-8</t>
  </si>
  <si>
    <t>218-10</t>
  </si>
  <si>
    <t>218-11</t>
  </si>
  <si>
    <t>218-13</t>
  </si>
  <si>
    <t>218-14</t>
  </si>
  <si>
    <t>218-15</t>
  </si>
  <si>
    <t>218-17</t>
  </si>
  <si>
    <t>129-2</t>
  </si>
  <si>
    <t>156-2</t>
  </si>
  <si>
    <t>156-3</t>
  </si>
  <si>
    <t>156-4</t>
  </si>
  <si>
    <t>110</t>
  </si>
  <si>
    <t>287-1</t>
  </si>
  <si>
    <t>287-2</t>
  </si>
  <si>
    <t>287-3</t>
  </si>
  <si>
    <t>287-4</t>
  </si>
  <si>
    <t>287-11</t>
  </si>
  <si>
    <t>287-12</t>
  </si>
  <si>
    <t>287-13</t>
  </si>
  <si>
    <t>287-18</t>
  </si>
  <si>
    <t>287-19</t>
  </si>
  <si>
    <t>95-7</t>
  </si>
  <si>
    <t>173-1</t>
  </si>
  <si>
    <t>173-2</t>
  </si>
  <si>
    <t>旭町</t>
  </si>
  <si>
    <t>65-4</t>
  </si>
  <si>
    <t>179</t>
  </si>
  <si>
    <t>中尾町</t>
  </si>
  <si>
    <t>154</t>
  </si>
  <si>
    <t>元町</t>
  </si>
  <si>
    <t>237</t>
  </si>
  <si>
    <t>129-3</t>
  </si>
  <si>
    <t>146-4</t>
  </si>
  <si>
    <t>209</t>
  </si>
  <si>
    <t>292-1</t>
  </si>
  <si>
    <t>292-2</t>
  </si>
  <si>
    <t>292-3</t>
  </si>
  <si>
    <t>292-4</t>
  </si>
  <si>
    <t>292-5</t>
  </si>
  <si>
    <t>292-6</t>
  </si>
  <si>
    <t>292-7</t>
  </si>
  <si>
    <t>292-8</t>
  </si>
  <si>
    <t>77</t>
  </si>
  <si>
    <t>100-1</t>
  </si>
  <si>
    <t>100-2</t>
  </si>
  <si>
    <t>100-3</t>
  </si>
  <si>
    <t>100-4</t>
  </si>
  <si>
    <t>汐見町</t>
  </si>
  <si>
    <t>64-5</t>
  </si>
  <si>
    <t>110-1</t>
  </si>
  <si>
    <t>110-2</t>
  </si>
  <si>
    <t>110-3</t>
  </si>
  <si>
    <t>北浜町</t>
  </si>
  <si>
    <t>101</t>
  </si>
  <si>
    <t>194</t>
  </si>
  <si>
    <t>本浜町</t>
  </si>
  <si>
    <t>273-2</t>
  </si>
  <si>
    <t>274</t>
  </si>
  <si>
    <t>131</t>
  </si>
  <si>
    <t>西浜町</t>
  </si>
  <si>
    <t>78-2</t>
  </si>
  <si>
    <t>148</t>
  </si>
  <si>
    <t>5-1</t>
  </si>
  <si>
    <t>172-17</t>
  </si>
  <si>
    <t>176</t>
  </si>
  <si>
    <t>178</t>
  </si>
  <si>
    <t>183-5</t>
  </si>
  <si>
    <t>184</t>
  </si>
  <si>
    <t>186</t>
  </si>
  <si>
    <t>御倉町</t>
  </si>
  <si>
    <t>188-1</t>
  </si>
  <si>
    <t>188-2</t>
  </si>
  <si>
    <t>188-3</t>
  </si>
  <si>
    <t>188-6</t>
  </si>
  <si>
    <t>188-7</t>
  </si>
  <si>
    <t>188-8</t>
  </si>
  <si>
    <t>188-9</t>
  </si>
  <si>
    <t>188-10</t>
  </si>
  <si>
    <t>167-1</t>
  </si>
  <si>
    <t>167-2</t>
  </si>
  <si>
    <t>167-3</t>
  </si>
  <si>
    <t>167-4</t>
  </si>
  <si>
    <t>167-8</t>
  </si>
  <si>
    <t>167-9</t>
  </si>
  <si>
    <t>167-11</t>
  </si>
  <si>
    <t>167-12</t>
  </si>
  <si>
    <t>167-13</t>
  </si>
  <si>
    <t>167-14</t>
  </si>
  <si>
    <t>167-15</t>
  </si>
  <si>
    <t>167-16</t>
  </si>
  <si>
    <t>156-1</t>
  </si>
  <si>
    <t>156-7</t>
  </si>
  <si>
    <t>156-8</t>
  </si>
  <si>
    <t>156-9</t>
  </si>
  <si>
    <t>156-10</t>
  </si>
  <si>
    <t>156-12</t>
  </si>
  <si>
    <t>156-14</t>
  </si>
  <si>
    <t>156-15</t>
  </si>
  <si>
    <t>156-18</t>
  </si>
  <si>
    <t>10</t>
  </si>
  <si>
    <t>17-1</t>
  </si>
  <si>
    <t>19</t>
  </si>
  <si>
    <t>21-1</t>
  </si>
  <si>
    <t>21-2</t>
  </si>
  <si>
    <t>21-3</t>
  </si>
  <si>
    <t>21-4</t>
  </si>
  <si>
    <t>21-5</t>
  </si>
  <si>
    <t>21-6</t>
  </si>
  <si>
    <t>21-7</t>
  </si>
  <si>
    <t>24</t>
  </si>
  <si>
    <t>26-1</t>
  </si>
  <si>
    <t>まぐろ本町</t>
  </si>
  <si>
    <t>1-2</t>
  </si>
  <si>
    <t>217-2</t>
  </si>
  <si>
    <t>222-2</t>
  </si>
  <si>
    <t>223-2</t>
  </si>
  <si>
    <t>224-2</t>
  </si>
  <si>
    <t>225-2</t>
  </si>
  <si>
    <t>227-3</t>
  </si>
  <si>
    <t>228-2</t>
  </si>
  <si>
    <t>232-2</t>
  </si>
  <si>
    <t>236-1</t>
  </si>
  <si>
    <t>236-2</t>
  </si>
  <si>
    <t>236-3</t>
  </si>
  <si>
    <t>236-4</t>
  </si>
  <si>
    <t>236-5</t>
  </si>
  <si>
    <t>236-6</t>
  </si>
  <si>
    <t>236-7</t>
  </si>
  <si>
    <t>236-8</t>
  </si>
  <si>
    <t>236-9</t>
  </si>
  <si>
    <t>236-10</t>
  </si>
  <si>
    <t>236-11</t>
  </si>
  <si>
    <t>169-1</t>
  </si>
  <si>
    <t>169-2</t>
  </si>
  <si>
    <t>169-3</t>
  </si>
  <si>
    <t>169-4</t>
  </si>
  <si>
    <t>169-5</t>
  </si>
  <si>
    <t>169-6</t>
  </si>
  <si>
    <t>169-8</t>
  </si>
  <si>
    <t>169-9</t>
  </si>
  <si>
    <t>169-10</t>
  </si>
  <si>
    <t>169-12</t>
  </si>
  <si>
    <t>169-13</t>
  </si>
  <si>
    <t>58</t>
  </si>
  <si>
    <t>99</t>
  </si>
  <si>
    <t>282-2</t>
  </si>
  <si>
    <t>283-2</t>
  </si>
  <si>
    <t>284-2</t>
  </si>
  <si>
    <t>375-2</t>
  </si>
  <si>
    <t>376-2</t>
  </si>
  <si>
    <t>378-2</t>
  </si>
  <si>
    <t>415</t>
  </si>
  <si>
    <t>416</t>
  </si>
  <si>
    <t>627</t>
  </si>
  <si>
    <t>629</t>
  </si>
  <si>
    <t>西島平町</t>
  </si>
  <si>
    <t>200-3</t>
  </si>
  <si>
    <t>200-4</t>
  </si>
  <si>
    <t>200-5</t>
  </si>
  <si>
    <t>200-7</t>
  </si>
  <si>
    <t>200-8</t>
  </si>
  <si>
    <t>200-9</t>
  </si>
  <si>
    <t>200-10</t>
  </si>
  <si>
    <t>口之町</t>
  </si>
  <si>
    <t>200-11</t>
  </si>
  <si>
    <t>200-12</t>
  </si>
  <si>
    <t>200-13</t>
  </si>
  <si>
    <t>200-2</t>
  </si>
  <si>
    <t>76-2</t>
  </si>
  <si>
    <t>76-7</t>
  </si>
  <si>
    <t>200-14</t>
  </si>
  <si>
    <t>200-15</t>
  </si>
  <si>
    <t>200-16</t>
  </si>
  <si>
    <t>200-17</t>
  </si>
  <si>
    <t>200-18</t>
  </si>
  <si>
    <t>200-19</t>
  </si>
  <si>
    <t>200-20</t>
  </si>
  <si>
    <t>200-21</t>
  </si>
  <si>
    <t>美住町</t>
  </si>
  <si>
    <t>57-9</t>
  </si>
  <si>
    <t>89-2</t>
  </si>
  <si>
    <t>91-2</t>
  </si>
  <si>
    <t>113-2</t>
  </si>
  <si>
    <t>114</t>
  </si>
  <si>
    <t>200-22</t>
  </si>
  <si>
    <t>31</t>
  </si>
  <si>
    <t>47-3</t>
  </si>
  <si>
    <t>48-2</t>
  </si>
  <si>
    <t>49-2</t>
  </si>
  <si>
    <t>50-2</t>
  </si>
  <si>
    <t>51-2</t>
  </si>
  <si>
    <t>51-3</t>
  </si>
  <si>
    <t>52-2</t>
  </si>
  <si>
    <t>83-2</t>
  </si>
  <si>
    <t>90-2</t>
  </si>
  <si>
    <t>126-6</t>
  </si>
  <si>
    <t>126-8</t>
  </si>
  <si>
    <t>128-5</t>
  </si>
  <si>
    <t>130-2</t>
  </si>
  <si>
    <t>130-3</t>
  </si>
  <si>
    <t>177-2</t>
  </si>
  <si>
    <t>178-2</t>
  </si>
  <si>
    <t>179-1</t>
  </si>
  <si>
    <t>181-2</t>
  </si>
  <si>
    <t>182-2</t>
  </si>
  <si>
    <t>185-2</t>
  </si>
  <si>
    <t>193-2</t>
  </si>
  <si>
    <t>194-3</t>
  </si>
  <si>
    <t>196-12</t>
  </si>
  <si>
    <t>198-3</t>
  </si>
  <si>
    <t>213-2</t>
  </si>
  <si>
    <t>245-6</t>
  </si>
  <si>
    <t>245-7</t>
  </si>
  <si>
    <t>259-6</t>
  </si>
  <si>
    <t>259-12</t>
  </si>
  <si>
    <t>274-3</t>
  </si>
  <si>
    <t>274-4</t>
  </si>
  <si>
    <t>275-1</t>
  </si>
  <si>
    <t>285-1</t>
  </si>
  <si>
    <t>705-14</t>
  </si>
  <si>
    <t>705-15</t>
  </si>
  <si>
    <t>748-3</t>
  </si>
  <si>
    <t>783-4</t>
  </si>
  <si>
    <t>791-3</t>
  </si>
  <si>
    <t>792-2</t>
  </si>
  <si>
    <t>793-2</t>
  </si>
  <si>
    <t>794-2</t>
  </si>
  <si>
    <t>798-3</t>
  </si>
  <si>
    <t>802-2</t>
  </si>
  <si>
    <t>803-4</t>
  </si>
  <si>
    <t>804-2</t>
  </si>
  <si>
    <t>805-2</t>
  </si>
  <si>
    <t>842-2</t>
  </si>
  <si>
    <t>842-5</t>
  </si>
  <si>
    <t>845-4</t>
  </si>
  <si>
    <t>853-3</t>
  </si>
  <si>
    <t>857-2</t>
  </si>
  <si>
    <t>858-5</t>
  </si>
  <si>
    <t>860-5</t>
  </si>
  <si>
    <t>869-2</t>
  </si>
  <si>
    <t>870-2</t>
  </si>
  <si>
    <t>873-2</t>
  </si>
  <si>
    <t>874-2</t>
  </si>
  <si>
    <t>875-3</t>
  </si>
  <si>
    <t>881-2</t>
  </si>
  <si>
    <t>881-4</t>
  </si>
  <si>
    <t>890-4</t>
  </si>
  <si>
    <t>981-5</t>
  </si>
  <si>
    <t>984-2</t>
  </si>
  <si>
    <t>984-3</t>
  </si>
  <si>
    <t>987-2</t>
  </si>
  <si>
    <t>990-2</t>
  </si>
  <si>
    <t>993-2</t>
  </si>
  <si>
    <t>998-2</t>
  </si>
  <si>
    <t>1000-2</t>
  </si>
  <si>
    <t>1001-1</t>
  </si>
  <si>
    <t>1043-1</t>
  </si>
  <si>
    <t>1108-3</t>
  </si>
  <si>
    <t>1110-1</t>
  </si>
  <si>
    <t>1124-2</t>
  </si>
  <si>
    <t>1128-4</t>
  </si>
  <si>
    <t>1129-3</t>
  </si>
  <si>
    <t>1129-4</t>
  </si>
  <si>
    <t>1135-3</t>
  </si>
  <si>
    <t>1135-4</t>
  </si>
  <si>
    <t>1136-3</t>
  </si>
  <si>
    <t>1140-8</t>
  </si>
  <si>
    <t>1140-9</t>
  </si>
  <si>
    <t>1142-3</t>
  </si>
  <si>
    <t>1142-4</t>
  </si>
  <si>
    <t>1143-9</t>
  </si>
  <si>
    <t>1143-10</t>
  </si>
  <si>
    <t>1143-11</t>
  </si>
  <si>
    <t>1143-12</t>
  </si>
  <si>
    <t>1150-5</t>
  </si>
  <si>
    <t>1169-1</t>
  </si>
  <si>
    <t>1170-4</t>
  </si>
  <si>
    <t>1170-6</t>
  </si>
  <si>
    <t>1172-6</t>
  </si>
  <si>
    <t>1177-6</t>
  </si>
  <si>
    <t>1177-7</t>
  </si>
  <si>
    <t>1177-8</t>
  </si>
  <si>
    <t>1183-2</t>
  </si>
  <si>
    <t>1238-1</t>
  </si>
  <si>
    <t>1240-3</t>
  </si>
  <si>
    <t>1240-4</t>
  </si>
  <si>
    <t>1242-2</t>
  </si>
  <si>
    <t>1289-8</t>
  </si>
  <si>
    <t>1303-3</t>
  </si>
  <si>
    <t>1306-2</t>
  </si>
  <si>
    <t>1307-2</t>
  </si>
  <si>
    <t>1308-2</t>
  </si>
  <si>
    <t>1310-4</t>
  </si>
  <si>
    <t>1311-5</t>
  </si>
  <si>
    <t>1312-5</t>
  </si>
  <si>
    <t>1313-3</t>
  </si>
  <si>
    <t>1314-2</t>
  </si>
  <si>
    <t>1315-2</t>
  </si>
  <si>
    <t>1318-2</t>
  </si>
  <si>
    <t>1319-3</t>
  </si>
  <si>
    <t>1320-2</t>
  </si>
  <si>
    <t>1321-2</t>
  </si>
  <si>
    <t>1322-2</t>
  </si>
  <si>
    <t>1323-4</t>
  </si>
  <si>
    <t>1323-5</t>
  </si>
  <si>
    <t>1324</t>
  </si>
  <si>
    <t>1325-3</t>
  </si>
  <si>
    <t>1326-3</t>
  </si>
  <si>
    <t>1326-4</t>
  </si>
  <si>
    <t>1326-5</t>
  </si>
  <si>
    <t>1327-3</t>
  </si>
  <si>
    <t>1328-2</t>
  </si>
  <si>
    <t>1329</t>
  </si>
  <si>
    <t>1332-6</t>
  </si>
  <si>
    <t>1332-7</t>
  </si>
  <si>
    <t>1332-8</t>
  </si>
  <si>
    <t>1333-3</t>
  </si>
  <si>
    <t>1333-4</t>
  </si>
  <si>
    <t>1334-4</t>
  </si>
  <si>
    <t>1334-5</t>
  </si>
  <si>
    <t>1334-6</t>
  </si>
  <si>
    <t>1335-4</t>
  </si>
  <si>
    <t>1338-3</t>
  </si>
  <si>
    <t>1339-2</t>
  </si>
  <si>
    <t>1339-3</t>
  </si>
  <si>
    <t>1348-3</t>
  </si>
  <si>
    <t>1349-4</t>
  </si>
  <si>
    <t>1349-5</t>
  </si>
  <si>
    <t>1350-2</t>
  </si>
  <si>
    <t>1350-3</t>
  </si>
  <si>
    <t>1385</t>
  </si>
  <si>
    <t>1386-1</t>
  </si>
  <si>
    <t>1387-3</t>
  </si>
  <si>
    <t>1388-4</t>
  </si>
  <si>
    <t>1390-2</t>
  </si>
  <si>
    <t>1392-2</t>
  </si>
  <si>
    <t>1393-1</t>
  </si>
  <si>
    <t>1415-2</t>
  </si>
  <si>
    <t>1416-2</t>
  </si>
  <si>
    <t>1417-3</t>
  </si>
  <si>
    <t>1417-4</t>
  </si>
  <si>
    <t>1445-1</t>
  </si>
  <si>
    <t>1445-5</t>
  </si>
  <si>
    <t>1445-6</t>
  </si>
  <si>
    <t>1445-7</t>
  </si>
  <si>
    <t>1445-8</t>
  </si>
  <si>
    <t>1445-9</t>
  </si>
  <si>
    <t>1449-3</t>
  </si>
  <si>
    <t>1450-2</t>
  </si>
  <si>
    <t>1452-3</t>
  </si>
  <si>
    <t>1453-3</t>
  </si>
  <si>
    <t>1475-3</t>
  </si>
  <si>
    <t>1486-2</t>
  </si>
  <si>
    <t>1488-4</t>
  </si>
  <si>
    <t>1489-5</t>
  </si>
  <si>
    <t>1491-2</t>
  </si>
  <si>
    <t>1494-3</t>
  </si>
  <si>
    <t>1496-2</t>
  </si>
  <si>
    <t>1497-2</t>
  </si>
  <si>
    <t>1499-2</t>
  </si>
  <si>
    <t>1503-3</t>
  </si>
  <si>
    <t>1503-4</t>
  </si>
  <si>
    <t>1504-2</t>
  </si>
  <si>
    <t>1507-3</t>
  </si>
  <si>
    <t>1507-4</t>
  </si>
  <si>
    <t>1511-3</t>
  </si>
  <si>
    <t>1511-4</t>
  </si>
  <si>
    <t>1512-5</t>
  </si>
  <si>
    <t>1513-2</t>
  </si>
  <si>
    <t>1516-3</t>
  </si>
  <si>
    <t>1516-4</t>
  </si>
  <si>
    <t>1517-2</t>
  </si>
  <si>
    <t>1528-2</t>
  </si>
  <si>
    <t>1528-3</t>
  </si>
  <si>
    <t>1530-5</t>
  </si>
  <si>
    <t>1530-6</t>
  </si>
  <si>
    <t>1530-7</t>
  </si>
  <si>
    <t>1530-8</t>
  </si>
  <si>
    <t>1533-2</t>
  </si>
  <si>
    <t>1534-2</t>
  </si>
  <si>
    <t>1535-2</t>
  </si>
  <si>
    <t>1536-2</t>
  </si>
  <si>
    <t>1537-3</t>
  </si>
  <si>
    <t>1537-4</t>
  </si>
  <si>
    <t>1538-2</t>
  </si>
  <si>
    <t>1538-3</t>
  </si>
  <si>
    <t>1539-2</t>
  </si>
  <si>
    <t>1542-2</t>
  </si>
  <si>
    <t>1545-3</t>
  </si>
  <si>
    <t>1545-4</t>
  </si>
  <si>
    <t>1545-5</t>
  </si>
  <si>
    <t>1545-6</t>
  </si>
  <si>
    <t>1545-7</t>
  </si>
  <si>
    <t>1546-2</t>
  </si>
  <si>
    <t>1547-3</t>
  </si>
  <si>
    <t>1547-5</t>
  </si>
  <si>
    <t>1554-2</t>
  </si>
  <si>
    <t>1554-5</t>
  </si>
  <si>
    <t>1559-3</t>
  </si>
  <si>
    <t>1585-2</t>
  </si>
  <si>
    <t>1585-3</t>
  </si>
  <si>
    <t>1586-2</t>
  </si>
  <si>
    <t>1587-2</t>
  </si>
  <si>
    <t>1590-3</t>
  </si>
  <si>
    <t>1590-4</t>
  </si>
  <si>
    <t>1590-5</t>
  </si>
  <si>
    <t>1590-6</t>
  </si>
  <si>
    <t>1590-8</t>
  </si>
  <si>
    <t>1590-9</t>
  </si>
  <si>
    <t>1649-3</t>
  </si>
  <si>
    <t>1650-5</t>
  </si>
  <si>
    <t>1650-6</t>
  </si>
  <si>
    <t>1650-7</t>
  </si>
  <si>
    <t>1651-4</t>
  </si>
  <si>
    <t>1651-5</t>
  </si>
  <si>
    <t>1651-6</t>
  </si>
  <si>
    <t>1694-3</t>
  </si>
  <si>
    <t>1695-2</t>
  </si>
  <si>
    <t>1792-3</t>
  </si>
  <si>
    <t>1805-2</t>
  </si>
  <si>
    <t>1829-2</t>
  </si>
  <si>
    <t>1830-2</t>
  </si>
  <si>
    <t>1831-2</t>
  </si>
  <si>
    <t>1857-3</t>
  </si>
  <si>
    <t>1859-2</t>
  </si>
  <si>
    <t>1860-2</t>
  </si>
  <si>
    <t>1860-3</t>
  </si>
  <si>
    <t>1866-3</t>
  </si>
  <si>
    <t>1867-2</t>
  </si>
  <si>
    <t>1868-2</t>
  </si>
  <si>
    <t>1869-3</t>
  </si>
  <si>
    <t>1869-4</t>
  </si>
  <si>
    <t>1872-3</t>
  </si>
  <si>
    <t>1872-4</t>
  </si>
  <si>
    <t>1965-2</t>
  </si>
  <si>
    <t>1966-2</t>
  </si>
  <si>
    <t>1967-2</t>
  </si>
  <si>
    <t>1967-3</t>
  </si>
  <si>
    <t>1969-2</t>
  </si>
  <si>
    <t>1972-2</t>
  </si>
  <si>
    <t>1973-2</t>
  </si>
  <si>
    <t>1997-2</t>
  </si>
  <si>
    <t>1998-6</t>
  </si>
  <si>
    <t>1998-7</t>
  </si>
  <si>
    <t>1999-2</t>
  </si>
  <si>
    <t>2000-2</t>
  </si>
  <si>
    <t>2001-8</t>
  </si>
  <si>
    <t>2001-9</t>
  </si>
  <si>
    <t>2001-11</t>
  </si>
  <si>
    <t>2003-3</t>
  </si>
  <si>
    <t>2003-4</t>
  </si>
  <si>
    <t>2014-7</t>
  </si>
  <si>
    <t>2016-4</t>
  </si>
  <si>
    <t>2016-5</t>
  </si>
  <si>
    <t>2022-3</t>
  </si>
  <si>
    <t>2024-2</t>
  </si>
  <si>
    <t>2055-10</t>
  </si>
  <si>
    <t>2055-11</t>
  </si>
  <si>
    <t>2055-12</t>
  </si>
  <si>
    <t>2063-2</t>
  </si>
  <si>
    <t>2064-2</t>
  </si>
  <si>
    <t>2065-2</t>
  </si>
  <si>
    <t>2066-3</t>
  </si>
  <si>
    <t>2067-2</t>
  </si>
  <si>
    <t>2068-2</t>
  </si>
  <si>
    <t>2087-2</t>
  </si>
  <si>
    <t>2092-3</t>
  </si>
  <si>
    <t>2092-4</t>
  </si>
  <si>
    <t>2094-2</t>
  </si>
  <si>
    <t>2131-2</t>
  </si>
  <si>
    <t>2132-2</t>
  </si>
  <si>
    <t>2133-3</t>
  </si>
  <si>
    <t>2133-4</t>
  </si>
  <si>
    <t>2405-2</t>
  </si>
  <si>
    <t>2406-2</t>
  </si>
  <si>
    <t>2408-2</t>
  </si>
  <si>
    <t>2408-3</t>
  </si>
  <si>
    <t>2409-2</t>
  </si>
  <si>
    <t>2409-3</t>
  </si>
  <si>
    <t>2409-8</t>
  </si>
  <si>
    <t>2409-9</t>
  </si>
  <si>
    <t>2409-10</t>
  </si>
  <si>
    <t>2410-2</t>
  </si>
  <si>
    <t>2416-2</t>
  </si>
  <si>
    <t>2417-2</t>
  </si>
  <si>
    <t>2421-2</t>
  </si>
  <si>
    <t>2422-2</t>
  </si>
  <si>
    <t>2423-3</t>
  </si>
  <si>
    <t>2424-2</t>
  </si>
  <si>
    <t>2428-2</t>
  </si>
  <si>
    <t>2483-2</t>
  </si>
  <si>
    <t>2484-3</t>
  </si>
  <si>
    <t>2485-2</t>
  </si>
  <si>
    <t>2488-5</t>
  </si>
  <si>
    <t>2488-6</t>
  </si>
  <si>
    <t>2489-3</t>
  </si>
  <si>
    <t>2492-3</t>
  </si>
  <si>
    <t>2493-2</t>
  </si>
  <si>
    <t>2503-2</t>
  </si>
  <si>
    <t>2503-3</t>
  </si>
  <si>
    <t>2505-1</t>
  </si>
  <si>
    <t>2506-3</t>
  </si>
  <si>
    <t>2506-4</t>
  </si>
  <si>
    <t>2507-2</t>
  </si>
  <si>
    <t>2508-4</t>
  </si>
  <si>
    <t>2508-5</t>
  </si>
  <si>
    <t>2541-6</t>
  </si>
  <si>
    <t>2542-2</t>
  </si>
  <si>
    <t>2567-11</t>
  </si>
  <si>
    <t>2567-12</t>
  </si>
  <si>
    <t>2575-7</t>
  </si>
  <si>
    <t>2576-3</t>
  </si>
  <si>
    <t>2576-5</t>
  </si>
  <si>
    <t>2578-3</t>
  </si>
  <si>
    <t>2578-4</t>
  </si>
  <si>
    <t>2586-2</t>
  </si>
  <si>
    <t>2586-3</t>
  </si>
  <si>
    <t>2587-2</t>
  </si>
  <si>
    <t>2588-2</t>
  </si>
  <si>
    <t>2589-6</t>
  </si>
  <si>
    <t>2589-7</t>
  </si>
  <si>
    <t>2589-8</t>
  </si>
  <si>
    <t>2589-9</t>
  </si>
  <si>
    <t>2589-10</t>
  </si>
  <si>
    <t>2624-4</t>
  </si>
  <si>
    <t>2625-1</t>
  </si>
  <si>
    <t>2628-1</t>
  </si>
  <si>
    <t>2638-9</t>
  </si>
  <si>
    <t>2638-10</t>
  </si>
  <si>
    <t>2638-11</t>
  </si>
  <si>
    <t>2641-3</t>
  </si>
  <si>
    <t>2641-4</t>
  </si>
  <si>
    <t>2646-8</t>
  </si>
  <si>
    <t>2646-9</t>
  </si>
  <si>
    <t>2654-2</t>
  </si>
  <si>
    <t>2662-7</t>
  </si>
  <si>
    <t>2682-3</t>
  </si>
  <si>
    <t>2682-6</t>
  </si>
  <si>
    <t>2683-3</t>
  </si>
  <si>
    <t>2683-4</t>
  </si>
  <si>
    <t>2684-10</t>
  </si>
  <si>
    <t>2684-11</t>
  </si>
  <si>
    <t>2684-12</t>
  </si>
  <si>
    <t>2684-13</t>
  </si>
  <si>
    <t>2684-14</t>
  </si>
  <si>
    <t>2685-2</t>
  </si>
  <si>
    <t>2689-4</t>
  </si>
  <si>
    <t>2689-5</t>
  </si>
  <si>
    <t>2689-6</t>
  </si>
  <si>
    <t>2690-3</t>
  </si>
  <si>
    <t>2690-4</t>
  </si>
  <si>
    <t>2692-2</t>
  </si>
  <si>
    <t>2693-4</t>
  </si>
  <si>
    <t>2694-2</t>
  </si>
  <si>
    <t>2695-3</t>
  </si>
  <si>
    <t>2696-5</t>
  </si>
  <si>
    <t>2697-3</t>
  </si>
  <si>
    <t>2698-2</t>
  </si>
  <si>
    <t>2706-2</t>
  </si>
  <si>
    <t>2707-5</t>
  </si>
  <si>
    <t>2708-3</t>
  </si>
  <si>
    <t>2708-4</t>
  </si>
  <si>
    <t>2709-2</t>
  </si>
  <si>
    <t>2710-3</t>
  </si>
  <si>
    <t>2712-6</t>
  </si>
  <si>
    <t>2713-6</t>
  </si>
  <si>
    <t>2713-7</t>
  </si>
  <si>
    <t>2713-8</t>
  </si>
  <si>
    <t>2770-6</t>
  </si>
  <si>
    <t>2770-7</t>
  </si>
  <si>
    <t>2770-8</t>
  </si>
  <si>
    <t>2770-9</t>
  </si>
  <si>
    <t>2770-10</t>
  </si>
  <si>
    <t>2775-2</t>
  </si>
  <si>
    <t>2776-2</t>
  </si>
  <si>
    <t>2779-2</t>
  </si>
  <si>
    <t>2780-4</t>
  </si>
  <si>
    <t>2780-5</t>
  </si>
  <si>
    <t>2850-2</t>
  </si>
  <si>
    <t>2851-5</t>
  </si>
  <si>
    <t>2851-6</t>
  </si>
  <si>
    <t>2864-5</t>
  </si>
  <si>
    <t>2875-2</t>
  </si>
  <si>
    <t>2882-2</t>
  </si>
  <si>
    <t>2883-2</t>
  </si>
  <si>
    <t>2884-2</t>
  </si>
  <si>
    <t>2886</t>
  </si>
  <si>
    <t>2887-2</t>
  </si>
  <si>
    <t>2954-2</t>
  </si>
  <si>
    <t>2980-5</t>
  </si>
  <si>
    <t>2981-4</t>
  </si>
  <si>
    <t>2983-2</t>
  </si>
  <si>
    <t>2987-1</t>
  </si>
  <si>
    <t>2988-5</t>
  </si>
  <si>
    <t>2991-3</t>
  </si>
  <si>
    <t>2991-4</t>
  </si>
  <si>
    <t>2993-2</t>
  </si>
  <si>
    <t>2994-3</t>
  </si>
  <si>
    <t>2996-9</t>
  </si>
  <si>
    <t>2998-3</t>
  </si>
  <si>
    <t>2998-4</t>
  </si>
  <si>
    <t>2999-9</t>
  </si>
  <si>
    <t>2999-10</t>
  </si>
  <si>
    <t>2999-11</t>
  </si>
  <si>
    <t>2999-12</t>
  </si>
  <si>
    <t>2999-13</t>
  </si>
  <si>
    <t>3000-4</t>
  </si>
  <si>
    <t>3000-5</t>
  </si>
  <si>
    <t>3001-6</t>
  </si>
  <si>
    <t>3001-7</t>
  </si>
  <si>
    <t>3001-8</t>
  </si>
  <si>
    <t>3001-9</t>
  </si>
  <si>
    <t>3002-2</t>
  </si>
  <si>
    <t>3003-2</t>
  </si>
  <si>
    <t>3003-6</t>
  </si>
  <si>
    <t>3003-7</t>
  </si>
  <si>
    <t>3003-8</t>
  </si>
  <si>
    <t>3006-4</t>
  </si>
  <si>
    <t>3006-5</t>
  </si>
  <si>
    <t>3007-2</t>
  </si>
  <si>
    <t>3007-3</t>
  </si>
  <si>
    <t>3007-4</t>
  </si>
  <si>
    <t>3009</t>
  </si>
  <si>
    <t>3010-1</t>
  </si>
  <si>
    <t>3014-1</t>
  </si>
  <si>
    <t>3018-3</t>
  </si>
  <si>
    <t>3020-3</t>
  </si>
  <si>
    <t>3020-4</t>
  </si>
  <si>
    <t>3027-2</t>
  </si>
  <si>
    <t>3034-2</t>
  </si>
  <si>
    <t>3036-3</t>
  </si>
  <si>
    <t>3038-11</t>
  </si>
  <si>
    <t>3040-10</t>
  </si>
  <si>
    <t>3040-12</t>
  </si>
  <si>
    <t>3040-13</t>
  </si>
  <si>
    <t>3040-14</t>
  </si>
  <si>
    <t>3048-10</t>
  </si>
  <si>
    <t>3049-1</t>
  </si>
  <si>
    <t>3050-2</t>
  </si>
  <si>
    <t>3051-2</t>
  </si>
  <si>
    <t>3051-3</t>
  </si>
  <si>
    <t>3051-4</t>
  </si>
  <si>
    <t>3052-2</t>
  </si>
  <si>
    <t>3053-4</t>
  </si>
  <si>
    <t>3054-3</t>
  </si>
  <si>
    <t>3054-4</t>
  </si>
  <si>
    <t>3059-3</t>
  </si>
  <si>
    <t>3059-6</t>
  </si>
  <si>
    <t>3060-5</t>
  </si>
  <si>
    <t>3060-6</t>
  </si>
  <si>
    <t>3063-5</t>
  </si>
  <si>
    <t>3064-4</t>
  </si>
  <si>
    <t>3064-5</t>
  </si>
  <si>
    <t>3065-7</t>
  </si>
  <si>
    <t>3079-3</t>
  </si>
  <si>
    <t>3085-1</t>
  </si>
  <si>
    <t>3085-2</t>
  </si>
  <si>
    <t>3098-1</t>
  </si>
  <si>
    <t>3106-3</t>
  </si>
  <si>
    <t>3111-3</t>
  </si>
  <si>
    <t>3120-3</t>
  </si>
  <si>
    <t>3120-5</t>
  </si>
  <si>
    <t>3122-5</t>
  </si>
  <si>
    <t>3122-6</t>
  </si>
  <si>
    <t>3122-7</t>
  </si>
  <si>
    <t>3122-8</t>
  </si>
  <si>
    <t>3135-2</t>
  </si>
  <si>
    <t>3137-1</t>
  </si>
  <si>
    <t>3137-3</t>
  </si>
  <si>
    <t>3138-2</t>
  </si>
  <si>
    <t>3139-2</t>
  </si>
  <si>
    <t>3140</t>
  </si>
  <si>
    <t>3147-10</t>
  </si>
  <si>
    <t>3147-11</t>
  </si>
  <si>
    <t>3148-3</t>
  </si>
  <si>
    <t>3148-5</t>
  </si>
  <si>
    <t>3284-8</t>
  </si>
  <si>
    <t>3683-4</t>
  </si>
  <si>
    <t>3684-5</t>
  </si>
  <si>
    <t>3686-6</t>
  </si>
  <si>
    <t>3686-7</t>
  </si>
  <si>
    <t>3686-8</t>
  </si>
  <si>
    <t>3687-4</t>
  </si>
  <si>
    <t>3687-5</t>
  </si>
  <si>
    <t>3764-2</t>
  </si>
  <si>
    <t>3778-3</t>
  </si>
  <si>
    <t>3803-6</t>
  </si>
  <si>
    <t>3803-7</t>
  </si>
  <si>
    <t>3810-7</t>
  </si>
  <si>
    <t>3868-3</t>
  </si>
  <si>
    <t>3906-3</t>
  </si>
  <si>
    <t>3906-4</t>
  </si>
  <si>
    <t>3907-3</t>
  </si>
  <si>
    <t>3907-4</t>
  </si>
  <si>
    <t>3909-3</t>
  </si>
  <si>
    <t>3910-3</t>
  </si>
  <si>
    <t>3912-5</t>
  </si>
  <si>
    <t>3928</t>
  </si>
  <si>
    <t>3929-3</t>
  </si>
  <si>
    <t>3933-1</t>
  </si>
  <si>
    <t>3933-2</t>
  </si>
  <si>
    <t>3934-3</t>
  </si>
  <si>
    <t>3934-4</t>
  </si>
  <si>
    <t>3937-3</t>
  </si>
  <si>
    <t>3946</t>
  </si>
  <si>
    <t>3947-7</t>
  </si>
  <si>
    <t>3950-4</t>
  </si>
  <si>
    <t>3950-5</t>
  </si>
  <si>
    <t>3951-3</t>
  </si>
  <si>
    <t>4004-12</t>
  </si>
  <si>
    <t>4004-13</t>
  </si>
  <si>
    <t>4004-18</t>
  </si>
  <si>
    <t>4005-5</t>
  </si>
  <si>
    <t>4005-9</t>
  </si>
  <si>
    <t>4005-12</t>
  </si>
  <si>
    <t>4005-13</t>
  </si>
  <si>
    <t>4005-14</t>
  </si>
  <si>
    <t>4005-18</t>
  </si>
  <si>
    <t>4005-21</t>
  </si>
  <si>
    <t>4006-12</t>
  </si>
  <si>
    <t>4006-14</t>
  </si>
  <si>
    <t>4006-19</t>
  </si>
  <si>
    <t>4006-20</t>
  </si>
  <si>
    <t>4006-21</t>
  </si>
  <si>
    <t>4013-5</t>
  </si>
  <si>
    <t>4013-6</t>
  </si>
  <si>
    <t>4021-2</t>
  </si>
  <si>
    <t>4022-2</t>
  </si>
  <si>
    <t>4041-4</t>
  </si>
  <si>
    <t>4041-5</t>
  </si>
  <si>
    <t>4042-4</t>
  </si>
  <si>
    <t>4042-5</t>
  </si>
  <si>
    <t>4043-2</t>
  </si>
  <si>
    <t>4117-1</t>
  </si>
  <si>
    <t>4267-3</t>
  </si>
  <si>
    <t>4268-2</t>
  </si>
  <si>
    <t>4269-2</t>
  </si>
  <si>
    <t>4271-2</t>
  </si>
  <si>
    <t>4381-4</t>
  </si>
  <si>
    <t>4502-7</t>
  </si>
  <si>
    <t>4503-3</t>
  </si>
  <si>
    <t>4505</t>
  </si>
  <si>
    <t>4565-2</t>
  </si>
  <si>
    <t>4566-3</t>
  </si>
  <si>
    <t>4585-8</t>
  </si>
  <si>
    <t>4585-9</t>
  </si>
  <si>
    <t>4587-3</t>
  </si>
  <si>
    <t>4588-2</t>
  </si>
  <si>
    <t>4593-3</t>
  </si>
  <si>
    <t>4593-4</t>
  </si>
  <si>
    <t>4594-1</t>
  </si>
  <si>
    <t>4647-2</t>
  </si>
  <si>
    <t>4653-1</t>
  </si>
  <si>
    <t>4687-4</t>
  </si>
  <si>
    <t>4688-3</t>
  </si>
  <si>
    <t>4699-3</t>
  </si>
  <si>
    <t>4702-8</t>
  </si>
  <si>
    <t>4707-8</t>
  </si>
  <si>
    <t>4713-7</t>
  </si>
  <si>
    <t>4713-9</t>
  </si>
  <si>
    <t>4760-3</t>
  </si>
  <si>
    <t>4761-5</t>
  </si>
  <si>
    <t>4761-6</t>
  </si>
  <si>
    <t>4762-2</t>
  </si>
  <si>
    <t>4762-3</t>
  </si>
  <si>
    <t>4765-2</t>
  </si>
  <si>
    <t>4765-3</t>
  </si>
  <si>
    <t>4766-2</t>
  </si>
  <si>
    <t>4768-3</t>
  </si>
  <si>
    <t>4909-3</t>
  </si>
  <si>
    <t>4910-2</t>
  </si>
  <si>
    <t>4913-2</t>
  </si>
  <si>
    <t>4914-4</t>
  </si>
  <si>
    <t>4916-3</t>
  </si>
  <si>
    <t>4917-2</t>
  </si>
  <si>
    <t>4917-3</t>
  </si>
  <si>
    <t>4918-2</t>
  </si>
  <si>
    <t>4919-4</t>
  </si>
  <si>
    <t>4920-4</t>
  </si>
  <si>
    <t>4921-2</t>
  </si>
  <si>
    <t>4922-3</t>
  </si>
  <si>
    <t>4922-4</t>
  </si>
  <si>
    <t>4922-5</t>
  </si>
  <si>
    <t>4923-2</t>
  </si>
  <si>
    <t>4925-3</t>
  </si>
  <si>
    <t>4926-4</t>
  </si>
  <si>
    <t>4929-2</t>
  </si>
  <si>
    <t>4930-4</t>
  </si>
  <si>
    <t>4933-4</t>
  </si>
  <si>
    <t>4934-2</t>
  </si>
  <si>
    <t>4937-3</t>
  </si>
  <si>
    <t>4938-2</t>
  </si>
  <si>
    <t>4941-2</t>
  </si>
  <si>
    <t>4942-2</t>
  </si>
  <si>
    <t>4945-5</t>
  </si>
  <si>
    <t>4946-2</t>
  </si>
  <si>
    <t>4949-2</t>
  </si>
  <si>
    <t>4950-3</t>
  </si>
  <si>
    <t>4950-5</t>
  </si>
  <si>
    <t>4953-3</t>
  </si>
  <si>
    <t>4954-1</t>
  </si>
  <si>
    <t>4958-3</t>
  </si>
  <si>
    <t>4959-2</t>
  </si>
  <si>
    <t>4962-2</t>
  </si>
  <si>
    <t>4963-2</t>
  </si>
  <si>
    <t>4966-3</t>
  </si>
  <si>
    <t>4966-4</t>
  </si>
  <si>
    <t>4967-4</t>
  </si>
  <si>
    <t>4970-5</t>
  </si>
  <si>
    <t>4970-7</t>
  </si>
  <si>
    <t>4971-3</t>
  </si>
  <si>
    <t>4976-8</t>
  </si>
  <si>
    <t>4977-2</t>
  </si>
  <si>
    <t>4994-2</t>
  </si>
  <si>
    <t>4995-3</t>
  </si>
  <si>
    <t>4999-2</t>
  </si>
  <si>
    <t>5000-2</t>
  </si>
  <si>
    <t>5002-4</t>
  </si>
  <si>
    <t>5002-5</t>
  </si>
  <si>
    <t>5003-2</t>
  </si>
  <si>
    <t>5004-9</t>
  </si>
  <si>
    <t>5004-11</t>
  </si>
  <si>
    <t>5004-13</t>
  </si>
  <si>
    <t>5004-15</t>
  </si>
  <si>
    <t>5004-17</t>
  </si>
  <si>
    <t>5133-2</t>
  </si>
  <si>
    <t>5134-3</t>
  </si>
  <si>
    <t>5137-3</t>
  </si>
  <si>
    <t>5137-4</t>
  </si>
  <si>
    <t>5138-3</t>
  </si>
  <si>
    <t>5142-2</t>
  </si>
  <si>
    <t>5200-5</t>
  </si>
  <si>
    <t>5205-2</t>
  </si>
  <si>
    <t>5233-2</t>
  </si>
  <si>
    <t>5247-1</t>
  </si>
  <si>
    <t>5249-1</t>
  </si>
  <si>
    <t>5249-3</t>
  </si>
  <si>
    <t>5250</t>
  </si>
  <si>
    <t>5251-7</t>
  </si>
  <si>
    <t>5251-8</t>
  </si>
  <si>
    <t>5254-3</t>
  </si>
  <si>
    <t>5262-23</t>
  </si>
  <si>
    <t>5262-24</t>
  </si>
  <si>
    <t>5262-29</t>
  </si>
  <si>
    <t>5262-30</t>
  </si>
  <si>
    <t>5262-31</t>
  </si>
  <si>
    <t>5262-32</t>
  </si>
  <si>
    <t>5262-33</t>
  </si>
  <si>
    <t>5262-34</t>
  </si>
  <si>
    <t>5262-35</t>
  </si>
  <si>
    <t>5262-36</t>
  </si>
  <si>
    <t>5263-4</t>
  </si>
  <si>
    <t>5264-5</t>
  </si>
  <si>
    <t>5264-6</t>
  </si>
  <si>
    <t>5264-7</t>
  </si>
  <si>
    <t>5264-8</t>
  </si>
  <si>
    <t>5264-9</t>
  </si>
  <si>
    <t>5264-10</t>
  </si>
  <si>
    <t>5266-4</t>
  </si>
  <si>
    <t>5266-5</t>
  </si>
  <si>
    <t>5279-5</t>
  </si>
  <si>
    <t>5280-2</t>
  </si>
  <si>
    <t>5284-2</t>
  </si>
  <si>
    <t>5285-2</t>
  </si>
  <si>
    <t>5286-2</t>
  </si>
  <si>
    <t>5286-3</t>
  </si>
  <si>
    <t>5287-3</t>
  </si>
  <si>
    <t>5287-4</t>
  </si>
  <si>
    <t>5287-5</t>
  </si>
  <si>
    <t>5287-6</t>
  </si>
  <si>
    <t>5288-3</t>
  </si>
  <si>
    <t>5301</t>
  </si>
  <si>
    <t>5316-4</t>
  </si>
  <si>
    <t>5374-4</t>
  </si>
  <si>
    <t>5376-4</t>
  </si>
  <si>
    <t>5376-5</t>
  </si>
  <si>
    <t>5377-1</t>
  </si>
  <si>
    <t>5384-3</t>
  </si>
  <si>
    <t>5384-4</t>
  </si>
  <si>
    <t>5401-1</t>
  </si>
  <si>
    <t>5402-2</t>
  </si>
  <si>
    <t>5403-2</t>
  </si>
  <si>
    <t>5404-2</t>
  </si>
  <si>
    <t>5405-2</t>
  </si>
  <si>
    <t>5406-1</t>
  </si>
  <si>
    <t>5407-1</t>
  </si>
  <si>
    <t>5415-5</t>
  </si>
  <si>
    <t>5415-6</t>
  </si>
  <si>
    <t>5416-2</t>
  </si>
  <si>
    <t>5419-5</t>
  </si>
  <si>
    <t>5419-6</t>
  </si>
  <si>
    <t>5421-3</t>
  </si>
  <si>
    <t>5422-6</t>
  </si>
  <si>
    <t>5422-8</t>
  </si>
  <si>
    <t>5424-1</t>
  </si>
  <si>
    <t>5448-6</t>
  </si>
  <si>
    <t>5449-2</t>
  </si>
  <si>
    <t>5453-2</t>
  </si>
  <si>
    <t>5462-4</t>
  </si>
  <si>
    <t>5462-5</t>
  </si>
  <si>
    <t>5463-2</t>
  </si>
  <si>
    <t>5482-3</t>
  </si>
  <si>
    <t>5485-2</t>
  </si>
  <si>
    <t>5486-2</t>
  </si>
  <si>
    <t>5487-3</t>
  </si>
  <si>
    <t>5487-4</t>
  </si>
  <si>
    <t>5488-3</t>
  </si>
  <si>
    <t>5488-4</t>
  </si>
  <si>
    <t>5488-8</t>
  </si>
  <si>
    <t>5488-9</t>
  </si>
  <si>
    <t>5488-10</t>
  </si>
  <si>
    <t>5490-3</t>
  </si>
  <si>
    <t>5490-5</t>
  </si>
  <si>
    <t>5492-2</t>
  </si>
  <si>
    <t>5492-3</t>
  </si>
  <si>
    <t>5495-4</t>
  </si>
  <si>
    <t>5495-5</t>
  </si>
  <si>
    <t>5499-3</t>
  </si>
  <si>
    <t>5500-3</t>
  </si>
  <si>
    <t>5501-2</t>
  </si>
  <si>
    <t>5504-3</t>
  </si>
  <si>
    <t>5504-4</t>
  </si>
  <si>
    <t>5505-2</t>
  </si>
  <si>
    <t>5506-4</t>
  </si>
  <si>
    <t>5506-7</t>
  </si>
  <si>
    <t>5506-8</t>
  </si>
  <si>
    <t>5507-6</t>
  </si>
  <si>
    <t>5507-7</t>
  </si>
  <si>
    <t>5507-8</t>
  </si>
  <si>
    <t>5508-2</t>
  </si>
  <si>
    <t>5509-3</t>
  </si>
  <si>
    <t>5509-4</t>
  </si>
  <si>
    <t>5509-5</t>
  </si>
  <si>
    <t>5510-6</t>
  </si>
  <si>
    <t>5510-7</t>
  </si>
  <si>
    <t>5510-8</t>
  </si>
  <si>
    <t>5511-1</t>
  </si>
  <si>
    <t>5511-4</t>
  </si>
  <si>
    <t>5512-2</t>
  </si>
  <si>
    <t>5513-2</t>
  </si>
  <si>
    <t>5513-5</t>
  </si>
  <si>
    <t>5513-7</t>
  </si>
  <si>
    <t>5514-2</t>
  </si>
  <si>
    <t>5515-2</t>
  </si>
  <si>
    <t>5516-5</t>
  </si>
  <si>
    <t>5516-6</t>
  </si>
  <si>
    <t>5517-2</t>
  </si>
  <si>
    <t>5518-4</t>
  </si>
  <si>
    <t>5519-6</t>
  </si>
  <si>
    <t>5519-7</t>
  </si>
  <si>
    <t>5520-5</t>
  </si>
  <si>
    <t>5520-6</t>
  </si>
  <si>
    <t>5520-7</t>
  </si>
  <si>
    <t>5521-6</t>
  </si>
  <si>
    <t>5521-9</t>
  </si>
  <si>
    <t>5521-10</t>
  </si>
  <si>
    <t>5521-11</t>
  </si>
  <si>
    <t>5522-4</t>
  </si>
  <si>
    <t>5522-5</t>
  </si>
  <si>
    <t>5523-3</t>
  </si>
  <si>
    <t>5529-4</t>
  </si>
  <si>
    <t>5529-5</t>
  </si>
  <si>
    <t>5530-3</t>
  </si>
  <si>
    <t>5532-4</t>
  </si>
  <si>
    <t>5532-6</t>
  </si>
  <si>
    <t>5533-3</t>
  </si>
  <si>
    <t>5533-4</t>
  </si>
  <si>
    <t>5533-5</t>
  </si>
  <si>
    <t>5534-2</t>
  </si>
  <si>
    <t>5535-3</t>
  </si>
  <si>
    <t>5535-4</t>
  </si>
  <si>
    <t>5536-4</t>
  </si>
  <si>
    <t>5536-5</t>
  </si>
  <si>
    <t>5537-4</t>
  </si>
  <si>
    <t>5538-3</t>
  </si>
  <si>
    <t>5544-4</t>
  </si>
  <si>
    <t>5545-8</t>
  </si>
  <si>
    <t>5545-9</t>
  </si>
  <si>
    <t>5545-11</t>
  </si>
  <si>
    <t>5545-13</t>
  </si>
  <si>
    <t>5547-10</t>
  </si>
  <si>
    <t>5547-11</t>
  </si>
  <si>
    <t>5547-12</t>
  </si>
  <si>
    <t>5563-2</t>
  </si>
  <si>
    <t>5564-2</t>
  </si>
  <si>
    <t>5564-8</t>
  </si>
  <si>
    <t>5564-10</t>
  </si>
  <si>
    <t>5616-3</t>
  </si>
  <si>
    <t>5616-7</t>
  </si>
  <si>
    <t>5616-8</t>
  </si>
  <si>
    <t>5719-3</t>
  </si>
  <si>
    <t>5719-4</t>
  </si>
  <si>
    <t>5721-3</t>
  </si>
  <si>
    <t>5721-4</t>
  </si>
  <si>
    <t>5722-3</t>
  </si>
  <si>
    <t>5722-4</t>
  </si>
  <si>
    <t>5723-6</t>
  </si>
  <si>
    <t>5723-7</t>
  </si>
  <si>
    <t>5863-3</t>
  </si>
  <si>
    <t>5864-3</t>
  </si>
  <si>
    <t>5866-9</t>
  </si>
  <si>
    <t>5870-3</t>
  </si>
  <si>
    <t>5870-4</t>
  </si>
  <si>
    <t>5871-2</t>
  </si>
  <si>
    <t>5872-2</t>
  </si>
  <si>
    <t>5876-5</t>
  </si>
  <si>
    <t>5889-6</t>
  </si>
  <si>
    <t>5890-3</t>
  </si>
  <si>
    <t>5894-3</t>
  </si>
  <si>
    <t>5903-2</t>
  </si>
  <si>
    <t>5904-4</t>
  </si>
  <si>
    <t>5908-3</t>
  </si>
  <si>
    <t>5945-6</t>
  </si>
  <si>
    <t>5945-7</t>
  </si>
  <si>
    <t>5945-8</t>
  </si>
  <si>
    <t>5947-3</t>
  </si>
  <si>
    <t>5948-3</t>
  </si>
  <si>
    <t>5949-1</t>
  </si>
  <si>
    <t>5950-3</t>
  </si>
  <si>
    <t>5951-3</t>
  </si>
  <si>
    <t>5952-1</t>
  </si>
  <si>
    <t>5955-1</t>
  </si>
  <si>
    <t>5961-3</t>
  </si>
  <si>
    <t>5964-10</t>
  </si>
  <si>
    <t>5964-11</t>
  </si>
  <si>
    <t>5965-9</t>
  </si>
  <si>
    <t>5967-3</t>
  </si>
  <si>
    <t>5973-2</t>
  </si>
  <si>
    <t>5986-2</t>
  </si>
  <si>
    <t>5987-4</t>
  </si>
  <si>
    <t>5987-5</t>
  </si>
  <si>
    <t>5987-6</t>
  </si>
  <si>
    <t>5987-7</t>
  </si>
  <si>
    <t>5988-2</t>
  </si>
  <si>
    <t>5989-2</t>
  </si>
  <si>
    <t>5989-4</t>
  </si>
  <si>
    <t>5990-1</t>
  </si>
  <si>
    <t>5991-3</t>
  </si>
  <si>
    <t>5995-2</t>
  </si>
  <si>
    <t>5998-2</t>
  </si>
  <si>
    <t>5999-3</t>
  </si>
  <si>
    <t>5999-4</t>
  </si>
  <si>
    <t>6007-2</t>
  </si>
  <si>
    <t>6012-2</t>
  </si>
  <si>
    <t>6013-2</t>
  </si>
  <si>
    <t>6013-3</t>
  </si>
  <si>
    <t>6014-5</t>
  </si>
  <si>
    <t>6015-3</t>
  </si>
  <si>
    <t>6015-4</t>
  </si>
  <si>
    <t>6017-1</t>
  </si>
  <si>
    <t>6021-9</t>
  </si>
  <si>
    <t>6021-10</t>
  </si>
  <si>
    <t>6021-11</t>
  </si>
  <si>
    <t>6046-3</t>
  </si>
  <si>
    <t>6050-4</t>
  </si>
  <si>
    <t>6061-3</t>
  </si>
  <si>
    <t>6065-4</t>
  </si>
  <si>
    <t>6065-5</t>
  </si>
  <si>
    <t>6065-6</t>
  </si>
  <si>
    <t>6066</t>
  </si>
  <si>
    <t>6089-3</t>
  </si>
  <si>
    <t>6090-2</t>
  </si>
  <si>
    <t>6098-3</t>
  </si>
  <si>
    <t>6099-2</t>
  </si>
  <si>
    <t>6100-7</t>
  </si>
  <si>
    <t>6100-8</t>
  </si>
  <si>
    <t>6100-9</t>
  </si>
  <si>
    <t>6100-10</t>
  </si>
  <si>
    <t>6100-11</t>
  </si>
  <si>
    <t>6101-7</t>
  </si>
  <si>
    <t>6101-8</t>
  </si>
  <si>
    <t>6101-9</t>
  </si>
  <si>
    <t>6102-5</t>
  </si>
  <si>
    <t>6102-6</t>
  </si>
  <si>
    <t>6127-4</t>
  </si>
  <si>
    <t>6127-5</t>
  </si>
  <si>
    <t>6129-2</t>
  </si>
  <si>
    <t>6131-6</t>
  </si>
  <si>
    <t>6134-2</t>
  </si>
  <si>
    <t>6136-2</t>
  </si>
  <si>
    <t>6137-2</t>
  </si>
  <si>
    <t>6138-3</t>
  </si>
  <si>
    <t>6138-4</t>
  </si>
  <si>
    <t>6138-5</t>
  </si>
  <si>
    <t>6140-2</t>
  </si>
  <si>
    <t>6148-1</t>
  </si>
  <si>
    <t>6151-2</t>
  </si>
  <si>
    <t>6152-2</t>
  </si>
  <si>
    <t>6153-3</t>
  </si>
  <si>
    <t>6164-3</t>
  </si>
  <si>
    <t>6172-2</t>
  </si>
  <si>
    <t>6173-4</t>
  </si>
  <si>
    <t>6261-3</t>
  </si>
  <si>
    <t>6286-5</t>
  </si>
  <si>
    <t>6291-1</t>
  </si>
  <si>
    <t>6293-1</t>
  </si>
  <si>
    <t>6294-2</t>
  </si>
  <si>
    <t>6296-6</t>
  </si>
  <si>
    <t>6296-7</t>
  </si>
  <si>
    <t>6312-9</t>
  </si>
  <si>
    <t>6312-11</t>
  </si>
  <si>
    <t>6312-12</t>
  </si>
  <si>
    <t>6312-13</t>
  </si>
  <si>
    <t>6318-3</t>
  </si>
  <si>
    <t>6319-5</t>
  </si>
  <si>
    <t>6319-6</t>
  </si>
  <si>
    <t>6320-3</t>
  </si>
  <si>
    <t>6321-4</t>
  </si>
  <si>
    <t>6323-3</t>
  </si>
  <si>
    <t>6324-3</t>
  </si>
  <si>
    <t>6327-1</t>
  </si>
  <si>
    <t>6330-3</t>
  </si>
  <si>
    <t>6331-9</t>
  </si>
  <si>
    <t>6331-10</t>
  </si>
  <si>
    <t>6331-11</t>
  </si>
  <si>
    <t>6331-12</t>
  </si>
  <si>
    <t>6332-3</t>
  </si>
  <si>
    <t>6332-8</t>
  </si>
  <si>
    <t>6332-9</t>
  </si>
  <si>
    <t>6332-10</t>
  </si>
  <si>
    <t>6333-1</t>
  </si>
  <si>
    <t>6333-4</t>
  </si>
  <si>
    <t>6338-5</t>
  </si>
  <si>
    <t>6352-5</t>
  </si>
  <si>
    <t>6353-5</t>
  </si>
  <si>
    <t>6353-6</t>
  </si>
  <si>
    <t>6355-3</t>
  </si>
  <si>
    <t>6356-5</t>
  </si>
  <si>
    <t>6356-6</t>
  </si>
  <si>
    <t>6356-7</t>
  </si>
  <si>
    <t>6357-2</t>
  </si>
  <si>
    <t>6357-6</t>
  </si>
  <si>
    <t>6357-7</t>
  </si>
  <si>
    <t>6363-4</t>
  </si>
  <si>
    <t>6364-6</t>
  </si>
  <si>
    <t>6364-7</t>
  </si>
  <si>
    <t>6366-4</t>
  </si>
  <si>
    <t>6369-4</t>
  </si>
  <si>
    <t>6370-1</t>
  </si>
  <si>
    <t>6395-3</t>
  </si>
  <si>
    <t>6397-3</t>
  </si>
  <si>
    <t>6397-4</t>
  </si>
  <si>
    <t>6397-5</t>
  </si>
  <si>
    <t>6398-2</t>
  </si>
  <si>
    <t>6402-6</t>
  </si>
  <si>
    <t>6403-2</t>
  </si>
  <si>
    <t>6404-4</t>
  </si>
  <si>
    <t>6404-5</t>
  </si>
  <si>
    <t>6406-4</t>
  </si>
  <si>
    <t>6407-2</t>
  </si>
  <si>
    <t>6540-2</t>
  </si>
  <si>
    <t>6542-4</t>
  </si>
  <si>
    <t>6545-2</t>
  </si>
  <si>
    <t>6546-1</t>
  </si>
  <si>
    <t>6549-4</t>
  </si>
  <si>
    <t>6549-5</t>
  </si>
  <si>
    <t>6551-2</t>
  </si>
  <si>
    <t>6552-2</t>
  </si>
  <si>
    <t>6553-2</t>
  </si>
  <si>
    <t>6556-2</t>
  </si>
  <si>
    <t>6558-2</t>
  </si>
  <si>
    <t>6592-3</t>
  </si>
  <si>
    <t>6695-1</t>
  </si>
  <si>
    <t>6695-2</t>
  </si>
  <si>
    <t>6695-6</t>
  </si>
  <si>
    <t>6726-4</t>
  </si>
  <si>
    <t>6726-5</t>
  </si>
  <si>
    <t>6726-6</t>
  </si>
  <si>
    <t>6726-7</t>
  </si>
  <si>
    <t>6732-2</t>
  </si>
  <si>
    <t>6732-3</t>
  </si>
  <si>
    <t>6732-4</t>
  </si>
  <si>
    <t>6733-2</t>
  </si>
  <si>
    <t>6733-4</t>
  </si>
  <si>
    <t>6750-4</t>
  </si>
  <si>
    <t>6751-3</t>
  </si>
  <si>
    <t>6753-2</t>
  </si>
  <si>
    <t>6757-4</t>
  </si>
  <si>
    <t>6843-11</t>
  </si>
  <si>
    <t>6843-12</t>
  </si>
  <si>
    <t>6843-13</t>
  </si>
  <si>
    <t>6843-14</t>
  </si>
  <si>
    <t>6843-15</t>
  </si>
  <si>
    <t>6843-16</t>
  </si>
  <si>
    <t>6844-18</t>
  </si>
  <si>
    <t>6844-19</t>
  </si>
  <si>
    <t>6844-20</t>
  </si>
  <si>
    <t>6844-21</t>
  </si>
  <si>
    <t>6844-22</t>
  </si>
  <si>
    <t>6844-23</t>
  </si>
  <si>
    <t>6844-24</t>
  </si>
  <si>
    <t>6844-25</t>
  </si>
  <si>
    <t>6844-26</t>
  </si>
  <si>
    <t>6844-27</t>
  </si>
  <si>
    <t>6844-28</t>
  </si>
  <si>
    <t>6844-29</t>
  </si>
  <si>
    <t>6844-30</t>
  </si>
  <si>
    <t>6844-31</t>
  </si>
  <si>
    <t>6845-3</t>
  </si>
  <si>
    <t>6845-4</t>
  </si>
  <si>
    <t>6846-16</t>
  </si>
  <si>
    <t>6846-19</t>
  </si>
  <si>
    <t>6846-28</t>
  </si>
  <si>
    <t>6846-29</t>
  </si>
  <si>
    <t>6846-30</t>
  </si>
  <si>
    <t>6846-31</t>
  </si>
  <si>
    <t>6846-32</t>
  </si>
  <si>
    <t>6846-33</t>
  </si>
  <si>
    <t>6846-34</t>
  </si>
  <si>
    <t>6846-35</t>
  </si>
  <si>
    <t>6846-36</t>
  </si>
  <si>
    <t>6846-37</t>
  </si>
  <si>
    <t>6846-38</t>
  </si>
  <si>
    <t>6846-39</t>
  </si>
  <si>
    <t>6846-40</t>
  </si>
  <si>
    <t>6846-41</t>
  </si>
  <si>
    <t>6849-2</t>
  </si>
  <si>
    <t>6850-2</t>
  </si>
  <si>
    <t>6852-6</t>
  </si>
  <si>
    <t>6852-7</t>
  </si>
  <si>
    <t>6852-8</t>
  </si>
  <si>
    <t>6853-2</t>
  </si>
  <si>
    <t>6853-3</t>
  </si>
  <si>
    <t>6855-2</t>
  </si>
  <si>
    <t>6882-1</t>
  </si>
  <si>
    <t>6914-2</t>
  </si>
  <si>
    <t>6914-4</t>
  </si>
  <si>
    <t>6915-2</t>
  </si>
  <si>
    <t>6916-3</t>
  </si>
  <si>
    <t>6916-4</t>
  </si>
  <si>
    <t>6916-5</t>
  </si>
  <si>
    <t>6924-4</t>
  </si>
  <si>
    <t>6924-5</t>
  </si>
  <si>
    <t>6935-3</t>
  </si>
  <si>
    <t>6936-2</t>
  </si>
  <si>
    <t>6941-2</t>
  </si>
  <si>
    <t>6941-3</t>
  </si>
  <si>
    <t>6942-3</t>
  </si>
  <si>
    <t>6943-2</t>
  </si>
  <si>
    <t>6944-2</t>
  </si>
  <si>
    <t>6945-2</t>
  </si>
  <si>
    <t>6952-3</t>
  </si>
  <si>
    <t>6953-3</t>
  </si>
  <si>
    <t>6954-3</t>
  </si>
  <si>
    <t>6954-4</t>
  </si>
  <si>
    <t>6959-3</t>
  </si>
  <si>
    <t>6961-2</t>
  </si>
  <si>
    <t>6962-2</t>
  </si>
  <si>
    <t>6963-2</t>
  </si>
  <si>
    <t>6969-3</t>
  </si>
  <si>
    <t>6969-4</t>
  </si>
  <si>
    <t>6974-2</t>
  </si>
  <si>
    <t>6982-2</t>
  </si>
  <si>
    <t>6986-4</t>
  </si>
  <si>
    <t>6992-54</t>
  </si>
  <si>
    <t>6992-55</t>
  </si>
  <si>
    <t>6992-57</t>
  </si>
  <si>
    <t>6998-2</t>
  </si>
  <si>
    <t>6998-3</t>
  </si>
  <si>
    <t>6999-2</t>
  </si>
  <si>
    <t>7000-3</t>
  </si>
  <si>
    <t>7005-2</t>
  </si>
  <si>
    <t>7005-3</t>
  </si>
  <si>
    <t>7007-2</t>
  </si>
  <si>
    <t>7007-3</t>
  </si>
  <si>
    <t>7008-2</t>
  </si>
  <si>
    <t>7010-2</t>
  </si>
  <si>
    <t>7033-2</t>
  </si>
  <si>
    <t>7034-2</t>
  </si>
  <si>
    <t>7036-3</t>
  </si>
  <si>
    <t>7036-4</t>
  </si>
  <si>
    <t>7038-1</t>
  </si>
  <si>
    <t>7039-2</t>
  </si>
  <si>
    <t>7040-2</t>
  </si>
  <si>
    <t>7042-2</t>
  </si>
  <si>
    <t>7045-2</t>
  </si>
  <si>
    <t>7045-3</t>
  </si>
  <si>
    <t>7045-4</t>
  </si>
  <si>
    <t>7046-2</t>
  </si>
  <si>
    <t>7047-3</t>
  </si>
  <si>
    <t>7047-5</t>
  </si>
  <si>
    <t>7050-1</t>
  </si>
  <si>
    <t>7050-2</t>
  </si>
  <si>
    <t>7052-2</t>
  </si>
  <si>
    <t>7106-4</t>
  </si>
  <si>
    <t>7155-18</t>
  </si>
  <si>
    <t>7155-19</t>
  </si>
  <si>
    <t>7155-20</t>
  </si>
  <si>
    <t>7159-2</t>
  </si>
  <si>
    <t>7160-4</t>
  </si>
  <si>
    <t>7160-5</t>
  </si>
  <si>
    <t>7160-6</t>
  </si>
  <si>
    <t>7161-3</t>
  </si>
  <si>
    <t>7162-1</t>
  </si>
  <si>
    <t>7163-3</t>
  </si>
  <si>
    <t>7163-4</t>
  </si>
  <si>
    <t>7171-25</t>
  </si>
  <si>
    <t>7171-26</t>
  </si>
  <si>
    <t>7171-27</t>
  </si>
  <si>
    <t>7171-28</t>
  </si>
  <si>
    <t>7171-29</t>
  </si>
  <si>
    <t>7171-30</t>
  </si>
  <si>
    <t>7171-31</t>
  </si>
  <si>
    <t>7171-32</t>
  </si>
  <si>
    <t>7171-33</t>
  </si>
  <si>
    <t>7171-34</t>
  </si>
  <si>
    <t>7171-35</t>
  </si>
  <si>
    <t>7171-36</t>
  </si>
  <si>
    <t>7171-37</t>
  </si>
  <si>
    <t>7171-38</t>
  </si>
  <si>
    <t>7171-39</t>
  </si>
  <si>
    <t>7171-40</t>
  </si>
  <si>
    <t>7172-2</t>
  </si>
  <si>
    <t>7173-3</t>
  </si>
  <si>
    <t>7174-4</t>
  </si>
  <si>
    <t>7176-3</t>
  </si>
  <si>
    <t>7178-2</t>
  </si>
  <si>
    <t>7179-7</t>
  </si>
  <si>
    <t>7187-2</t>
  </si>
  <si>
    <t>7188-2</t>
  </si>
  <si>
    <t>7189-7</t>
  </si>
  <si>
    <t>7203-3</t>
  </si>
  <si>
    <t>7204-2</t>
  </si>
  <si>
    <t>7205-4</t>
  </si>
  <si>
    <t>7205-5</t>
  </si>
  <si>
    <t>7205-6</t>
  </si>
  <si>
    <t>7206-4</t>
  </si>
  <si>
    <t>7211-2</t>
  </si>
  <si>
    <t>7215</t>
  </si>
  <si>
    <t>7266-2</t>
  </si>
  <si>
    <t>7268-2</t>
  </si>
  <si>
    <t>7269</t>
  </si>
  <si>
    <t>7270-2</t>
  </si>
  <si>
    <t>7272-3</t>
  </si>
  <si>
    <t>7273-2</t>
  </si>
  <si>
    <t>7274-2</t>
  </si>
  <si>
    <t>7291-1</t>
  </si>
  <si>
    <t>7302-2</t>
  </si>
  <si>
    <t>7303-2</t>
  </si>
  <si>
    <t>7304-2</t>
  </si>
  <si>
    <t>7305-2</t>
  </si>
  <si>
    <t>7306-2</t>
  </si>
  <si>
    <t>7307-2</t>
  </si>
  <si>
    <t>7307-3</t>
  </si>
  <si>
    <t>7308-2</t>
  </si>
  <si>
    <t>7309-2</t>
  </si>
  <si>
    <t>7310-2</t>
  </si>
  <si>
    <t>7311-2</t>
  </si>
  <si>
    <t>7447-6</t>
  </si>
  <si>
    <t>7447-7</t>
  </si>
  <si>
    <t>7447-8</t>
  </si>
  <si>
    <t>7447-10</t>
  </si>
  <si>
    <t>7447-12</t>
  </si>
  <si>
    <t>7448-9</t>
  </si>
  <si>
    <t>7448-17</t>
  </si>
  <si>
    <t>7448-18</t>
  </si>
  <si>
    <t>7448-19</t>
  </si>
  <si>
    <t>7448-20</t>
  </si>
  <si>
    <t>7448-21</t>
  </si>
  <si>
    <t>7448-22</t>
  </si>
  <si>
    <t>7448-23</t>
  </si>
  <si>
    <t>7448-24</t>
  </si>
  <si>
    <t>7448-25</t>
  </si>
  <si>
    <t>7448-26</t>
  </si>
  <si>
    <t>7448-27</t>
  </si>
  <si>
    <t>7448-28</t>
  </si>
  <si>
    <t>7448-29</t>
  </si>
  <si>
    <t>7448-30</t>
  </si>
  <si>
    <t>7448-31</t>
  </si>
  <si>
    <t>7448-32</t>
  </si>
  <si>
    <t>7448-33</t>
  </si>
  <si>
    <t>7448-34</t>
  </si>
  <si>
    <t>7448-35</t>
  </si>
  <si>
    <t>7448-36</t>
  </si>
  <si>
    <t>7449-6</t>
  </si>
  <si>
    <t>7449-7</t>
  </si>
  <si>
    <t>7449-8</t>
  </si>
  <si>
    <t>7449-9</t>
  </si>
  <si>
    <t>7449-10</t>
  </si>
  <si>
    <t>7451-2</t>
  </si>
  <si>
    <t>7451-3</t>
  </si>
  <si>
    <t>7452-2</t>
  </si>
  <si>
    <t>7453-1</t>
  </si>
  <si>
    <t>7456-5</t>
  </si>
  <si>
    <t>7456-6</t>
  </si>
  <si>
    <t>7459-2</t>
  </si>
  <si>
    <t>7461-2</t>
  </si>
  <si>
    <t>7462-2</t>
  </si>
  <si>
    <t>7463-3</t>
  </si>
  <si>
    <t>7463-4</t>
  </si>
  <si>
    <t>7464-2</t>
  </si>
  <si>
    <t>7466-1</t>
  </si>
  <si>
    <t>7467-2</t>
  </si>
  <si>
    <t>7478-1</t>
  </si>
  <si>
    <t>7480-3</t>
  </si>
  <si>
    <t>7481-4</t>
  </si>
  <si>
    <t>7481-5</t>
  </si>
  <si>
    <t>7482-4</t>
  </si>
  <si>
    <t>7483-7</t>
  </si>
  <si>
    <t>7483-8</t>
  </si>
  <si>
    <t>7485-5</t>
  </si>
  <si>
    <t>7485-6</t>
  </si>
  <si>
    <t>7486-5</t>
  </si>
  <si>
    <t>7531-4</t>
  </si>
  <si>
    <t>7532-3</t>
  </si>
  <si>
    <t>7533-4</t>
  </si>
  <si>
    <t>7534-6</t>
  </si>
  <si>
    <t>7534-7</t>
  </si>
  <si>
    <t>7535-5</t>
  </si>
  <si>
    <t>7535-7</t>
  </si>
  <si>
    <t>7535-9</t>
  </si>
  <si>
    <t>7536-4</t>
  </si>
  <si>
    <t>7536-6</t>
  </si>
  <si>
    <t>7536-7</t>
  </si>
  <si>
    <t>7537-1</t>
  </si>
  <si>
    <t>7538-2</t>
  </si>
  <si>
    <t>7538-3</t>
  </si>
  <si>
    <t>7539-3</t>
  </si>
  <si>
    <t>7539-4</t>
  </si>
  <si>
    <t>7540-1</t>
  </si>
  <si>
    <t>7540-2</t>
  </si>
  <si>
    <t>7540-3</t>
  </si>
  <si>
    <t>7541-6</t>
  </si>
  <si>
    <t>7543-4</t>
  </si>
  <si>
    <t>7543-5</t>
  </si>
  <si>
    <t>7543-6</t>
  </si>
  <si>
    <t>7545-1</t>
  </si>
  <si>
    <t>7549-11</t>
  </si>
  <si>
    <t>7549-12</t>
  </si>
  <si>
    <t>7549-13</t>
  </si>
  <si>
    <t>7549-15</t>
  </si>
  <si>
    <t>7560-5</t>
  </si>
  <si>
    <t>7561-5</t>
  </si>
  <si>
    <t>7561-6</t>
  </si>
  <si>
    <t>7562-4</t>
  </si>
  <si>
    <t>7563-3</t>
  </si>
  <si>
    <t>7564-5</t>
  </si>
  <si>
    <t>7564-6</t>
  </si>
  <si>
    <t>7648-3</t>
  </si>
  <si>
    <t>7648-615</t>
  </si>
  <si>
    <t>7648-616</t>
  </si>
  <si>
    <t>7648-618</t>
  </si>
  <si>
    <t>7648-619</t>
  </si>
  <si>
    <t>7648-621</t>
  </si>
  <si>
    <t>7648-622</t>
  </si>
  <si>
    <t>7648-623</t>
  </si>
  <si>
    <t>7753-4</t>
  </si>
  <si>
    <t>7753-6</t>
  </si>
  <si>
    <t>7753-7</t>
  </si>
  <si>
    <t>7767-2</t>
  </si>
  <si>
    <t>7767-3</t>
  </si>
  <si>
    <t>7768-2</t>
  </si>
  <si>
    <t>7769-2</t>
  </si>
  <si>
    <t>7770-2</t>
  </si>
  <si>
    <t>7771-2</t>
  </si>
  <si>
    <t>7773-2</t>
  </si>
  <si>
    <t>7774-2</t>
  </si>
  <si>
    <t>7777-1</t>
  </si>
  <si>
    <t>7777-2</t>
  </si>
  <si>
    <t>7778-1</t>
  </si>
  <si>
    <t>7780-3</t>
  </si>
  <si>
    <t>7780-4</t>
  </si>
  <si>
    <t>7780-5</t>
  </si>
  <si>
    <t>7781-11</t>
  </si>
  <si>
    <t>7781-12</t>
  </si>
  <si>
    <t>7782-5</t>
  </si>
  <si>
    <t>7783-2</t>
  </si>
  <si>
    <t>7784-2</t>
  </si>
  <si>
    <t>7784-3</t>
  </si>
  <si>
    <t>7785-1</t>
  </si>
  <si>
    <t>7791-4</t>
  </si>
  <si>
    <t>7796-2</t>
  </si>
  <si>
    <t>7801-1</t>
  </si>
  <si>
    <t>7802-7</t>
  </si>
  <si>
    <t>7803-1</t>
  </si>
  <si>
    <t>7805-4</t>
  </si>
  <si>
    <t>7805-5</t>
  </si>
  <si>
    <t>7806-3</t>
  </si>
  <si>
    <t>7808</t>
  </si>
  <si>
    <t>7809-2</t>
  </si>
  <si>
    <t>7810-4</t>
  </si>
  <si>
    <t>7811-4</t>
  </si>
  <si>
    <t>7811-5</t>
  </si>
  <si>
    <t>7812-1</t>
  </si>
  <si>
    <t>7822-1</t>
  </si>
  <si>
    <t>7831-3</t>
  </si>
  <si>
    <t>3-4</t>
  </si>
  <si>
    <t>3-5</t>
  </si>
  <si>
    <t>3-6</t>
  </si>
  <si>
    <t>4-4</t>
  </si>
  <si>
    <t>5-6</t>
  </si>
  <si>
    <t>5-7</t>
  </si>
  <si>
    <t>5-8</t>
  </si>
  <si>
    <t>7-3</t>
  </si>
  <si>
    <t>12-1</t>
  </si>
  <si>
    <t>13-5</t>
  </si>
  <si>
    <t>14-5</t>
  </si>
  <si>
    <t>16-4</t>
  </si>
  <si>
    <t>31-5</t>
  </si>
  <si>
    <t>31-6</t>
  </si>
  <si>
    <t>32-5</t>
  </si>
  <si>
    <t>50-5</t>
  </si>
  <si>
    <t>50-6</t>
  </si>
  <si>
    <t>50-7</t>
  </si>
  <si>
    <t>51-8</t>
  </si>
  <si>
    <t>51-9</t>
  </si>
  <si>
    <t>51-10</t>
  </si>
  <si>
    <t>52-4</t>
  </si>
  <si>
    <t>52-5</t>
  </si>
  <si>
    <t>59-7</t>
  </si>
  <si>
    <t>62-1</t>
  </si>
  <si>
    <t>64-3</t>
  </si>
  <si>
    <t>64-4</t>
  </si>
  <si>
    <t>117-5</t>
  </si>
  <si>
    <t>117-6</t>
  </si>
  <si>
    <t>117-7</t>
  </si>
  <si>
    <t>133-8</t>
  </si>
  <si>
    <t>168-10</t>
  </si>
  <si>
    <t>311-7</t>
  </si>
  <si>
    <t>371-2</t>
  </si>
  <si>
    <t>372-1</t>
  </si>
  <si>
    <t>388-2</t>
  </si>
  <si>
    <t>388-3</t>
  </si>
  <si>
    <t>401-2</t>
  </si>
  <si>
    <t>401-6</t>
  </si>
  <si>
    <t>405-2</t>
  </si>
  <si>
    <t>405-4</t>
  </si>
  <si>
    <t>405-5</t>
  </si>
  <si>
    <t>406-5</t>
  </si>
  <si>
    <t>406-6</t>
  </si>
  <si>
    <t>407-2</t>
  </si>
  <si>
    <t>457-8</t>
  </si>
  <si>
    <t>457-9</t>
  </si>
  <si>
    <t>478-8</t>
  </si>
  <si>
    <t>489-2</t>
  </si>
  <si>
    <t>489-9</t>
  </si>
  <si>
    <t>490-3</t>
  </si>
  <si>
    <t>492-3</t>
  </si>
  <si>
    <t>492-10</t>
  </si>
  <si>
    <t>494-6</t>
  </si>
  <si>
    <t>513</t>
  </si>
  <si>
    <t>855-1</t>
  </si>
  <si>
    <t>856-15</t>
  </si>
  <si>
    <t>861</t>
  </si>
  <si>
    <t>862-4</t>
  </si>
  <si>
    <t>862-6</t>
  </si>
  <si>
    <t>862-7</t>
  </si>
  <si>
    <t>862-8</t>
  </si>
  <si>
    <t>863-1</t>
  </si>
  <si>
    <t>863-5</t>
  </si>
  <si>
    <t>863-6</t>
  </si>
  <si>
    <t>864-1</t>
  </si>
  <si>
    <t>869-12</t>
  </si>
  <si>
    <t>870-1</t>
  </si>
  <si>
    <t>870-3</t>
  </si>
  <si>
    <t>870-7</t>
  </si>
  <si>
    <t>873-5</t>
  </si>
  <si>
    <t>873-9</t>
  </si>
  <si>
    <t>874-6</t>
  </si>
  <si>
    <t>877-3</t>
  </si>
  <si>
    <t>880-1</t>
  </si>
  <si>
    <t>887-11</t>
  </si>
  <si>
    <t>889-2</t>
  </si>
  <si>
    <t>890-2</t>
  </si>
  <si>
    <t>896-13</t>
  </si>
  <si>
    <t>947-4</t>
  </si>
  <si>
    <t>948-4</t>
  </si>
  <si>
    <t>951-6</t>
  </si>
  <si>
    <t>951-7</t>
  </si>
  <si>
    <t>951-8</t>
  </si>
  <si>
    <t>951-9</t>
  </si>
  <si>
    <t>952-2</t>
  </si>
  <si>
    <t>953-6</t>
  </si>
  <si>
    <t>954-2</t>
  </si>
  <si>
    <t>955-2</t>
  </si>
  <si>
    <t>958-7</t>
  </si>
  <si>
    <t>958-8</t>
  </si>
  <si>
    <t>958-9</t>
  </si>
  <si>
    <t>959-2</t>
  </si>
  <si>
    <t>960-11</t>
  </si>
  <si>
    <t>960-12</t>
  </si>
  <si>
    <t>962-4</t>
  </si>
  <si>
    <t>962-5</t>
  </si>
  <si>
    <t>963-3</t>
  </si>
  <si>
    <t>963-4</t>
  </si>
  <si>
    <t>1020-10</t>
  </si>
  <si>
    <t>1020-11</t>
  </si>
  <si>
    <t>1020-12</t>
  </si>
  <si>
    <t>1020-13</t>
  </si>
  <si>
    <t>1020-14</t>
  </si>
  <si>
    <t>1021-8</t>
  </si>
  <si>
    <t>1021-9</t>
  </si>
  <si>
    <t>1021-10</t>
  </si>
  <si>
    <t>1021-12</t>
  </si>
  <si>
    <t>1021-13</t>
  </si>
  <si>
    <t>1021-14</t>
  </si>
  <si>
    <t>1021-15</t>
  </si>
  <si>
    <t>1093-7</t>
  </si>
  <si>
    <t>1094-6</t>
  </si>
  <si>
    <t>1094-7</t>
  </si>
  <si>
    <t>1094-8</t>
  </si>
  <si>
    <t>1095-2</t>
  </si>
  <si>
    <t>1097-6</t>
  </si>
  <si>
    <t>1097-7</t>
  </si>
  <si>
    <t>1097-8</t>
  </si>
  <si>
    <t>1100-8</t>
  </si>
  <si>
    <t>1100-9</t>
  </si>
  <si>
    <t>1101-2</t>
  </si>
  <si>
    <t>1102-3</t>
  </si>
  <si>
    <t>1105-3</t>
  </si>
  <si>
    <t>1147-2</t>
  </si>
  <si>
    <t>1150-2</t>
  </si>
  <si>
    <t>1155-2</t>
  </si>
  <si>
    <t>1156-2</t>
  </si>
  <si>
    <t>1160-4</t>
  </si>
  <si>
    <t>1167-1</t>
  </si>
  <si>
    <t>1168-1</t>
  </si>
  <si>
    <t>1168-2</t>
  </si>
  <si>
    <t>1169-2</t>
  </si>
  <si>
    <t>1169-3</t>
  </si>
  <si>
    <t>1177-4</t>
  </si>
  <si>
    <t>1178-2</t>
  </si>
  <si>
    <t>1178-3</t>
  </si>
  <si>
    <t>1179-2</t>
  </si>
  <si>
    <t>1180-2</t>
  </si>
  <si>
    <t>1200-6</t>
  </si>
  <si>
    <t>1200-7</t>
  </si>
  <si>
    <t>1251-36</t>
  </si>
  <si>
    <t>1251-40</t>
  </si>
  <si>
    <t>1278-3</t>
  </si>
  <si>
    <t>1293-2</t>
  </si>
  <si>
    <t>1300-2</t>
  </si>
  <si>
    <t>1309-5</t>
  </si>
  <si>
    <t>1310-2</t>
  </si>
  <si>
    <t>1311-2</t>
  </si>
  <si>
    <t>1312-2</t>
  </si>
  <si>
    <t>1316-2</t>
  </si>
  <si>
    <t>1322-1</t>
  </si>
  <si>
    <t>1322-3</t>
  </si>
  <si>
    <t>1323-3</t>
  </si>
  <si>
    <t>1324-3</t>
  </si>
  <si>
    <t>1330-6</t>
  </si>
  <si>
    <t>1330-7</t>
  </si>
  <si>
    <t>1330-8</t>
  </si>
  <si>
    <t>1331-2</t>
  </si>
  <si>
    <t>1331-3</t>
  </si>
  <si>
    <t>1332-4</t>
  </si>
  <si>
    <t>1332-5</t>
  </si>
  <si>
    <t>1333-1</t>
  </si>
  <si>
    <t>1334-1</t>
  </si>
  <si>
    <t>1337-3</t>
  </si>
  <si>
    <t>1352-2</t>
  </si>
  <si>
    <t>1359-2</t>
  </si>
  <si>
    <t>1360-2</t>
  </si>
  <si>
    <t>1361-2</t>
  </si>
  <si>
    <t>1362-3</t>
  </si>
  <si>
    <t>1363-2</t>
  </si>
  <si>
    <t>1363-3</t>
  </si>
  <si>
    <t>1364</t>
  </si>
  <si>
    <t>1365-2</t>
  </si>
  <si>
    <t>1365-3</t>
  </si>
  <si>
    <t>1367-2</t>
  </si>
  <si>
    <t>1369-2</t>
  </si>
  <si>
    <t>1370-2</t>
  </si>
  <si>
    <t>1378-2</t>
  </si>
  <si>
    <t>1379-7</t>
  </si>
  <si>
    <t>1379-8</t>
  </si>
  <si>
    <t>1379-9</t>
  </si>
  <si>
    <t>1430-2</t>
  </si>
  <si>
    <t>1447-2</t>
  </si>
  <si>
    <t>1448-2</t>
  </si>
  <si>
    <t>1471-4</t>
  </si>
  <si>
    <t>1472-3</t>
  </si>
  <si>
    <t>1472-4</t>
  </si>
  <si>
    <t>1473-2</t>
  </si>
  <si>
    <t>1480-4</t>
  </si>
  <si>
    <t>1482-2</t>
  </si>
  <si>
    <t>1483-3</t>
  </si>
  <si>
    <t>1484-3</t>
  </si>
  <si>
    <t>1484-4</t>
  </si>
  <si>
    <t>1484-5</t>
  </si>
  <si>
    <t>1485-2</t>
  </si>
  <si>
    <t>1500-2</t>
  </si>
  <si>
    <t>1501-3</t>
  </si>
  <si>
    <t>1502-2</t>
  </si>
  <si>
    <t>1503-5</t>
  </si>
  <si>
    <t>1524-9</t>
  </si>
  <si>
    <t>1544-2</t>
  </si>
  <si>
    <t>1545</t>
  </si>
  <si>
    <t>1546-3</t>
  </si>
  <si>
    <t>1565-3</t>
  </si>
  <si>
    <t>1565-4</t>
  </si>
  <si>
    <t>1566-3</t>
  </si>
  <si>
    <t>1566-4</t>
  </si>
  <si>
    <t>1567-10</t>
  </si>
  <si>
    <t>1592-2</t>
  </si>
  <si>
    <t>1593-5</t>
  </si>
  <si>
    <t>1600-6</t>
  </si>
  <si>
    <t>1836-2</t>
  </si>
  <si>
    <t>1839-2</t>
  </si>
  <si>
    <t>1873-11</t>
  </si>
  <si>
    <t>1873-12</t>
  </si>
  <si>
    <t>1880-2</t>
  </si>
  <si>
    <t>1881-66</t>
  </si>
  <si>
    <t>1916-2</t>
  </si>
  <si>
    <t>1917-2</t>
  </si>
  <si>
    <t>1919-4</t>
  </si>
  <si>
    <t>1921-7</t>
  </si>
  <si>
    <t>1924-2</t>
  </si>
  <si>
    <t>1925-2</t>
  </si>
  <si>
    <t>1926-2</t>
  </si>
  <si>
    <t>2197-4</t>
  </si>
  <si>
    <t>2197-5</t>
  </si>
  <si>
    <t>2202-2</t>
  </si>
  <si>
    <t>2355-4</t>
  </si>
  <si>
    <t>2355-5</t>
  </si>
  <si>
    <t>2355-6</t>
  </si>
  <si>
    <t>2355-7</t>
  </si>
  <si>
    <t>2391-4</t>
  </si>
  <si>
    <t>2392-3</t>
  </si>
  <si>
    <t>2392-4</t>
  </si>
  <si>
    <t>2394-3</t>
  </si>
  <si>
    <t>2395-3</t>
  </si>
  <si>
    <t>2398-3</t>
  </si>
  <si>
    <t>2399-3</t>
  </si>
  <si>
    <t>2400-2</t>
  </si>
  <si>
    <t>2401-3</t>
  </si>
  <si>
    <t>2402-3</t>
  </si>
  <si>
    <t>2405-3</t>
  </si>
  <si>
    <t>2406-3</t>
  </si>
  <si>
    <t>2450-2</t>
  </si>
  <si>
    <t>2451-3</t>
  </si>
  <si>
    <t>2528-3</t>
  </si>
  <si>
    <t>2528-4</t>
  </si>
  <si>
    <t>2529-10</t>
  </si>
  <si>
    <t>2529-11</t>
  </si>
  <si>
    <t>2551-1</t>
  </si>
  <si>
    <t>2552-3</t>
  </si>
  <si>
    <t>2553-1</t>
  </si>
  <si>
    <t>2554-1</t>
  </si>
  <si>
    <t>2555-1</t>
  </si>
  <si>
    <t>2556-1</t>
  </si>
  <si>
    <t>2617-4</t>
  </si>
  <si>
    <t>2617-5</t>
  </si>
  <si>
    <t>2631-5</t>
  </si>
  <si>
    <t>2635-3</t>
  </si>
  <si>
    <t>2638-3</t>
  </si>
  <si>
    <t>2658-2</t>
  </si>
  <si>
    <t>2659-3</t>
  </si>
  <si>
    <t>2660-2</t>
  </si>
  <si>
    <t>2661-2</t>
  </si>
  <si>
    <t>2662-3</t>
  </si>
  <si>
    <t>2663-2</t>
  </si>
  <si>
    <t>2665-2</t>
  </si>
  <si>
    <t>2666-3</t>
  </si>
  <si>
    <t>2667-5</t>
  </si>
  <si>
    <t>2667-6</t>
  </si>
  <si>
    <t>2668-5</t>
  </si>
  <si>
    <t>2670-2</t>
  </si>
  <si>
    <t>2671-2</t>
  </si>
  <si>
    <t>2673-3</t>
  </si>
  <si>
    <t>2674-3</t>
  </si>
  <si>
    <t>2675-2</t>
  </si>
  <si>
    <t>2676-3</t>
  </si>
  <si>
    <t>2677-3</t>
  </si>
  <si>
    <t>2681-2</t>
  </si>
  <si>
    <t>2700-4</t>
  </si>
  <si>
    <t>2700-5</t>
  </si>
  <si>
    <t>2703-3</t>
  </si>
  <si>
    <t>2710-2</t>
  </si>
  <si>
    <t>2711-3</t>
  </si>
  <si>
    <t>2713-4</t>
  </si>
  <si>
    <t>2717-6</t>
  </si>
  <si>
    <t>2717-7</t>
  </si>
  <si>
    <t>2718-2</t>
  </si>
  <si>
    <t>2719-2</t>
  </si>
  <si>
    <t>2720-3</t>
  </si>
  <si>
    <t>2721-3</t>
  </si>
  <si>
    <t>2722-3</t>
  </si>
  <si>
    <t>2724-2</t>
  </si>
  <si>
    <t>2725-2</t>
  </si>
  <si>
    <t>2727-2</t>
  </si>
  <si>
    <t>2728-2</t>
  </si>
  <si>
    <t>2729-2</t>
  </si>
  <si>
    <t>2730-2</t>
  </si>
  <si>
    <t>2732-3</t>
  </si>
  <si>
    <t>2733-3</t>
  </si>
  <si>
    <t>2733-4</t>
  </si>
  <si>
    <t>2734-2</t>
  </si>
  <si>
    <t>2738-3</t>
  </si>
  <si>
    <t>3094-1</t>
  </si>
  <si>
    <t>3095-1</t>
  </si>
  <si>
    <t>3096-3</t>
  </si>
  <si>
    <t>3097-3</t>
  </si>
  <si>
    <t>3126-32</t>
  </si>
  <si>
    <t>86-12</t>
  </si>
  <si>
    <t>115-3</t>
  </si>
  <si>
    <t>116-3</t>
  </si>
  <si>
    <t>117-3</t>
  </si>
  <si>
    <t>122</t>
  </si>
  <si>
    <t>123-2</t>
  </si>
  <si>
    <t>125-2</t>
  </si>
  <si>
    <t>509-5</t>
  </si>
  <si>
    <t>509-6</t>
  </si>
  <si>
    <t>511-5</t>
  </si>
  <si>
    <t>1152-3</t>
  </si>
  <si>
    <t>1160-2</t>
  </si>
  <si>
    <t>1255-12</t>
  </si>
  <si>
    <t>1266-3</t>
  </si>
  <si>
    <t>1269-2</t>
  </si>
  <si>
    <t>1272-4</t>
  </si>
  <si>
    <t>1272-6</t>
  </si>
  <si>
    <t>1280-8</t>
  </si>
  <si>
    <t>1282-3</t>
  </si>
  <si>
    <t>1284-4</t>
  </si>
  <si>
    <t>1284-5</t>
  </si>
  <si>
    <t>1285-4</t>
  </si>
  <si>
    <t>1287-5</t>
  </si>
  <si>
    <t>1288-2</t>
  </si>
  <si>
    <t>1351-3</t>
  </si>
  <si>
    <t>1357-2</t>
  </si>
  <si>
    <t>1358-4</t>
  </si>
  <si>
    <t>1359-3</t>
  </si>
  <si>
    <t>1359-4</t>
  </si>
  <si>
    <t>1364-1</t>
  </si>
  <si>
    <t>1375-3</t>
  </si>
  <si>
    <t>1375-4</t>
  </si>
  <si>
    <t>1376-1</t>
  </si>
  <si>
    <t>1377-4</t>
  </si>
  <si>
    <t>1377-5</t>
  </si>
  <si>
    <t>1441-10</t>
  </si>
  <si>
    <t>1441-11</t>
  </si>
  <si>
    <t>1441-12</t>
  </si>
  <si>
    <t>1441-13</t>
  </si>
  <si>
    <t>1442-3</t>
  </si>
  <si>
    <t>1443-2</t>
  </si>
  <si>
    <t>1773-9</t>
  </si>
  <si>
    <t>1773-10</t>
  </si>
  <si>
    <t>1773-12</t>
  </si>
  <si>
    <t>1773-13</t>
  </si>
  <si>
    <t>1773-14</t>
  </si>
  <si>
    <t>1773-15</t>
  </si>
  <si>
    <t>1774-5</t>
  </si>
  <si>
    <t>1774-6</t>
  </si>
  <si>
    <t>1774-7</t>
  </si>
  <si>
    <t>1774-8</t>
  </si>
  <si>
    <t>1774-9</t>
  </si>
  <si>
    <t>1774-10</t>
  </si>
  <si>
    <t>1791-3</t>
  </si>
  <si>
    <t>1858-2</t>
  </si>
  <si>
    <t>1860-13</t>
  </si>
  <si>
    <t>2236-2</t>
  </si>
  <si>
    <t>2237-3</t>
  </si>
  <si>
    <t>2237-5</t>
  </si>
  <si>
    <t>2237-6</t>
  </si>
  <si>
    <t>2241-4</t>
  </si>
  <si>
    <t>2245-8</t>
  </si>
  <si>
    <t>2245-10</t>
  </si>
  <si>
    <t>2245-11</t>
  </si>
  <si>
    <t>2279-1</t>
  </si>
  <si>
    <t>2279-5</t>
  </si>
  <si>
    <t>2280-8</t>
  </si>
  <si>
    <t>2280-9</t>
  </si>
  <si>
    <t>2281-5</t>
  </si>
  <si>
    <t>2370-15</t>
  </si>
  <si>
    <t>2376-4</t>
  </si>
  <si>
    <t>2377-9</t>
  </si>
  <si>
    <t>2377-10</t>
  </si>
  <si>
    <t>2385-2</t>
  </si>
  <si>
    <t>2385-3</t>
  </si>
  <si>
    <t>2385-4</t>
  </si>
  <si>
    <t>2387-3</t>
  </si>
  <si>
    <t>2388-2</t>
  </si>
  <si>
    <t>2388-4</t>
  </si>
  <si>
    <t>2389-3</t>
  </si>
  <si>
    <t>2389-7</t>
  </si>
  <si>
    <t>2389-8</t>
  </si>
  <si>
    <t>2400-7</t>
  </si>
  <si>
    <t>2401-6</t>
  </si>
  <si>
    <t>2401-7</t>
  </si>
  <si>
    <t>2403-3</t>
  </si>
  <si>
    <t>2411-10</t>
  </si>
  <si>
    <t>2474-18</t>
  </si>
  <si>
    <t>2474-19</t>
  </si>
  <si>
    <t>2580-4</t>
  </si>
  <si>
    <t>2585-6</t>
  </si>
  <si>
    <t>2595-15</t>
  </si>
  <si>
    <t>2975-3</t>
  </si>
  <si>
    <t>3009-17</t>
  </si>
  <si>
    <t>3224-24</t>
  </si>
  <si>
    <t>3224-25</t>
  </si>
  <si>
    <t>3224-27</t>
  </si>
  <si>
    <t>3383-7</t>
  </si>
  <si>
    <t>3440-64</t>
  </si>
  <si>
    <t>3440-65</t>
  </si>
  <si>
    <t>3440-66</t>
  </si>
  <si>
    <t>3440-67</t>
  </si>
  <si>
    <t>3440-68</t>
  </si>
  <si>
    <t>3440-69</t>
  </si>
  <si>
    <t>3440-70</t>
  </si>
  <si>
    <t>3440-71</t>
  </si>
  <si>
    <t>3440-72</t>
  </si>
  <si>
    <t>3440-73</t>
  </si>
  <si>
    <t>3440-74</t>
  </si>
  <si>
    <t>3440-75</t>
  </si>
  <si>
    <t>3440-76</t>
  </si>
  <si>
    <t>3440-77</t>
  </si>
  <si>
    <t>3440-78</t>
  </si>
  <si>
    <t>3440-79</t>
  </si>
  <si>
    <t>3440-80</t>
  </si>
  <si>
    <t>3440-82</t>
  </si>
  <si>
    <t>3440-84</t>
  </si>
  <si>
    <t>3440-85</t>
  </si>
  <si>
    <t>3440-87</t>
  </si>
  <si>
    <t>3441-16</t>
  </si>
  <si>
    <t>3441-17</t>
  </si>
  <si>
    <t>3441-18</t>
  </si>
  <si>
    <t>3441-19</t>
  </si>
  <si>
    <t>3441-20</t>
  </si>
  <si>
    <t>3441-21</t>
  </si>
  <si>
    <t>3441-22</t>
  </si>
  <si>
    <t>3441-23</t>
  </si>
  <si>
    <t>3441-24</t>
  </si>
  <si>
    <t>3441-25</t>
  </si>
  <si>
    <t>3441-26</t>
  </si>
  <si>
    <t>3443-5</t>
  </si>
  <si>
    <t>3489-8</t>
  </si>
  <si>
    <t>3493-6</t>
  </si>
  <si>
    <t>3493-7</t>
  </si>
  <si>
    <t>3493-8</t>
  </si>
  <si>
    <t>3494-3</t>
  </si>
  <si>
    <t>3494-4</t>
  </si>
  <si>
    <t>3495-3</t>
  </si>
  <si>
    <t>3496-4</t>
  </si>
  <si>
    <t>3496-5</t>
  </si>
  <si>
    <t>3497-6</t>
  </si>
  <si>
    <t>3497-7</t>
  </si>
  <si>
    <t>3498-8</t>
  </si>
  <si>
    <t>3498-9</t>
  </si>
  <si>
    <t>3499-13</t>
  </si>
  <si>
    <t>3514-7</t>
  </si>
  <si>
    <t>3519-2</t>
  </si>
  <si>
    <t>3519-3</t>
  </si>
  <si>
    <t>3525-2</t>
  </si>
  <si>
    <t>3526-6</t>
  </si>
  <si>
    <t>3526-7</t>
  </si>
  <si>
    <t>3526-8</t>
  </si>
  <si>
    <t>3526-9</t>
  </si>
  <si>
    <t>3526-11</t>
  </si>
  <si>
    <t>3527-4</t>
  </si>
  <si>
    <t>3532-2</t>
  </si>
  <si>
    <t>3553-8</t>
  </si>
  <si>
    <t>3555-3</t>
  </si>
  <si>
    <t>3556-3</t>
  </si>
  <si>
    <t>3556-4</t>
  </si>
  <si>
    <t>3599-5</t>
  </si>
  <si>
    <t>3602-2</t>
  </si>
  <si>
    <t>3603-6</t>
  </si>
  <si>
    <t>3604-9</t>
  </si>
  <si>
    <t>3604-10</t>
  </si>
  <si>
    <t>3764-5</t>
  </si>
  <si>
    <t>3764-6</t>
  </si>
  <si>
    <t>3764-7</t>
  </si>
  <si>
    <t>3764-8</t>
  </si>
  <si>
    <t>3764-9</t>
  </si>
  <si>
    <t>3764-10</t>
  </si>
  <si>
    <t>3764-12</t>
  </si>
  <si>
    <t>3764-13</t>
  </si>
  <si>
    <t>3764-14</t>
  </si>
  <si>
    <t>3764-15</t>
  </si>
  <si>
    <t>3765-2</t>
  </si>
  <si>
    <t>3766-4</t>
  </si>
  <si>
    <t>3766-5</t>
  </si>
  <si>
    <t>3770-4</t>
  </si>
  <si>
    <t>3770-6</t>
  </si>
  <si>
    <t>3794-3</t>
  </si>
  <si>
    <t>3795-3</t>
  </si>
  <si>
    <t>3799-2</t>
  </si>
  <si>
    <t>3799-3</t>
  </si>
  <si>
    <t>3801-2</t>
  </si>
  <si>
    <t>3806-2</t>
  </si>
  <si>
    <t>3807-3</t>
  </si>
  <si>
    <t>3813-1</t>
  </si>
  <si>
    <t>3814-1</t>
  </si>
  <si>
    <t>4212-3</t>
  </si>
  <si>
    <t>4261-6</t>
  </si>
  <si>
    <t>4361-5</t>
  </si>
  <si>
    <t>4483-3</t>
  </si>
  <si>
    <t>9</t>
  </si>
  <si>
    <t>51</t>
  </si>
  <si>
    <t>66</t>
  </si>
  <si>
    <t>88</t>
  </si>
  <si>
    <t>89</t>
  </si>
  <si>
    <t>90</t>
  </si>
  <si>
    <t>174</t>
  </si>
  <si>
    <t>222</t>
  </si>
  <si>
    <t>228</t>
  </si>
  <si>
    <t>289</t>
  </si>
  <si>
    <t>290</t>
  </si>
  <si>
    <t>291</t>
  </si>
  <si>
    <t>292</t>
  </si>
  <si>
    <t>293</t>
  </si>
  <si>
    <t>294</t>
  </si>
  <si>
    <t>295</t>
  </si>
  <si>
    <t>296</t>
  </si>
  <si>
    <t>317</t>
  </si>
  <si>
    <t>343</t>
  </si>
  <si>
    <t>352</t>
  </si>
  <si>
    <t>371</t>
  </si>
  <si>
    <t>380</t>
  </si>
  <si>
    <t>湊町二丁目</t>
  </si>
  <si>
    <t>8</t>
  </si>
  <si>
    <t>26</t>
  </si>
  <si>
    <t>59</t>
  </si>
  <si>
    <t>72</t>
  </si>
  <si>
    <t>91</t>
  </si>
  <si>
    <t>108</t>
  </si>
  <si>
    <t>138</t>
  </si>
  <si>
    <t>150</t>
  </si>
  <si>
    <t>162</t>
  </si>
  <si>
    <t>196</t>
  </si>
  <si>
    <t>211</t>
  </si>
  <si>
    <t>212</t>
  </si>
  <si>
    <t>213</t>
  </si>
  <si>
    <t>250</t>
  </si>
  <si>
    <t>277</t>
  </si>
  <si>
    <t>18</t>
  </si>
  <si>
    <t>30</t>
  </si>
  <si>
    <t>39</t>
  </si>
  <si>
    <t>56</t>
  </si>
  <si>
    <t>67</t>
  </si>
  <si>
    <t>140</t>
  </si>
  <si>
    <t>141</t>
  </si>
  <si>
    <t>142</t>
  </si>
  <si>
    <t>185</t>
  </si>
  <si>
    <t>223</t>
  </si>
  <si>
    <t>265</t>
  </si>
  <si>
    <t>267</t>
  </si>
  <si>
    <t>268</t>
  </si>
  <si>
    <t>283</t>
  </si>
  <si>
    <t>297</t>
  </si>
  <si>
    <t>湊町四丁目</t>
  </si>
  <si>
    <t>43</t>
  </si>
  <si>
    <t>57</t>
  </si>
  <si>
    <t>70</t>
  </si>
  <si>
    <t>79</t>
  </si>
  <si>
    <t>128</t>
  </si>
  <si>
    <t>161</t>
  </si>
  <si>
    <t>169</t>
  </si>
  <si>
    <t>183</t>
  </si>
  <si>
    <t>231</t>
  </si>
  <si>
    <t>5978-2</t>
  </si>
  <si>
    <t>66-2</t>
  </si>
  <si>
    <t>128-3</t>
  </si>
  <si>
    <t>927-5</t>
  </si>
  <si>
    <t>933-3</t>
  </si>
  <si>
    <t>936-6</t>
  </si>
  <si>
    <t>2968-5</t>
  </si>
  <si>
    <t>2971-3</t>
  </si>
  <si>
    <t>3190-4</t>
  </si>
  <si>
    <t>3324-6</t>
  </si>
  <si>
    <t>4443-9</t>
  </si>
  <si>
    <t>4677-4</t>
  </si>
  <si>
    <t>4677-5</t>
  </si>
  <si>
    <t>4678-15</t>
  </si>
  <si>
    <t>4678-16</t>
  </si>
  <si>
    <t>4946-50</t>
  </si>
  <si>
    <t>5520-3</t>
  </si>
  <si>
    <t>5549-11</t>
  </si>
  <si>
    <t>3340-1</t>
  </si>
  <si>
    <t>3361-5</t>
  </si>
  <si>
    <t>3362-3</t>
  </si>
  <si>
    <t>3609-5</t>
  </si>
  <si>
    <t>3609-4</t>
  </si>
  <si>
    <t>4279-1</t>
  </si>
  <si>
    <t>4281-1</t>
  </si>
  <si>
    <t>6776-2</t>
  </si>
  <si>
    <t>6780-2</t>
  </si>
  <si>
    <t>6881-1</t>
  </si>
  <si>
    <t>13407-5</t>
  </si>
  <si>
    <t>5417-4</t>
  </si>
  <si>
    <t>5923-2</t>
  </si>
  <si>
    <t>6240-2</t>
  </si>
  <si>
    <t>6303-5</t>
  </si>
  <si>
    <t>7103-2</t>
  </si>
  <si>
    <t>7794-7</t>
  </si>
  <si>
    <t>7794-6</t>
  </si>
  <si>
    <t>7795-3</t>
  </si>
  <si>
    <t>7835-1</t>
  </si>
  <si>
    <t>7897</t>
  </si>
  <si>
    <t>8042</t>
  </si>
  <si>
    <t>8043</t>
  </si>
  <si>
    <t>8174-10</t>
  </si>
  <si>
    <t>8191-10</t>
  </si>
  <si>
    <t>8769-2</t>
  </si>
  <si>
    <t>8974-2</t>
  </si>
  <si>
    <t>8987-7</t>
  </si>
  <si>
    <t>9004-15</t>
  </si>
  <si>
    <t>9129-4</t>
  </si>
  <si>
    <t>9158-4</t>
  </si>
  <si>
    <t>9172-2</t>
  </si>
  <si>
    <t>9200-9</t>
  </si>
  <si>
    <t>9217-8</t>
  </si>
  <si>
    <t>9479</t>
  </si>
  <si>
    <t>一般田</t>
  </si>
  <si>
    <t>9523-6</t>
  </si>
  <si>
    <t>9577-4</t>
  </si>
  <si>
    <t>9577-5</t>
  </si>
  <si>
    <t>9584-11</t>
  </si>
  <si>
    <t>9643-4</t>
  </si>
  <si>
    <t>9715-7</t>
  </si>
  <si>
    <t>9715-6</t>
  </si>
  <si>
    <t>9715-5</t>
  </si>
  <si>
    <t>9715-11</t>
  </si>
  <si>
    <t>9777-31</t>
  </si>
  <si>
    <t>9784-4</t>
  </si>
  <si>
    <t>9842-12</t>
  </si>
  <si>
    <t>9865-20</t>
  </si>
  <si>
    <t>9865-21</t>
  </si>
  <si>
    <t>9865-19</t>
  </si>
  <si>
    <t>9865-22</t>
  </si>
  <si>
    <t>9874-231</t>
  </si>
  <si>
    <t>9881-14</t>
  </si>
  <si>
    <t>10106-2</t>
  </si>
  <si>
    <t>10260-8</t>
  </si>
  <si>
    <t>10512-2</t>
  </si>
  <si>
    <t>10572-2</t>
  </si>
  <si>
    <t>10573-3</t>
  </si>
  <si>
    <t>817-5</t>
  </si>
  <si>
    <t>854-3</t>
  </si>
  <si>
    <t>1000-4</t>
  </si>
  <si>
    <t>1470-2</t>
  </si>
  <si>
    <t>1924-7</t>
  </si>
  <si>
    <t>1927-3</t>
  </si>
  <si>
    <t>1981-4</t>
  </si>
  <si>
    <t>2363-8</t>
  </si>
  <si>
    <t>2363-7</t>
  </si>
  <si>
    <t>2375-3</t>
  </si>
  <si>
    <t>11122-2</t>
  </si>
  <si>
    <t>11154-4</t>
  </si>
  <si>
    <t>11161-5</t>
  </si>
  <si>
    <t>11196-4</t>
  </si>
  <si>
    <t>11196-1</t>
  </si>
  <si>
    <t>11196-2</t>
  </si>
  <si>
    <t>11224-11</t>
  </si>
  <si>
    <t>11225-6</t>
  </si>
  <si>
    <t>11225-5</t>
  </si>
  <si>
    <t>11239-5</t>
  </si>
  <si>
    <t>11642-3</t>
  </si>
  <si>
    <t>11658-2</t>
  </si>
  <si>
    <t>11659-2</t>
  </si>
  <si>
    <t>11776-2</t>
  </si>
  <si>
    <t>11777-2</t>
  </si>
  <si>
    <t>11778-2</t>
  </si>
  <si>
    <t>11783-2</t>
  </si>
  <si>
    <t>11784-2</t>
  </si>
  <si>
    <t>11819-1</t>
  </si>
  <si>
    <t>11839-1</t>
  </si>
  <si>
    <t>11961-6</t>
  </si>
  <si>
    <t>11985-3</t>
  </si>
  <si>
    <t>12023-3</t>
  </si>
  <si>
    <t>12023-4</t>
  </si>
  <si>
    <t>12023-5</t>
  </si>
  <si>
    <t>12061-1</t>
  </si>
  <si>
    <t>12381-2</t>
  </si>
  <si>
    <t>12383-4</t>
  </si>
  <si>
    <t>12528-7</t>
  </si>
  <si>
    <t>12740-6</t>
  </si>
  <si>
    <t>12875-2</t>
  </si>
  <si>
    <t>13197-2</t>
  </si>
  <si>
    <t>13603-3</t>
  </si>
  <si>
    <t>13664-4</t>
  </si>
  <si>
    <t>14406-7</t>
  </si>
  <si>
    <t>14406-8</t>
  </si>
  <si>
    <t>1703-1</t>
  </si>
  <si>
    <t>1705-4</t>
  </si>
  <si>
    <t>2294-1</t>
  </si>
  <si>
    <t>2786-3</t>
  </si>
  <si>
    <t>2788-1</t>
  </si>
  <si>
    <t>2789-2</t>
  </si>
  <si>
    <t>2790-6</t>
  </si>
  <si>
    <t>2790-5</t>
  </si>
  <si>
    <t>2793-3</t>
  </si>
  <si>
    <t>2795-2</t>
  </si>
  <si>
    <t>2796-3</t>
  </si>
  <si>
    <t>2796-2</t>
  </si>
  <si>
    <t>2797-3</t>
  </si>
  <si>
    <t>2808-2</t>
  </si>
  <si>
    <t>3584</t>
  </si>
  <si>
    <t>3585-3</t>
  </si>
  <si>
    <t>3586-1</t>
  </si>
  <si>
    <t>3633-3</t>
  </si>
  <si>
    <t>3642-5</t>
  </si>
  <si>
    <t>4900-10</t>
  </si>
  <si>
    <t>4900-11</t>
  </si>
  <si>
    <t>5050-11</t>
  </si>
  <si>
    <t>5098-6</t>
  </si>
  <si>
    <t>5098-5</t>
  </si>
  <si>
    <t>5126-2</t>
  </si>
  <si>
    <t>5127-2</t>
  </si>
  <si>
    <t>5758-3</t>
  </si>
  <si>
    <t>5873-7</t>
  </si>
  <si>
    <t>5886-4</t>
  </si>
  <si>
    <t>77-4</t>
  </si>
  <si>
    <t>1789-2</t>
  </si>
  <si>
    <t>1812-3</t>
  </si>
  <si>
    <t>2488-1</t>
  </si>
  <si>
    <t>2963-5</t>
  </si>
  <si>
    <t>3221-3</t>
  </si>
  <si>
    <t>781-3</t>
  </si>
  <si>
    <t>947-24</t>
  </si>
  <si>
    <t>1049-38</t>
  </si>
  <si>
    <t>1629-7</t>
  </si>
  <si>
    <t>5144-2</t>
  </si>
  <si>
    <t>7391-2</t>
  </si>
  <si>
    <t>7790-1</t>
  </si>
  <si>
    <t>7797-3</t>
  </si>
  <si>
    <t>9675-4</t>
  </si>
  <si>
    <t>9709-1</t>
  </si>
  <si>
    <t>16237-3</t>
  </si>
  <si>
    <t>15795-2</t>
  </si>
  <si>
    <t>15812-4</t>
  </si>
  <si>
    <t>14596-5</t>
  </si>
  <si>
    <t>16295-9</t>
  </si>
  <si>
    <t>16312-2</t>
  </si>
  <si>
    <t>16325-2</t>
  </si>
  <si>
    <t>17057-8</t>
  </si>
  <si>
    <t>17066-5</t>
  </si>
  <si>
    <t>17071-4</t>
  </si>
  <si>
    <t>17074-3</t>
  </si>
  <si>
    <t>11258-6</t>
  </si>
  <si>
    <t>11266-5</t>
  </si>
  <si>
    <t>287-16</t>
  </si>
  <si>
    <t>287-15</t>
  </si>
  <si>
    <t>287-5</t>
  </si>
  <si>
    <t>88-2</t>
  </si>
  <si>
    <t>292-9</t>
  </si>
  <si>
    <t>156-13</t>
  </si>
  <si>
    <t>6-2</t>
  </si>
  <si>
    <t>6-1</t>
  </si>
  <si>
    <t>622-2</t>
  </si>
  <si>
    <t>132-2</t>
  </si>
  <si>
    <t>204</t>
  </si>
  <si>
    <t>207</t>
  </si>
  <si>
    <t>208</t>
  </si>
  <si>
    <t>210</t>
  </si>
  <si>
    <t>153</t>
  </si>
  <si>
    <t>4375-3</t>
  </si>
  <si>
    <t>4380-3</t>
  </si>
  <si>
    <t>4392-1</t>
  </si>
  <si>
    <t>19435-2</t>
  </si>
  <si>
    <t>19436-3</t>
  </si>
  <si>
    <t>19436-2</t>
  </si>
  <si>
    <t>19437-4</t>
  </si>
  <si>
    <t>19437-6</t>
  </si>
  <si>
    <t>19437-5</t>
  </si>
  <si>
    <t>19438-1</t>
  </si>
  <si>
    <t>19439-3</t>
  </si>
  <si>
    <t>19443</t>
  </si>
  <si>
    <t>19444</t>
  </si>
  <si>
    <t>19445</t>
  </si>
  <si>
    <t>19446-2</t>
  </si>
  <si>
    <t>19486-2</t>
  </si>
  <si>
    <t>19536-3</t>
  </si>
  <si>
    <t>18558-10</t>
  </si>
  <si>
    <t>18561-5</t>
  </si>
  <si>
    <t>18563-4</t>
  </si>
  <si>
    <t>18564-3</t>
  </si>
  <si>
    <t>18809-2</t>
  </si>
  <si>
    <t>18883-2</t>
  </si>
  <si>
    <t>18884-2</t>
  </si>
  <si>
    <t>18885-6</t>
  </si>
  <si>
    <t>18885-4</t>
  </si>
  <si>
    <t>18885-5</t>
  </si>
  <si>
    <t>18890-3</t>
  </si>
  <si>
    <t>18890-5</t>
  </si>
  <si>
    <t>18892-2</t>
  </si>
  <si>
    <t>19278-5</t>
  </si>
  <si>
    <t>19279-4</t>
  </si>
  <si>
    <t>19280-5</t>
  </si>
  <si>
    <t>19290-2</t>
  </si>
  <si>
    <t>19290-3</t>
  </si>
  <si>
    <t>19290-4</t>
  </si>
  <si>
    <t>19291-2</t>
  </si>
  <si>
    <t>19293-2</t>
  </si>
  <si>
    <t>19294-3</t>
  </si>
  <si>
    <t>19296-2</t>
  </si>
  <si>
    <t>19298-2</t>
  </si>
  <si>
    <t>19299-2</t>
  </si>
  <si>
    <t>19309-4</t>
  </si>
  <si>
    <t>19309-5</t>
  </si>
  <si>
    <t>19313-2</t>
  </si>
  <si>
    <t>19317-2</t>
  </si>
  <si>
    <t>19318-2</t>
  </si>
  <si>
    <t>19319-6</t>
  </si>
  <si>
    <t>19319-5</t>
  </si>
  <si>
    <t>19320-1</t>
  </si>
  <si>
    <t>19320-3</t>
  </si>
  <si>
    <t>19535-3</t>
  </si>
  <si>
    <t>19539-3</t>
  </si>
  <si>
    <t>19622-2</t>
  </si>
  <si>
    <t>19653-2</t>
  </si>
  <si>
    <t>19655-2</t>
  </si>
  <si>
    <t>19675-3</t>
  </si>
  <si>
    <t>19686-2</t>
  </si>
  <si>
    <t>19687-2</t>
  </si>
  <si>
    <t>19687-1</t>
  </si>
  <si>
    <t>19688-2</t>
  </si>
  <si>
    <t>19690-3</t>
  </si>
  <si>
    <t>19714-2</t>
  </si>
  <si>
    <t>19715-8</t>
  </si>
  <si>
    <t>19715-6</t>
  </si>
  <si>
    <t>19715-4</t>
  </si>
  <si>
    <t>19717-2</t>
  </si>
  <si>
    <t>19796-2</t>
  </si>
  <si>
    <t>19797-2</t>
  </si>
  <si>
    <t>19799-2</t>
  </si>
  <si>
    <t>19802-2</t>
  </si>
  <si>
    <t>19803</t>
  </si>
  <si>
    <t>19804-2</t>
  </si>
  <si>
    <t>19814-2</t>
  </si>
  <si>
    <t>19820-2</t>
  </si>
  <si>
    <t>19821-2</t>
  </si>
  <si>
    <t>19823-5</t>
  </si>
  <si>
    <t>19829-2</t>
  </si>
  <si>
    <t>19831-2</t>
  </si>
  <si>
    <t>19832-2</t>
  </si>
  <si>
    <t>19833-2</t>
  </si>
  <si>
    <t>19834-2</t>
  </si>
  <si>
    <t>19834-3</t>
  </si>
  <si>
    <t>19838-11</t>
  </si>
  <si>
    <t>19949-3</t>
  </si>
  <si>
    <t>19950-3</t>
  </si>
  <si>
    <t>19951-2</t>
  </si>
  <si>
    <t>19977-2</t>
  </si>
  <si>
    <t>19978-2</t>
  </si>
  <si>
    <t>19980-2</t>
  </si>
  <si>
    <t>19981-2</t>
  </si>
  <si>
    <t>19987-2</t>
  </si>
  <si>
    <t>19994-2</t>
  </si>
  <si>
    <t>19995-2</t>
  </si>
  <si>
    <t>19996-4</t>
  </si>
  <si>
    <t>20027-2</t>
  </si>
  <si>
    <t>20028-2</t>
  </si>
  <si>
    <t>20030-2</t>
  </si>
  <si>
    <t>20031-2</t>
  </si>
  <si>
    <t>20032-2</t>
  </si>
  <si>
    <t>20033-2</t>
  </si>
  <si>
    <t>20034-2</t>
  </si>
  <si>
    <t>20036-2</t>
  </si>
  <si>
    <t>20037-2</t>
  </si>
  <si>
    <t>20041-6</t>
  </si>
  <si>
    <t>16917-3</t>
  </si>
  <si>
    <t>17164-17</t>
  </si>
  <si>
    <t>17164-16</t>
  </si>
  <si>
    <t>17347</t>
  </si>
  <si>
    <t>17472-25</t>
  </si>
  <si>
    <t>17514-3</t>
  </si>
  <si>
    <t>17691-3</t>
  </si>
  <si>
    <t>17732-3</t>
  </si>
  <si>
    <t>17733-2</t>
  </si>
  <si>
    <t>17738-19</t>
  </si>
  <si>
    <t>17738-20</t>
  </si>
  <si>
    <t>17756-5</t>
  </si>
  <si>
    <t>17756-6</t>
  </si>
  <si>
    <t>20957-17</t>
  </si>
  <si>
    <t>21048-4</t>
  </si>
  <si>
    <t>21048-5</t>
  </si>
  <si>
    <t>1324-1</t>
  </si>
  <si>
    <t>1387-4</t>
  </si>
  <si>
    <t>1414-2</t>
  </si>
  <si>
    <t>1422-1</t>
  </si>
  <si>
    <t>1469-2</t>
  </si>
  <si>
    <t>1471-7</t>
  </si>
  <si>
    <t>1471-8</t>
  </si>
  <si>
    <t>1479-2</t>
  </si>
  <si>
    <t>1523-5</t>
  </si>
  <si>
    <t>1523-4</t>
  </si>
  <si>
    <t>3060-4</t>
  </si>
  <si>
    <t>3097-7</t>
  </si>
  <si>
    <t>3279-2</t>
  </si>
  <si>
    <t>3286-1</t>
  </si>
  <si>
    <t>3287-2</t>
  </si>
  <si>
    <t>3287-3</t>
  </si>
  <si>
    <t>3289-4</t>
  </si>
  <si>
    <t>3289-5</t>
  </si>
  <si>
    <t>3290-3</t>
  </si>
  <si>
    <t>3295-2</t>
  </si>
  <si>
    <t>3296-4</t>
  </si>
  <si>
    <t>3296-5</t>
  </si>
  <si>
    <t>3297-3</t>
  </si>
  <si>
    <t>3298-4</t>
  </si>
  <si>
    <t>3298-3</t>
  </si>
  <si>
    <t>3301</t>
  </si>
  <si>
    <t>3307-4</t>
  </si>
  <si>
    <t>3308-5</t>
  </si>
  <si>
    <t>3308-6</t>
  </si>
  <si>
    <t>3441-2</t>
  </si>
  <si>
    <t>3443</t>
  </si>
  <si>
    <t>3444-2</t>
  </si>
  <si>
    <t>3447-2</t>
  </si>
  <si>
    <t>3449-2</t>
  </si>
  <si>
    <t>5553-5</t>
  </si>
  <si>
    <t>4099-3</t>
  </si>
  <si>
    <t>4100-2</t>
  </si>
  <si>
    <t>4104-5</t>
  </si>
  <si>
    <t>4104-4</t>
  </si>
  <si>
    <t>4105-2</t>
  </si>
  <si>
    <t>4756-8</t>
  </si>
  <si>
    <t>5564-13</t>
  </si>
  <si>
    <t>5564-19</t>
  </si>
  <si>
    <t>7173-1</t>
  </si>
  <si>
    <t>7176-4</t>
  </si>
  <si>
    <t>7177-2</t>
  </si>
  <si>
    <t>7781-14</t>
  </si>
  <si>
    <t>7781-16</t>
  </si>
  <si>
    <t>7781-15</t>
  </si>
  <si>
    <t>7832-1</t>
  </si>
  <si>
    <t>136-9</t>
  </si>
  <si>
    <t>1881-59</t>
  </si>
  <si>
    <t>1881-1</t>
  </si>
  <si>
    <t>1881-67</t>
  </si>
  <si>
    <t>1881-61</t>
  </si>
  <si>
    <t>1881-62</t>
  </si>
  <si>
    <t>1881-63</t>
  </si>
  <si>
    <t>1881-65</t>
  </si>
  <si>
    <t>1881-69</t>
  </si>
  <si>
    <t>1881-64</t>
  </si>
  <si>
    <t>1881-60</t>
  </si>
  <si>
    <t>1897-2</t>
  </si>
  <si>
    <t>1899-1</t>
  </si>
  <si>
    <t>1938-2</t>
  </si>
  <si>
    <t>1939-1</t>
  </si>
  <si>
    <t>2396-3</t>
  </si>
  <si>
    <t>2599-1</t>
  </si>
  <si>
    <t>306-2</t>
  </si>
  <si>
    <t>307-4</t>
  </si>
  <si>
    <t>311-3</t>
  </si>
  <si>
    <t>312-3</t>
  </si>
  <si>
    <t>313-2</t>
  </si>
  <si>
    <t>996-9</t>
  </si>
  <si>
    <t>1141-3</t>
  </si>
  <si>
    <t>2284-3</t>
  </si>
  <si>
    <t>3210-2</t>
  </si>
  <si>
    <t>3325-11</t>
  </si>
  <si>
    <t>3325-23</t>
  </si>
  <si>
    <t>3325-24</t>
  </si>
  <si>
    <t>3325-25</t>
  </si>
  <si>
    <t>3325-27</t>
  </si>
  <si>
    <t>3325-28</t>
  </si>
  <si>
    <t>3325-29</t>
  </si>
  <si>
    <t>3325-26</t>
  </si>
  <si>
    <t>3325-30</t>
  </si>
  <si>
    <t>3348-26</t>
  </si>
  <si>
    <t>3348-25</t>
  </si>
  <si>
    <t>3348-24</t>
  </si>
  <si>
    <t>3348-23</t>
  </si>
  <si>
    <t>3070-4</t>
  </si>
  <si>
    <t>230-1</t>
  </si>
  <si>
    <t>公衆用道路（市平均単価）</t>
  </si>
  <si>
    <t>231-1</t>
  </si>
  <si>
    <t>232-1</t>
  </si>
  <si>
    <t>15206-5</t>
  </si>
  <si>
    <t>15206-6</t>
  </si>
  <si>
    <t>4874-2</t>
  </si>
  <si>
    <t>395-1</t>
  </si>
  <si>
    <t>字　戸崎落シ平　</t>
  </si>
  <si>
    <t>3006-3</t>
  </si>
  <si>
    <t>3007-1</t>
  </si>
  <si>
    <t>3383-6</t>
  </si>
  <si>
    <t>3383-8</t>
  </si>
  <si>
    <t>6325-2</t>
  </si>
  <si>
    <t>6326-2</t>
  </si>
  <si>
    <t>6188-2</t>
  </si>
  <si>
    <t>6195-2</t>
  </si>
  <si>
    <t>4531-3</t>
  </si>
  <si>
    <t>4532</t>
  </si>
  <si>
    <t>7811-6</t>
  </si>
  <si>
    <t>7811-7</t>
  </si>
  <si>
    <t>7819-5</t>
  </si>
  <si>
    <t>7812-6</t>
  </si>
  <si>
    <t>7812-7</t>
  </si>
  <si>
    <t>7812-8</t>
  </si>
  <si>
    <t>7818-5</t>
  </si>
  <si>
    <t>7817-2</t>
  </si>
  <si>
    <t>3141-3</t>
  </si>
  <si>
    <t>3141-4</t>
  </si>
  <si>
    <t>6141-7</t>
  </si>
  <si>
    <t>5208-11</t>
  </si>
  <si>
    <t>字　外戸　</t>
  </si>
  <si>
    <t>435-1</t>
  </si>
  <si>
    <t>7454-4</t>
  </si>
  <si>
    <t>換地のため番号のみ</t>
  </si>
  <si>
    <t>2719-3</t>
  </si>
  <si>
    <t>5940-5</t>
  </si>
  <si>
    <t>5940-６</t>
  </si>
  <si>
    <t>17145-2</t>
  </si>
  <si>
    <t>648-8</t>
  </si>
  <si>
    <t>5944-5</t>
  </si>
  <si>
    <t>2375-6</t>
  </si>
  <si>
    <t>2375-7</t>
  </si>
  <si>
    <t>7809-7</t>
  </si>
  <si>
    <t>20948-2</t>
  </si>
  <si>
    <t>20932-14</t>
  </si>
  <si>
    <t>20932-13</t>
  </si>
  <si>
    <t>20932-12</t>
  </si>
  <si>
    <t>20931-3</t>
  </si>
  <si>
    <t>20959-3</t>
  </si>
  <si>
    <t>20958-2</t>
  </si>
  <si>
    <t>20931-4</t>
  </si>
  <si>
    <t>13406-1</t>
  </si>
  <si>
    <t>1311-8</t>
  </si>
  <si>
    <t>1289-9</t>
  </si>
  <si>
    <t>870-9</t>
  </si>
  <si>
    <t>872-13</t>
  </si>
  <si>
    <t>876-3</t>
  </si>
  <si>
    <t>876-4</t>
  </si>
  <si>
    <t>876-5</t>
  </si>
  <si>
    <t>872-11</t>
  </si>
  <si>
    <t>2188-3</t>
  </si>
  <si>
    <t>2188-4</t>
  </si>
  <si>
    <t>11-3</t>
  </si>
  <si>
    <t>6888-2</t>
  </si>
  <si>
    <t>6580-4</t>
  </si>
  <si>
    <t>市道　　(地図一致)</t>
  </si>
  <si>
    <t>市道(土地開発基金)</t>
  </si>
  <si>
    <t>6571-3</t>
  </si>
  <si>
    <t>6571-4</t>
  </si>
  <si>
    <t>6572-3</t>
  </si>
  <si>
    <t>6572-4</t>
  </si>
  <si>
    <t>2525-3</t>
  </si>
  <si>
    <t>3788</t>
  </si>
  <si>
    <t>3790-3</t>
  </si>
  <si>
    <t>3820-5</t>
  </si>
  <si>
    <t>3861-2</t>
  </si>
  <si>
    <t>11271</t>
  </si>
  <si>
    <t>12084-6</t>
  </si>
  <si>
    <t>17058-5</t>
  </si>
  <si>
    <t>17058-6</t>
  </si>
  <si>
    <t>17059-2</t>
  </si>
  <si>
    <t>78</t>
  </si>
  <si>
    <t>79-2</t>
  </si>
  <si>
    <t>市道・ゴミ集積所(陣ヶ迫)</t>
  </si>
  <si>
    <t>4118-1</t>
  </si>
  <si>
    <t>市道平江線用地</t>
  </si>
  <si>
    <t>21281</t>
  </si>
  <si>
    <t>21283</t>
  </si>
  <si>
    <t>21366-2</t>
  </si>
  <si>
    <t>市道用地</t>
  </si>
  <si>
    <t>98</t>
  </si>
  <si>
    <t>志母良池</t>
  </si>
  <si>
    <t>9276</t>
  </si>
  <si>
    <t>島内公民館西防火水槽敷地</t>
  </si>
  <si>
    <t>1170-5</t>
  </si>
  <si>
    <t>133-17</t>
  </si>
  <si>
    <t>下手中公民館南防火水槽敷地・ゴミ集積所(下手中)</t>
  </si>
  <si>
    <t>4838-3</t>
  </si>
  <si>
    <t>市役所市来庁舎・市来支所コミュニティ消防センター</t>
  </si>
  <si>
    <t>職員駐車場(串木野)(土地開発基金)</t>
  </si>
  <si>
    <t>137-1</t>
  </si>
  <si>
    <t>市役所本庁舎(土地開発基金)</t>
  </si>
  <si>
    <t>市役所本庁舎・消防庁舎・市民文化センター</t>
  </si>
  <si>
    <t>133-1</t>
  </si>
  <si>
    <t>市役所本庁舎・消防庁舎・市民文化センター(土地開発基金)</t>
  </si>
  <si>
    <t>133-5</t>
  </si>
  <si>
    <t>松寿園南防火水槽敷地</t>
  </si>
  <si>
    <t>363-2</t>
  </si>
  <si>
    <t>消防倉庫</t>
  </si>
  <si>
    <t>消防倉庫・ゴミ集積所(須賀)</t>
  </si>
  <si>
    <t>641</t>
  </si>
  <si>
    <t>職員駐車場(市来)</t>
  </si>
  <si>
    <t>4</t>
  </si>
  <si>
    <t>職員駐車場(串木野)</t>
  </si>
  <si>
    <t>職員駐車場用地(市来)（土地開発基金）</t>
  </si>
  <si>
    <t>3</t>
  </si>
  <si>
    <t>13449-2</t>
  </si>
  <si>
    <t>16674-12</t>
  </si>
  <si>
    <t>16699-2</t>
  </si>
  <si>
    <t>19182-3</t>
  </si>
  <si>
    <t>19182-5</t>
  </si>
  <si>
    <t>19182-6</t>
  </si>
  <si>
    <t>新生町住宅・新生町公民館</t>
  </si>
  <si>
    <t>130</t>
  </si>
  <si>
    <t>20271-19</t>
  </si>
  <si>
    <t>水田協同組合草良地区</t>
  </si>
  <si>
    <t>3489</t>
  </si>
  <si>
    <t>水道公園</t>
  </si>
  <si>
    <t>14013-7</t>
  </si>
  <si>
    <t>山之口ポンプ場への揚水施設</t>
  </si>
  <si>
    <t>9359-2</t>
  </si>
  <si>
    <t>水路</t>
  </si>
  <si>
    <t>4292-2</t>
  </si>
  <si>
    <t>菅原神社・菅原神社跡地公園</t>
  </si>
  <si>
    <t>住吉公園</t>
  </si>
  <si>
    <t>121</t>
  </si>
  <si>
    <t>8551</t>
  </si>
  <si>
    <t>8565</t>
  </si>
  <si>
    <t>8566</t>
  </si>
  <si>
    <t>8570</t>
  </si>
  <si>
    <t>8572</t>
  </si>
  <si>
    <t>8573</t>
  </si>
  <si>
    <t>8574-1</t>
  </si>
  <si>
    <t>8575</t>
  </si>
  <si>
    <t>8589-1</t>
  </si>
  <si>
    <t>生冠中学校・交流センター</t>
  </si>
  <si>
    <t>8569</t>
  </si>
  <si>
    <t>生冠中教頭住宅・大六野住宅</t>
  </si>
  <si>
    <t>8209-2</t>
  </si>
  <si>
    <t>18-1</t>
  </si>
  <si>
    <t>青少年研修施設建設用地(土地開発基金)</t>
  </si>
  <si>
    <t>13515-1</t>
  </si>
  <si>
    <t>13515-2</t>
  </si>
  <si>
    <t>13515-3</t>
  </si>
  <si>
    <t>13516-1</t>
  </si>
  <si>
    <t>13516-2</t>
  </si>
  <si>
    <t>13516-3</t>
  </si>
  <si>
    <t>13516-4</t>
  </si>
  <si>
    <t>13517-2</t>
  </si>
  <si>
    <t>13518-1</t>
  </si>
  <si>
    <t>13519-2</t>
  </si>
  <si>
    <t>8605</t>
  </si>
  <si>
    <t>生福小教頭住宅・生冠中校長住宅</t>
  </si>
  <si>
    <t>8679-2</t>
  </si>
  <si>
    <t>8680-2</t>
  </si>
  <si>
    <t>6471-3</t>
  </si>
  <si>
    <t>6660-1</t>
  </si>
  <si>
    <t>6660-15</t>
  </si>
  <si>
    <t>6660-16</t>
  </si>
  <si>
    <t>8567</t>
  </si>
  <si>
    <t>8568</t>
  </si>
  <si>
    <t>8576</t>
  </si>
  <si>
    <t>8577</t>
  </si>
  <si>
    <t>8578</t>
  </si>
  <si>
    <t>8582</t>
  </si>
  <si>
    <t>8583</t>
  </si>
  <si>
    <t>生福保育所</t>
  </si>
  <si>
    <t>8671</t>
  </si>
  <si>
    <t>8672-1</t>
  </si>
  <si>
    <t>8673-1</t>
  </si>
  <si>
    <t>8673-5</t>
  </si>
  <si>
    <t>生福保育所駐車場</t>
  </si>
  <si>
    <t>8596</t>
  </si>
  <si>
    <t>斉連ヶ池</t>
  </si>
  <si>
    <t>5296</t>
  </si>
  <si>
    <t>14021-3</t>
  </si>
  <si>
    <t>14021-4</t>
  </si>
  <si>
    <t>14021-5</t>
  </si>
  <si>
    <t>14021-6</t>
  </si>
  <si>
    <t>14021-10</t>
  </si>
  <si>
    <t>14021-11</t>
  </si>
  <si>
    <t>14021-16</t>
  </si>
  <si>
    <t>14021-17</t>
  </si>
  <si>
    <t>15231</t>
  </si>
  <si>
    <t>15232-1</t>
  </si>
  <si>
    <t>15232-3</t>
  </si>
  <si>
    <t>15232-6</t>
  </si>
  <si>
    <t>15232-9</t>
  </si>
  <si>
    <t>15250-4</t>
  </si>
  <si>
    <t>15250-6</t>
  </si>
  <si>
    <t>15250-17</t>
  </si>
  <si>
    <t>総合運動公園用地</t>
  </si>
  <si>
    <t>1186-1</t>
  </si>
  <si>
    <t>1188-1</t>
  </si>
  <si>
    <t>1188-2</t>
  </si>
  <si>
    <t>1188-4</t>
  </si>
  <si>
    <t>1189-1</t>
  </si>
  <si>
    <t>1189-2</t>
  </si>
  <si>
    <t>1189-6</t>
  </si>
  <si>
    <t>1189-7</t>
  </si>
  <si>
    <t>1190</t>
  </si>
  <si>
    <t>1191</t>
  </si>
  <si>
    <t>1192</t>
  </si>
  <si>
    <t>1196-1</t>
  </si>
  <si>
    <t>1196-2</t>
  </si>
  <si>
    <t>1196-3</t>
  </si>
  <si>
    <t>1196-4</t>
  </si>
  <si>
    <t>1197</t>
  </si>
  <si>
    <t>1198</t>
  </si>
  <si>
    <t>1202</t>
  </si>
  <si>
    <t>1203</t>
  </si>
  <si>
    <t>1204</t>
  </si>
  <si>
    <t>1205</t>
  </si>
  <si>
    <t>1206-1</t>
  </si>
  <si>
    <t>1206-4</t>
  </si>
  <si>
    <t>1207-1</t>
  </si>
  <si>
    <t>1208</t>
  </si>
  <si>
    <t>1209</t>
  </si>
  <si>
    <t>1210</t>
  </si>
  <si>
    <t>1211</t>
  </si>
  <si>
    <t>1212</t>
  </si>
  <si>
    <t>1214</t>
  </si>
  <si>
    <t>1215</t>
  </si>
  <si>
    <t>1219</t>
  </si>
  <si>
    <t>1225-1</t>
  </si>
  <si>
    <t>1227-1</t>
  </si>
  <si>
    <t>1228-2</t>
  </si>
  <si>
    <t>1229-1</t>
  </si>
  <si>
    <t>1229-2</t>
  </si>
  <si>
    <t>1229-3</t>
  </si>
  <si>
    <t>1229-5</t>
  </si>
  <si>
    <t>1230-1</t>
  </si>
  <si>
    <t>1670-1</t>
  </si>
  <si>
    <t>1671-1</t>
  </si>
  <si>
    <t>1672-1</t>
  </si>
  <si>
    <t>1673-1</t>
  </si>
  <si>
    <t>1674-3</t>
  </si>
  <si>
    <t>1679</t>
  </si>
  <si>
    <t>1680</t>
  </si>
  <si>
    <t>1681-1</t>
  </si>
  <si>
    <t>1682-1</t>
  </si>
  <si>
    <t>1683</t>
  </si>
  <si>
    <t>1684-1</t>
  </si>
  <si>
    <t>1684-2</t>
  </si>
  <si>
    <t>1685-1</t>
  </si>
  <si>
    <t>1686-1</t>
  </si>
  <si>
    <t>1686-2</t>
  </si>
  <si>
    <t>1687-1</t>
  </si>
  <si>
    <t>1688-2</t>
  </si>
  <si>
    <t>1689</t>
  </si>
  <si>
    <t>1690</t>
  </si>
  <si>
    <t>1692</t>
  </si>
  <si>
    <t>1693</t>
  </si>
  <si>
    <t>1696-1</t>
  </si>
  <si>
    <t>1698-1</t>
  </si>
  <si>
    <t>1700-1</t>
  </si>
  <si>
    <t>1702-1</t>
  </si>
  <si>
    <t>1704</t>
  </si>
  <si>
    <t>1706</t>
  </si>
  <si>
    <t>1709-1</t>
  </si>
  <si>
    <t>1713-1</t>
  </si>
  <si>
    <t>1714-1</t>
  </si>
  <si>
    <t>1715-1</t>
  </si>
  <si>
    <t>1715-3</t>
  </si>
  <si>
    <t>1716-1</t>
  </si>
  <si>
    <t>1718-1</t>
  </si>
  <si>
    <t>1719</t>
  </si>
  <si>
    <t>1720</t>
  </si>
  <si>
    <t>1721-3</t>
  </si>
  <si>
    <t>1722-1</t>
  </si>
  <si>
    <t>1722-3</t>
  </si>
  <si>
    <t>1722-8</t>
  </si>
  <si>
    <t>1722-10</t>
  </si>
  <si>
    <t>1724</t>
  </si>
  <si>
    <t>1725</t>
  </si>
  <si>
    <t>1726-1</t>
  </si>
  <si>
    <t>5173-3</t>
  </si>
  <si>
    <t>5174-3</t>
  </si>
  <si>
    <t>5179-2</t>
  </si>
  <si>
    <t>5180-4</t>
  </si>
  <si>
    <t>5183-1</t>
  </si>
  <si>
    <t>5184-1</t>
  </si>
  <si>
    <t>5184-3</t>
  </si>
  <si>
    <t>5184-5</t>
  </si>
  <si>
    <t>5210-1</t>
  </si>
  <si>
    <t>5211-1</t>
  </si>
  <si>
    <t>5211-3</t>
  </si>
  <si>
    <t>5211-4</t>
  </si>
  <si>
    <t>5212-1</t>
  </si>
  <si>
    <t>5213-1</t>
  </si>
  <si>
    <t>5213-2</t>
  </si>
  <si>
    <t>5214-1</t>
  </si>
  <si>
    <t>5215</t>
  </si>
  <si>
    <t>5216</t>
  </si>
  <si>
    <t>5217-1</t>
  </si>
  <si>
    <t>5217-3</t>
  </si>
  <si>
    <t>5218-1</t>
  </si>
  <si>
    <t>5219-1</t>
  </si>
  <si>
    <t>5219-3</t>
  </si>
  <si>
    <t>5220-1</t>
  </si>
  <si>
    <t>5221-1</t>
  </si>
  <si>
    <t>5222-1</t>
  </si>
  <si>
    <t>5223-1</t>
  </si>
  <si>
    <t>5224-1</t>
  </si>
  <si>
    <t>5224-2</t>
  </si>
  <si>
    <t>5224-4</t>
  </si>
  <si>
    <t>5225-2</t>
  </si>
  <si>
    <t>5228-1</t>
  </si>
  <si>
    <t>5228-2</t>
  </si>
  <si>
    <t>5229</t>
  </si>
  <si>
    <t>5229-1</t>
  </si>
  <si>
    <t>5230-1</t>
  </si>
  <si>
    <t>5230-2</t>
  </si>
  <si>
    <t>5231-2</t>
  </si>
  <si>
    <t>5232</t>
  </si>
  <si>
    <t>5233</t>
  </si>
  <si>
    <t>5234</t>
  </si>
  <si>
    <t>5236-1</t>
  </si>
  <si>
    <t>5240-1</t>
  </si>
  <si>
    <t>5244</t>
  </si>
  <si>
    <t>5245</t>
  </si>
  <si>
    <t>5245-1</t>
  </si>
  <si>
    <t>5246</t>
  </si>
  <si>
    <t>5248</t>
  </si>
  <si>
    <t>5249-2</t>
  </si>
  <si>
    <t>5251</t>
  </si>
  <si>
    <t>5252-1</t>
  </si>
  <si>
    <t>5252-2</t>
  </si>
  <si>
    <t>5253</t>
  </si>
  <si>
    <t>5254</t>
  </si>
  <si>
    <t>5255</t>
  </si>
  <si>
    <t>5256</t>
  </si>
  <si>
    <t>5257-1</t>
  </si>
  <si>
    <t>5257-2</t>
  </si>
  <si>
    <t>5257-3</t>
  </si>
  <si>
    <t>5258-1</t>
  </si>
  <si>
    <t>5258-2</t>
  </si>
  <si>
    <t>5259</t>
  </si>
  <si>
    <t>5260-1</t>
  </si>
  <si>
    <t>5260-3</t>
  </si>
  <si>
    <t>5261-1</t>
  </si>
  <si>
    <t>5261-3</t>
  </si>
  <si>
    <t>5261-4</t>
  </si>
  <si>
    <t>5262-1</t>
  </si>
  <si>
    <t>5262-3</t>
  </si>
  <si>
    <t>5262-4</t>
  </si>
  <si>
    <t>5264</t>
  </si>
  <si>
    <t>5265</t>
  </si>
  <si>
    <t>5268-1</t>
  </si>
  <si>
    <t>5268-2</t>
  </si>
  <si>
    <t>5273</t>
  </si>
  <si>
    <t>5274</t>
  </si>
  <si>
    <t>5275</t>
  </si>
  <si>
    <t>5279</t>
  </si>
  <si>
    <t>5281</t>
  </si>
  <si>
    <t>5284-1</t>
  </si>
  <si>
    <t>5285-1</t>
  </si>
  <si>
    <t>5286-1</t>
  </si>
  <si>
    <t>5286-4</t>
  </si>
  <si>
    <t>5286-5</t>
  </si>
  <si>
    <t>5286-7</t>
  </si>
  <si>
    <t>5286-8</t>
  </si>
  <si>
    <t>5286-9</t>
  </si>
  <si>
    <t>5286-10</t>
  </si>
  <si>
    <t>5286-11</t>
  </si>
  <si>
    <t>5286-12</t>
  </si>
  <si>
    <t>5288</t>
  </si>
  <si>
    <t>5293-1</t>
  </si>
  <si>
    <t>5293-2</t>
  </si>
  <si>
    <t>5294-1</t>
  </si>
  <si>
    <t>5294-2</t>
  </si>
  <si>
    <t>5295-2</t>
  </si>
  <si>
    <t>5298-1</t>
  </si>
  <si>
    <t>5298-2</t>
  </si>
  <si>
    <t>5298-4</t>
  </si>
  <si>
    <t>5298-5</t>
  </si>
  <si>
    <t>5299-1</t>
  </si>
  <si>
    <t>5301-1</t>
  </si>
  <si>
    <t>5302-1</t>
  </si>
  <si>
    <t>5303-1</t>
  </si>
  <si>
    <t>5310-1</t>
  </si>
  <si>
    <t>5311-1</t>
  </si>
  <si>
    <t>5312-1</t>
  </si>
  <si>
    <t>5313</t>
  </si>
  <si>
    <t>5314-1</t>
  </si>
  <si>
    <t>5316-1</t>
  </si>
  <si>
    <t>5317-1</t>
  </si>
  <si>
    <t>5318-1</t>
  </si>
  <si>
    <t>5320</t>
  </si>
  <si>
    <t>5321</t>
  </si>
  <si>
    <t>5322</t>
  </si>
  <si>
    <t>5323</t>
  </si>
  <si>
    <t>5324</t>
  </si>
  <si>
    <t>5325</t>
  </si>
  <si>
    <t>5326</t>
  </si>
  <si>
    <t>5327</t>
  </si>
  <si>
    <t>5328-1</t>
  </si>
  <si>
    <t>5328-2</t>
  </si>
  <si>
    <t>5328-3</t>
  </si>
  <si>
    <t>5329</t>
  </si>
  <si>
    <t>5329-1</t>
  </si>
  <si>
    <t>5332</t>
  </si>
  <si>
    <t>5333-1</t>
  </si>
  <si>
    <t>5333-2</t>
  </si>
  <si>
    <t>5333-3</t>
  </si>
  <si>
    <t>5333-4</t>
  </si>
  <si>
    <t>5333-5</t>
  </si>
  <si>
    <t>5333-6</t>
  </si>
  <si>
    <t>5333-8</t>
  </si>
  <si>
    <t>5333-9</t>
  </si>
  <si>
    <t>5335</t>
  </si>
  <si>
    <t>5337</t>
  </si>
  <si>
    <t>5338</t>
  </si>
  <si>
    <t>5339</t>
  </si>
  <si>
    <t>5340</t>
  </si>
  <si>
    <t>5342</t>
  </si>
  <si>
    <t>5342-1</t>
  </si>
  <si>
    <t>5343</t>
  </si>
  <si>
    <t>5346</t>
  </si>
  <si>
    <t>5347</t>
  </si>
  <si>
    <t>5348</t>
  </si>
  <si>
    <t>5351</t>
  </si>
  <si>
    <t>5352</t>
  </si>
  <si>
    <t>5353</t>
  </si>
  <si>
    <t>5355</t>
  </si>
  <si>
    <t>5356-1</t>
  </si>
  <si>
    <t>5356-2</t>
  </si>
  <si>
    <t>5356-3</t>
  </si>
  <si>
    <t>5356-4</t>
  </si>
  <si>
    <t>5356-5</t>
  </si>
  <si>
    <t>5356-6</t>
  </si>
  <si>
    <t>5356-7</t>
  </si>
  <si>
    <t>5357-1</t>
  </si>
  <si>
    <t>5357-2</t>
  </si>
  <si>
    <t>5358</t>
  </si>
  <si>
    <t>5359-1</t>
  </si>
  <si>
    <t>5359-2</t>
  </si>
  <si>
    <t>5359-3</t>
  </si>
  <si>
    <t>5360</t>
  </si>
  <si>
    <t>5362-1</t>
  </si>
  <si>
    <t>5362-3</t>
  </si>
  <si>
    <t>5363-1</t>
  </si>
  <si>
    <t>5365-2</t>
  </si>
  <si>
    <t>5365-3</t>
  </si>
  <si>
    <t>5366-2</t>
  </si>
  <si>
    <t>5366-3</t>
  </si>
  <si>
    <t>5366-4</t>
  </si>
  <si>
    <t>5367-1</t>
  </si>
  <si>
    <t>5367-2</t>
  </si>
  <si>
    <t>5367-3</t>
  </si>
  <si>
    <t>5368</t>
  </si>
  <si>
    <t>5369-1</t>
  </si>
  <si>
    <t>5369-2</t>
  </si>
  <si>
    <t>5370</t>
  </si>
  <si>
    <t>5371</t>
  </si>
  <si>
    <t>5372</t>
  </si>
  <si>
    <t>5372-1</t>
  </si>
  <si>
    <t>5373-1</t>
  </si>
  <si>
    <t>5373-2</t>
  </si>
  <si>
    <t>5374-1</t>
  </si>
  <si>
    <t>5374-2</t>
  </si>
  <si>
    <t>5375-1</t>
  </si>
  <si>
    <t>5375-2</t>
  </si>
  <si>
    <t>5376</t>
  </si>
  <si>
    <t>5378-1</t>
  </si>
  <si>
    <t>5379</t>
  </si>
  <si>
    <t>5380-1</t>
  </si>
  <si>
    <t>5380-8</t>
  </si>
  <si>
    <t>5387-3</t>
  </si>
  <si>
    <t>5390-2</t>
  </si>
  <si>
    <t>5391-63</t>
  </si>
  <si>
    <t>5572-1</t>
  </si>
  <si>
    <t>5572-2</t>
  </si>
  <si>
    <t>5574-3</t>
  </si>
  <si>
    <t>5575-1</t>
  </si>
  <si>
    <t>5576-1</t>
  </si>
  <si>
    <t>5578-1</t>
  </si>
  <si>
    <t>9874-17</t>
  </si>
  <si>
    <t>9874-21</t>
  </si>
  <si>
    <t>9874-45</t>
  </si>
  <si>
    <t>9874-50</t>
  </si>
  <si>
    <t>9874-51</t>
  </si>
  <si>
    <t>9874-52</t>
  </si>
  <si>
    <t>9874-53</t>
  </si>
  <si>
    <t>9874-54</t>
  </si>
  <si>
    <t>9874-55</t>
  </si>
  <si>
    <t>9874-56</t>
  </si>
  <si>
    <t>9874-85</t>
  </si>
  <si>
    <t>9874-86</t>
  </si>
  <si>
    <t>9874-87</t>
  </si>
  <si>
    <t>9874-174</t>
  </si>
  <si>
    <t>9874-176</t>
  </si>
  <si>
    <t>9875-1</t>
  </si>
  <si>
    <t>9875-2</t>
  </si>
  <si>
    <t>9875-3</t>
  </si>
  <si>
    <t>9875-4</t>
  </si>
  <si>
    <t>9875-5</t>
  </si>
  <si>
    <t>9875-6</t>
  </si>
  <si>
    <t>9875-13</t>
  </si>
  <si>
    <t>9875-19</t>
  </si>
  <si>
    <t>9875-20</t>
  </si>
  <si>
    <t>9875-29</t>
  </si>
  <si>
    <t>9875-30</t>
  </si>
  <si>
    <t>9875-31</t>
  </si>
  <si>
    <t>9875-32</t>
  </si>
  <si>
    <t>9875-33</t>
  </si>
  <si>
    <t>9875-37</t>
  </si>
  <si>
    <t>9875-41</t>
  </si>
  <si>
    <t>9875-42</t>
  </si>
  <si>
    <t>9875-43</t>
  </si>
  <si>
    <t>9875-46</t>
  </si>
  <si>
    <t>1188-8</t>
  </si>
  <si>
    <t>5286-18</t>
  </si>
  <si>
    <t>5295-1</t>
  </si>
  <si>
    <t>5295-3</t>
  </si>
  <si>
    <t>5295-4</t>
  </si>
  <si>
    <t>5298-3</t>
  </si>
  <si>
    <t>5298-7</t>
  </si>
  <si>
    <t>5298-8</t>
  </si>
  <si>
    <t>5304-1</t>
  </si>
  <si>
    <t>5304-4</t>
  </si>
  <si>
    <t>5304-5</t>
  </si>
  <si>
    <t>5306-1</t>
  </si>
  <si>
    <t>山之口水利組合ポンプ場</t>
  </si>
  <si>
    <t>9066-2</t>
  </si>
  <si>
    <t>その他公共用地(空き地)</t>
  </si>
  <si>
    <t>116</t>
  </si>
  <si>
    <t>その他公共用地(道路残地)</t>
  </si>
  <si>
    <t>10823</t>
  </si>
  <si>
    <t>10824-2</t>
  </si>
  <si>
    <t>10825-2</t>
  </si>
  <si>
    <t>11248-4</t>
  </si>
  <si>
    <t>12106-2</t>
  </si>
  <si>
    <t>12106-7</t>
  </si>
  <si>
    <t>12106-8</t>
  </si>
  <si>
    <t>12106-9</t>
  </si>
  <si>
    <t>12106-16</t>
  </si>
  <si>
    <t>12132-3</t>
  </si>
  <si>
    <t>12132-4</t>
  </si>
  <si>
    <t>12220-3</t>
  </si>
  <si>
    <t>12366-2</t>
  </si>
  <si>
    <t>12377-6</t>
  </si>
  <si>
    <t>12577-6</t>
  </si>
  <si>
    <t>12594-4</t>
  </si>
  <si>
    <t>12685-1</t>
  </si>
  <si>
    <t>12686-1</t>
  </si>
  <si>
    <t>12686-2</t>
  </si>
  <si>
    <t>12686-3</t>
  </si>
  <si>
    <t>12691-2</t>
  </si>
  <si>
    <t>12697-4</t>
  </si>
  <si>
    <t>12697-5</t>
  </si>
  <si>
    <t>12704-7</t>
  </si>
  <si>
    <t>12705-7</t>
  </si>
  <si>
    <t>12705-8</t>
  </si>
  <si>
    <t>12706-3</t>
  </si>
  <si>
    <t>12726-2</t>
  </si>
  <si>
    <t>12726-5</t>
  </si>
  <si>
    <t>12729-5</t>
  </si>
  <si>
    <t>12733-2</t>
  </si>
  <si>
    <t>12734-5</t>
  </si>
  <si>
    <t>12736-2</t>
  </si>
  <si>
    <t>12737-1</t>
  </si>
  <si>
    <t>12738-1</t>
  </si>
  <si>
    <t>12740-4</t>
  </si>
  <si>
    <t>12740-8</t>
  </si>
  <si>
    <t>12741-2</t>
  </si>
  <si>
    <t>12741-3</t>
  </si>
  <si>
    <t>12745-1</t>
  </si>
  <si>
    <t>12746-2</t>
  </si>
  <si>
    <t>12762-5</t>
  </si>
  <si>
    <t>12770-3</t>
  </si>
  <si>
    <t>12839-2</t>
  </si>
  <si>
    <t>12963-4</t>
  </si>
  <si>
    <t>12967-12</t>
  </si>
  <si>
    <t>13219-2</t>
  </si>
  <si>
    <t>13462-3</t>
  </si>
  <si>
    <t>13464-3</t>
  </si>
  <si>
    <t>13518-4</t>
  </si>
  <si>
    <t>13518-5</t>
  </si>
  <si>
    <t>13576-7</t>
  </si>
  <si>
    <t>13577-4</t>
  </si>
  <si>
    <t>13613-2</t>
  </si>
  <si>
    <t>13626-4</t>
  </si>
  <si>
    <t>13626-5</t>
  </si>
  <si>
    <t>13830-3</t>
  </si>
  <si>
    <t>13835-3</t>
  </si>
  <si>
    <t>13836-3</t>
  </si>
  <si>
    <t>13837-2</t>
  </si>
  <si>
    <t>13839-3</t>
  </si>
  <si>
    <t>13843-5</t>
  </si>
  <si>
    <t>13847-4</t>
  </si>
  <si>
    <t>13847-5</t>
  </si>
  <si>
    <t>13890-7</t>
  </si>
  <si>
    <t>13892-2</t>
  </si>
  <si>
    <t>916-2</t>
  </si>
  <si>
    <t>920-6</t>
  </si>
  <si>
    <t>920-7</t>
  </si>
  <si>
    <t>920-8</t>
  </si>
  <si>
    <t>920-9</t>
  </si>
  <si>
    <t>921-4</t>
  </si>
  <si>
    <t>921-14</t>
  </si>
  <si>
    <t>1435-23</t>
  </si>
  <si>
    <t>1684-4</t>
  </si>
  <si>
    <t>1697-1</t>
  </si>
  <si>
    <t>1709-4</t>
  </si>
  <si>
    <t>1721-5</t>
  </si>
  <si>
    <t>1722-7</t>
  </si>
  <si>
    <t>1909-2</t>
  </si>
  <si>
    <t>2361-5</t>
  </si>
  <si>
    <t>2361-6</t>
  </si>
  <si>
    <t>2363-4</t>
  </si>
  <si>
    <t>2676-2</t>
  </si>
  <si>
    <t>3130-3</t>
  </si>
  <si>
    <t>3133-4</t>
  </si>
  <si>
    <t>4366-2</t>
  </si>
  <si>
    <t>4651-2</t>
  </si>
  <si>
    <t>5363-2</t>
  </si>
  <si>
    <t>5367-4</t>
  </si>
  <si>
    <t>5391-1</t>
  </si>
  <si>
    <t>5391-62</t>
  </si>
  <si>
    <t>5420-4</t>
  </si>
  <si>
    <t>5420-5</t>
  </si>
  <si>
    <t>5633-2</t>
  </si>
  <si>
    <t>5635-2</t>
  </si>
  <si>
    <t>6261-4</t>
  </si>
  <si>
    <t>6305-6</t>
  </si>
  <si>
    <t>6688-2</t>
  </si>
  <si>
    <t>6688-6</t>
  </si>
  <si>
    <t>6739-4</t>
  </si>
  <si>
    <t>7199-2</t>
  </si>
  <si>
    <t>7204-4</t>
  </si>
  <si>
    <t>7245-12</t>
  </si>
  <si>
    <t>7257-4</t>
  </si>
  <si>
    <t>7784-4</t>
  </si>
  <si>
    <t>7784-5</t>
  </si>
  <si>
    <t>7824-2</t>
  </si>
  <si>
    <t>7824-6</t>
  </si>
  <si>
    <t>7832-4</t>
  </si>
  <si>
    <t>7876</t>
  </si>
  <si>
    <t>7877-20</t>
  </si>
  <si>
    <t>7877-22</t>
  </si>
  <si>
    <t>7878-3</t>
  </si>
  <si>
    <t>7880-1</t>
  </si>
  <si>
    <t>7881-1</t>
  </si>
  <si>
    <t>7881-4</t>
  </si>
  <si>
    <t>7881-6</t>
  </si>
  <si>
    <t>7882-1</t>
  </si>
  <si>
    <t>7882-2</t>
  </si>
  <si>
    <t>7882-3</t>
  </si>
  <si>
    <t>7885-1</t>
  </si>
  <si>
    <t>7905-1</t>
  </si>
  <si>
    <t>7905-4</t>
  </si>
  <si>
    <t>7908-1</t>
  </si>
  <si>
    <t>7908-4</t>
  </si>
  <si>
    <t>7909-1</t>
  </si>
  <si>
    <t>7914-7</t>
  </si>
  <si>
    <t>7918-3</t>
  </si>
  <si>
    <t>7954-2</t>
  </si>
  <si>
    <t>8374-2</t>
  </si>
  <si>
    <t>8763-2</t>
  </si>
  <si>
    <t>8812-6</t>
  </si>
  <si>
    <t>8819-5</t>
  </si>
  <si>
    <t>8819-7</t>
  </si>
  <si>
    <t>8830-3</t>
  </si>
  <si>
    <t>8830-4</t>
  </si>
  <si>
    <t>8832-2</t>
  </si>
  <si>
    <t>8832-4</t>
  </si>
  <si>
    <t>8832-6</t>
  </si>
  <si>
    <t>8836-12</t>
  </si>
  <si>
    <t>8836-18</t>
  </si>
  <si>
    <t>9761-8</t>
  </si>
  <si>
    <t>9761-9</t>
  </si>
  <si>
    <t>9874-183</t>
  </si>
  <si>
    <t>9874-184</t>
  </si>
  <si>
    <t>9874-211</t>
  </si>
  <si>
    <t>9921-6</t>
  </si>
  <si>
    <t>10128-3</t>
  </si>
  <si>
    <t>10128-4</t>
  </si>
  <si>
    <t>10249-2</t>
  </si>
  <si>
    <t>10253</t>
  </si>
  <si>
    <t>10259-4</t>
  </si>
  <si>
    <t>10260-2</t>
  </si>
  <si>
    <t>10260-11</t>
  </si>
  <si>
    <t>10260-12</t>
  </si>
  <si>
    <t>10261</t>
  </si>
  <si>
    <t>10263-3</t>
  </si>
  <si>
    <t>10289-7</t>
  </si>
  <si>
    <t>10289-8</t>
  </si>
  <si>
    <t>10298-2</t>
  </si>
  <si>
    <t>10302-2</t>
  </si>
  <si>
    <t>10306-3</t>
  </si>
  <si>
    <t>10312-3</t>
  </si>
  <si>
    <t>10315-2</t>
  </si>
  <si>
    <t>10557-7</t>
  </si>
  <si>
    <t>10558-4</t>
  </si>
  <si>
    <t>10585-11</t>
  </si>
  <si>
    <t>10585-12</t>
  </si>
  <si>
    <t>10587-3</t>
  </si>
  <si>
    <t>197-6</t>
  </si>
  <si>
    <t>197-8</t>
  </si>
  <si>
    <t>211-5</t>
  </si>
  <si>
    <t>276-2</t>
  </si>
  <si>
    <t>280-5</t>
  </si>
  <si>
    <t>295-2</t>
  </si>
  <si>
    <t>420-1</t>
  </si>
  <si>
    <t>806-6</t>
  </si>
  <si>
    <t>883-6</t>
  </si>
  <si>
    <t>933-1</t>
  </si>
  <si>
    <t>986-2</t>
  </si>
  <si>
    <t>2567-1</t>
  </si>
  <si>
    <t>2569-2</t>
  </si>
  <si>
    <t>3387-3</t>
  </si>
  <si>
    <t>3634</t>
  </si>
  <si>
    <t>3698-5</t>
  </si>
  <si>
    <t>3790-1</t>
  </si>
  <si>
    <t>3796-1</t>
  </si>
  <si>
    <t>3819-2</t>
  </si>
  <si>
    <t>3822-1</t>
  </si>
  <si>
    <t>3861-1</t>
  </si>
  <si>
    <t>4230-2</t>
  </si>
  <si>
    <t>5195-37</t>
  </si>
  <si>
    <t>5372-3</t>
  </si>
  <si>
    <t>5397-3</t>
  </si>
  <si>
    <t>5397-4</t>
  </si>
  <si>
    <t>5917-2</t>
  </si>
  <si>
    <t>5954-1</t>
  </si>
  <si>
    <t>6429-10</t>
  </si>
  <si>
    <t>6537-3</t>
  </si>
  <si>
    <t>下13616-9</t>
  </si>
  <si>
    <t>13624-4</t>
  </si>
  <si>
    <t>14379-8</t>
  </si>
  <si>
    <t>16040-3</t>
  </si>
  <si>
    <t>16307-1</t>
  </si>
  <si>
    <t>16310-1</t>
  </si>
  <si>
    <t>16326-2</t>
  </si>
  <si>
    <t>17068-3</t>
  </si>
  <si>
    <t>17068-4</t>
  </si>
  <si>
    <t>17070-2</t>
  </si>
  <si>
    <t>17155-5</t>
  </si>
  <si>
    <t>17349-2</t>
  </si>
  <si>
    <t>17433-5</t>
  </si>
  <si>
    <t>17478-4</t>
  </si>
  <si>
    <t>17479-3</t>
  </si>
  <si>
    <t>17537-6</t>
  </si>
  <si>
    <t>17579-3</t>
  </si>
  <si>
    <t>17582-1</t>
  </si>
  <si>
    <t>17582-2</t>
  </si>
  <si>
    <t>17583-2</t>
  </si>
  <si>
    <t>17587-2</t>
  </si>
  <si>
    <t>17588-3</t>
  </si>
  <si>
    <t>17628-2</t>
  </si>
  <si>
    <t>17730-2</t>
  </si>
  <si>
    <t>17844-2</t>
  </si>
  <si>
    <t>17911-2</t>
  </si>
  <si>
    <t>20041-4</t>
  </si>
  <si>
    <t>20041-5</t>
  </si>
  <si>
    <t>20120-2</t>
  </si>
  <si>
    <t>20312-39</t>
  </si>
  <si>
    <t>20312-40</t>
  </si>
  <si>
    <t>20359-3</t>
  </si>
  <si>
    <t>20377-6</t>
  </si>
  <si>
    <t>20383-5</t>
  </si>
  <si>
    <t>21208-1</t>
  </si>
  <si>
    <t>21209-1</t>
  </si>
  <si>
    <t>1742-2</t>
  </si>
  <si>
    <t>1802-4</t>
  </si>
  <si>
    <t>2664-3</t>
  </si>
  <si>
    <t>2969-13</t>
  </si>
  <si>
    <t>2970</t>
  </si>
  <si>
    <t>2997-4</t>
  </si>
  <si>
    <t>2997-5</t>
  </si>
  <si>
    <t>3000-2</t>
  </si>
  <si>
    <t>3001</t>
  </si>
  <si>
    <t>3681-1</t>
  </si>
  <si>
    <t>624-3</t>
  </si>
  <si>
    <t>1120-3</t>
  </si>
  <si>
    <t>1122-2</t>
  </si>
  <si>
    <t>3488-2</t>
  </si>
  <si>
    <t>3684-2</t>
  </si>
  <si>
    <t>4512-10</t>
  </si>
  <si>
    <t>4512-13</t>
  </si>
  <si>
    <t>4512-14</t>
  </si>
  <si>
    <t>8087-2</t>
  </si>
  <si>
    <t>8087-3</t>
  </si>
  <si>
    <t>8087-5</t>
  </si>
  <si>
    <t>8089-2</t>
  </si>
  <si>
    <t>8091-2</t>
  </si>
  <si>
    <t>8346-3</t>
  </si>
  <si>
    <t>8732-4</t>
  </si>
  <si>
    <t>8799-256</t>
  </si>
  <si>
    <t>8805-236</t>
  </si>
  <si>
    <t>8805-253</t>
  </si>
  <si>
    <t>8805-254</t>
  </si>
  <si>
    <t>8805-255</t>
  </si>
  <si>
    <t>8805-264</t>
  </si>
  <si>
    <t>9486-2</t>
  </si>
  <si>
    <t>9486-3</t>
  </si>
  <si>
    <t>9830-30</t>
  </si>
  <si>
    <t>9830-37</t>
  </si>
  <si>
    <t>9838-28</t>
  </si>
  <si>
    <t>9864-19</t>
  </si>
  <si>
    <t>9864-21</t>
  </si>
  <si>
    <t>9864-47</t>
  </si>
  <si>
    <t>417-2</t>
  </si>
  <si>
    <t>620-2</t>
  </si>
  <si>
    <t>621-2</t>
  </si>
  <si>
    <t>1326-6</t>
  </si>
  <si>
    <t>1328-3</t>
  </si>
  <si>
    <t>1330-4</t>
  </si>
  <si>
    <t>1380-3</t>
  </si>
  <si>
    <t>1381-3</t>
  </si>
  <si>
    <t>1381-4</t>
  </si>
  <si>
    <t>1382-3</t>
  </si>
  <si>
    <t>1383-2</t>
  </si>
  <si>
    <t>1383-4</t>
  </si>
  <si>
    <t>1383-5</t>
  </si>
  <si>
    <t>1553</t>
  </si>
  <si>
    <t>1554-6</t>
  </si>
  <si>
    <t>4343-4</t>
  </si>
  <si>
    <t>5266-6</t>
  </si>
  <si>
    <t>5290-2</t>
  </si>
  <si>
    <t>5290-3</t>
  </si>
  <si>
    <t>5313-2</t>
  </si>
  <si>
    <t>5395-1</t>
  </si>
  <si>
    <t>5564-1</t>
  </si>
  <si>
    <t>5564-12</t>
  </si>
  <si>
    <t>5778-6</t>
  </si>
  <si>
    <t>5789-1</t>
  </si>
  <si>
    <t>5790</t>
  </si>
  <si>
    <t>5793-2</t>
  </si>
  <si>
    <t>5794-3</t>
  </si>
  <si>
    <t>5794-4</t>
  </si>
  <si>
    <t>5834-3</t>
  </si>
  <si>
    <t>5948-4</t>
  </si>
  <si>
    <t>6130-1</t>
  </si>
  <si>
    <t>6130-2</t>
  </si>
  <si>
    <t>6267-7</t>
  </si>
  <si>
    <t>6778-7</t>
  </si>
  <si>
    <t>6778-8</t>
  </si>
  <si>
    <t>6778-9</t>
  </si>
  <si>
    <t>6778-10</t>
  </si>
  <si>
    <t>6778-11</t>
  </si>
  <si>
    <t>6778-12</t>
  </si>
  <si>
    <t>7270-3</t>
  </si>
  <si>
    <t>7432</t>
  </si>
  <si>
    <t>7549-14</t>
  </si>
  <si>
    <t>7623-2</t>
  </si>
  <si>
    <t>7648-665</t>
  </si>
  <si>
    <t>7648-670</t>
  </si>
  <si>
    <t>7648-671</t>
  </si>
  <si>
    <t>7648-672</t>
  </si>
  <si>
    <t>7648-695</t>
  </si>
  <si>
    <t>7648-698</t>
  </si>
  <si>
    <t>7648-699</t>
  </si>
  <si>
    <t>7648-720</t>
  </si>
  <si>
    <t>7650-19</t>
  </si>
  <si>
    <t>7650-20</t>
  </si>
  <si>
    <t>312-4</t>
  </si>
  <si>
    <t>312-5</t>
  </si>
  <si>
    <t>312-6</t>
  </si>
  <si>
    <t>316-5</t>
  </si>
  <si>
    <t>316-6</t>
  </si>
  <si>
    <t>319-4</t>
  </si>
  <si>
    <t>319-5</t>
  </si>
  <si>
    <t>319-6</t>
  </si>
  <si>
    <t>320-9</t>
  </si>
  <si>
    <t>320-10</t>
  </si>
  <si>
    <t>320-11</t>
  </si>
  <si>
    <t>320-12</t>
  </si>
  <si>
    <t>320-13</t>
  </si>
  <si>
    <t>320-14</t>
  </si>
  <si>
    <t>320-15</t>
  </si>
  <si>
    <t>320-16</t>
  </si>
  <si>
    <t>320-17</t>
  </si>
  <si>
    <t>320-18</t>
  </si>
  <si>
    <t>321-6</t>
  </si>
  <si>
    <t>321-7</t>
  </si>
  <si>
    <t>321-8</t>
  </si>
  <si>
    <t>321-10</t>
  </si>
  <si>
    <t>321-11</t>
  </si>
  <si>
    <t>321-12</t>
  </si>
  <si>
    <t>330-3</t>
  </si>
  <si>
    <t>334-5</t>
  </si>
  <si>
    <t>341-3</t>
  </si>
  <si>
    <t>470-2</t>
  </si>
  <si>
    <t>470-4</t>
  </si>
  <si>
    <t>1022-4</t>
  </si>
  <si>
    <t>1137-4</t>
  </si>
  <si>
    <t>1143-4</t>
  </si>
  <si>
    <t>1250-44</t>
  </si>
  <si>
    <t>1250-45</t>
  </si>
  <si>
    <t>1251-42</t>
  </si>
  <si>
    <t>1251-44</t>
  </si>
  <si>
    <t>1275-2</t>
  </si>
  <si>
    <t>1478-7</t>
  </si>
  <si>
    <t>1559-11</t>
  </si>
  <si>
    <t>1560-3</t>
  </si>
  <si>
    <t>1919-10</t>
  </si>
  <si>
    <t>1920-1</t>
  </si>
  <si>
    <t>1959-2</t>
  </si>
  <si>
    <t>2539-3</t>
  </si>
  <si>
    <t>2668-4</t>
  </si>
  <si>
    <t>2668-7</t>
  </si>
  <si>
    <t>126-2</t>
  </si>
  <si>
    <t>1003-2</t>
  </si>
  <si>
    <t>1136-1</t>
  </si>
  <si>
    <t>1142-1</t>
  </si>
  <si>
    <t>1267-2</t>
  </si>
  <si>
    <t>1350-4</t>
  </si>
  <si>
    <t>1351-4</t>
  </si>
  <si>
    <t>1352-1</t>
  </si>
  <si>
    <t>1356-2</t>
  </si>
  <si>
    <t>1359-5</t>
  </si>
  <si>
    <t>1441-14</t>
  </si>
  <si>
    <t>1441-15</t>
  </si>
  <si>
    <t>1442-9</t>
  </si>
  <si>
    <t>1456-4</t>
  </si>
  <si>
    <t>1773-16</t>
  </si>
  <si>
    <t>1817-4</t>
  </si>
  <si>
    <t>1860-14</t>
  </si>
  <si>
    <t>2371-11</t>
  </si>
  <si>
    <t>2380-5</t>
  </si>
  <si>
    <t>2392-2</t>
  </si>
  <si>
    <t>2398-2</t>
  </si>
  <si>
    <t>2400-6</t>
  </si>
  <si>
    <t>2452-3</t>
  </si>
  <si>
    <t>2490-3</t>
  </si>
  <si>
    <t>2496-4</t>
  </si>
  <si>
    <t>2913-5</t>
  </si>
  <si>
    <t>2928-2</t>
  </si>
  <si>
    <t>2958-2</t>
  </si>
  <si>
    <t>3009-16</t>
  </si>
  <si>
    <t>3014-2</t>
  </si>
  <si>
    <t>3015-3</t>
  </si>
  <si>
    <t>3021-3</t>
  </si>
  <si>
    <t>3029-6</t>
  </si>
  <si>
    <t>3182-5</t>
  </si>
  <si>
    <t>3184-16</t>
  </si>
  <si>
    <t>3188-2</t>
  </si>
  <si>
    <t>3225-5</t>
  </si>
  <si>
    <t>3312-106</t>
  </si>
  <si>
    <t>3440-81</t>
  </si>
  <si>
    <t>3495-4</t>
  </si>
  <si>
    <t>3525-4</t>
  </si>
  <si>
    <t>3550-7</t>
  </si>
  <si>
    <t>3765-3</t>
  </si>
  <si>
    <t>3766-6</t>
  </si>
  <si>
    <t>3766-7</t>
  </si>
  <si>
    <t>3766-8</t>
  </si>
  <si>
    <t>3766-9</t>
  </si>
  <si>
    <t>3770-5</t>
  </si>
  <si>
    <t>3871-5</t>
  </si>
  <si>
    <t>3894-10</t>
  </si>
  <si>
    <t>3896</t>
  </si>
  <si>
    <t>4105-5</t>
  </si>
  <si>
    <t>4105-6</t>
  </si>
  <si>
    <t>4211-3</t>
  </si>
  <si>
    <t>4426-2</t>
  </si>
  <si>
    <t>その他公共用地(道路残地)(土地開発基金)</t>
  </si>
  <si>
    <t>6571-1</t>
  </si>
  <si>
    <t>6572-1</t>
  </si>
  <si>
    <t>その他公共用地(道路残地)・牛ノ江地区防火水槽敷地</t>
  </si>
  <si>
    <t>420-2</t>
  </si>
  <si>
    <t>その他道路</t>
  </si>
  <si>
    <t>11298-2</t>
  </si>
  <si>
    <t>11459-1</t>
  </si>
  <si>
    <t>11476</t>
  </si>
  <si>
    <t>12396-5</t>
  </si>
  <si>
    <t>12397-2</t>
  </si>
  <si>
    <t>12398-3</t>
  </si>
  <si>
    <t>12401-4</t>
  </si>
  <si>
    <t>12577-7</t>
  </si>
  <si>
    <t>12712-3</t>
  </si>
  <si>
    <t>12749-2</t>
  </si>
  <si>
    <t>12750-2</t>
  </si>
  <si>
    <t>12751-1</t>
  </si>
  <si>
    <t>12753-2</t>
  </si>
  <si>
    <t>12754-2</t>
  </si>
  <si>
    <t>12754-3</t>
  </si>
  <si>
    <t>12757-3</t>
  </si>
  <si>
    <t>12759-3</t>
  </si>
  <si>
    <t>12772-2</t>
  </si>
  <si>
    <t>12773-1</t>
  </si>
  <si>
    <t>12773-3</t>
  </si>
  <si>
    <t>12774-1</t>
  </si>
  <si>
    <t>12778-1</t>
  </si>
  <si>
    <t>12780-2</t>
  </si>
  <si>
    <t>12781-2</t>
  </si>
  <si>
    <t>12783-3</t>
  </si>
  <si>
    <t>12783-4</t>
  </si>
  <si>
    <t>12784-2</t>
  </si>
  <si>
    <t>12952-24</t>
  </si>
  <si>
    <t>13222-3</t>
  </si>
  <si>
    <t>13224-4</t>
  </si>
  <si>
    <t>13284-2</t>
  </si>
  <si>
    <t>13285-2</t>
  </si>
  <si>
    <t>13307-2</t>
  </si>
  <si>
    <t>13314-1</t>
  </si>
  <si>
    <t>13319-1</t>
  </si>
  <si>
    <t>13407-2</t>
  </si>
  <si>
    <t>13408-3</t>
  </si>
  <si>
    <t>13408-4</t>
  </si>
  <si>
    <t>13460-6</t>
  </si>
  <si>
    <t>13460-7</t>
  </si>
  <si>
    <t>13460-8</t>
  </si>
  <si>
    <t>13460-10</t>
  </si>
  <si>
    <t>13462-2</t>
  </si>
  <si>
    <t>13503-3</t>
  </si>
  <si>
    <t>13789-2</t>
  </si>
  <si>
    <t>13790-5</t>
  </si>
  <si>
    <t>13839-4</t>
  </si>
  <si>
    <t>13839-5</t>
  </si>
  <si>
    <t>13842</t>
  </si>
  <si>
    <t>13843-3</t>
  </si>
  <si>
    <t>13843-4</t>
  </si>
  <si>
    <t>13844-2</t>
  </si>
  <si>
    <t>14373-1</t>
  </si>
  <si>
    <t>14390-4</t>
  </si>
  <si>
    <t>573-5</t>
  </si>
  <si>
    <t>596-8</t>
  </si>
  <si>
    <t>598-9</t>
  </si>
  <si>
    <t>599-4</t>
  </si>
  <si>
    <t>602-3</t>
  </si>
  <si>
    <t>773-4</t>
  </si>
  <si>
    <t>773-5</t>
  </si>
  <si>
    <t>801-4</t>
  </si>
  <si>
    <t>920-10</t>
  </si>
  <si>
    <t>988-2</t>
  </si>
  <si>
    <t>1015-13</t>
  </si>
  <si>
    <t>1015-14</t>
  </si>
  <si>
    <t>1015-15</t>
  </si>
  <si>
    <t>1015-17</t>
  </si>
  <si>
    <t>1015-22</t>
  </si>
  <si>
    <t>1015-23</t>
  </si>
  <si>
    <t>1021-2</t>
  </si>
  <si>
    <t>1053-5</t>
  </si>
  <si>
    <t>1266</t>
  </si>
  <si>
    <t>1291</t>
  </si>
  <si>
    <t>1306</t>
  </si>
  <si>
    <t>1439-3</t>
  </si>
  <si>
    <t>1482</t>
  </si>
  <si>
    <t>1570-3</t>
  </si>
  <si>
    <t>1595</t>
  </si>
  <si>
    <t>1670-3</t>
  </si>
  <si>
    <t>1670-4</t>
  </si>
  <si>
    <t>1718-4</t>
  </si>
  <si>
    <t>1731-6</t>
  </si>
  <si>
    <t>1731-8</t>
  </si>
  <si>
    <t>1777-8</t>
  </si>
  <si>
    <t>2030-4</t>
  </si>
  <si>
    <t>2032-4</t>
  </si>
  <si>
    <t>2355-3</t>
  </si>
  <si>
    <t>2359-3</t>
  </si>
  <si>
    <t>2362-3</t>
  </si>
  <si>
    <t>2363-3</t>
  </si>
  <si>
    <t>2799-3</t>
  </si>
  <si>
    <t>2799-5</t>
  </si>
  <si>
    <t>3018-7</t>
  </si>
  <si>
    <t>3018-8</t>
  </si>
  <si>
    <t>3171-3</t>
  </si>
  <si>
    <t>3186-15</t>
  </si>
  <si>
    <t>3186-16</t>
  </si>
  <si>
    <t>3186-17</t>
  </si>
  <si>
    <t>3205-3</t>
  </si>
  <si>
    <t>3205-7</t>
  </si>
  <si>
    <t>3312-10</t>
  </si>
  <si>
    <t>3312-11</t>
  </si>
  <si>
    <t>3312-12</t>
  </si>
  <si>
    <t>3312-13</t>
  </si>
  <si>
    <t>3312-14</t>
  </si>
  <si>
    <t>3313-14</t>
  </si>
  <si>
    <t>3313-19</t>
  </si>
  <si>
    <t>3313-20</t>
  </si>
  <si>
    <t>3317-17</t>
  </si>
  <si>
    <t>3325-6</t>
  </si>
  <si>
    <t>3325-13</t>
  </si>
  <si>
    <t>3325-14</t>
  </si>
  <si>
    <t>3325-15</t>
  </si>
  <si>
    <t>3327-5</t>
  </si>
  <si>
    <t>3341-2</t>
  </si>
  <si>
    <t>3622-1</t>
  </si>
  <si>
    <t>3745-1</t>
  </si>
  <si>
    <t>3746-7</t>
  </si>
  <si>
    <t>3785-3</t>
  </si>
  <si>
    <t>3903-3</t>
  </si>
  <si>
    <t>4276-2</t>
  </si>
  <si>
    <t>4408-3</t>
  </si>
  <si>
    <t>4409-4</t>
  </si>
  <si>
    <t>4410-3</t>
  </si>
  <si>
    <t>4570-3</t>
  </si>
  <si>
    <t>4590-4</t>
  </si>
  <si>
    <t>4592-2</t>
  </si>
  <si>
    <t>4594-3</t>
  </si>
  <si>
    <t>5426-1</t>
  </si>
  <si>
    <t>5461-4</t>
  </si>
  <si>
    <t>5610-11</t>
  </si>
  <si>
    <t>5612-6</t>
  </si>
  <si>
    <t>5613-3</t>
  </si>
  <si>
    <t>5613-4</t>
  </si>
  <si>
    <t>5614-10</t>
  </si>
  <si>
    <t>5614-11</t>
  </si>
  <si>
    <t>5614-14</t>
  </si>
  <si>
    <t>5617-4</t>
  </si>
  <si>
    <t>5620-1</t>
  </si>
  <si>
    <t>5621-2</t>
  </si>
  <si>
    <t>5661-2</t>
  </si>
  <si>
    <t>5753-5</t>
  </si>
  <si>
    <t>5753-6</t>
  </si>
  <si>
    <t>5754-4</t>
  </si>
  <si>
    <t>6021-3</t>
  </si>
  <si>
    <t>6021-4</t>
  </si>
  <si>
    <t>6022-3</t>
  </si>
  <si>
    <t>6022-4</t>
  </si>
  <si>
    <t>6023-3</t>
  </si>
  <si>
    <t>6023-4</t>
  </si>
  <si>
    <t>6024-2</t>
  </si>
  <si>
    <t>6028-4</t>
  </si>
  <si>
    <t>6028-5</t>
  </si>
  <si>
    <t>6030-5</t>
  </si>
  <si>
    <t>6030-6</t>
  </si>
  <si>
    <t>6305-8</t>
  </si>
  <si>
    <t>6305-10</t>
  </si>
  <si>
    <t>6507-2</t>
  </si>
  <si>
    <t>6509-2</t>
  </si>
  <si>
    <t>6555-2</t>
  </si>
  <si>
    <t>6555-3</t>
  </si>
  <si>
    <t>6556-3</t>
  </si>
  <si>
    <t>6597-3</t>
  </si>
  <si>
    <t>6660-9</t>
  </si>
  <si>
    <t>6661-4</t>
  </si>
  <si>
    <t>6662-3</t>
  </si>
  <si>
    <t>6680-4</t>
  </si>
  <si>
    <t>7143-6</t>
  </si>
  <si>
    <t>7160-3</t>
  </si>
  <si>
    <t>7198-8</t>
  </si>
  <si>
    <t>7245-4</t>
  </si>
  <si>
    <t>7245-6</t>
  </si>
  <si>
    <t>7245-7</t>
  </si>
  <si>
    <t>7245-11</t>
  </si>
  <si>
    <t>7247-3</t>
  </si>
  <si>
    <t>7247-5</t>
  </si>
  <si>
    <t>7248-1</t>
  </si>
  <si>
    <t>7248-6</t>
  </si>
  <si>
    <t>7248-9</t>
  </si>
  <si>
    <t>7248-10</t>
  </si>
  <si>
    <t>7253-2</t>
  </si>
  <si>
    <t>7254-2</t>
  </si>
  <si>
    <t>7340-2</t>
  </si>
  <si>
    <t>7341-3</t>
  </si>
  <si>
    <t>7641-2</t>
  </si>
  <si>
    <t>7642</t>
  </si>
  <si>
    <t>7643</t>
  </si>
  <si>
    <t>7647-48</t>
  </si>
  <si>
    <t>7647-393</t>
  </si>
  <si>
    <t>7766-12</t>
  </si>
  <si>
    <t>7766-14</t>
  </si>
  <si>
    <t>7766-16</t>
  </si>
  <si>
    <t>7766-18</t>
  </si>
  <si>
    <t>7766-20</t>
  </si>
  <si>
    <t>7908-5</t>
  </si>
  <si>
    <t>7908-6</t>
  </si>
  <si>
    <t>7909-3</t>
  </si>
  <si>
    <t>7914-5</t>
  </si>
  <si>
    <t>7914-6</t>
  </si>
  <si>
    <t>7918-4</t>
  </si>
  <si>
    <t>7921-3</t>
  </si>
  <si>
    <t>7921-5</t>
  </si>
  <si>
    <t>8268-3</t>
  </si>
  <si>
    <t>8793-3</t>
  </si>
  <si>
    <t>8909-2</t>
  </si>
  <si>
    <t>8910-4</t>
  </si>
  <si>
    <t>8977-3</t>
  </si>
  <si>
    <t>9013-3</t>
  </si>
  <si>
    <t>9015-2</t>
  </si>
  <si>
    <t>9015-3</t>
  </si>
  <si>
    <t>9051-3</t>
  </si>
  <si>
    <t>9086-5</t>
  </si>
  <si>
    <t>9124-4</t>
  </si>
  <si>
    <t>9126-6</t>
  </si>
  <si>
    <t>9175-5</t>
  </si>
  <si>
    <t>9177-3</t>
  </si>
  <si>
    <t>9177-4</t>
  </si>
  <si>
    <t>9178-2</t>
  </si>
  <si>
    <t>9187-1</t>
  </si>
  <si>
    <t>9188-1</t>
  </si>
  <si>
    <t>9189-2</t>
  </si>
  <si>
    <t>9190-2</t>
  </si>
  <si>
    <t>9191-10</t>
  </si>
  <si>
    <t>9197-9</t>
  </si>
  <si>
    <t>9275-8</t>
  </si>
  <si>
    <t>9403-3</t>
  </si>
  <si>
    <t>9455-3</t>
  </si>
  <si>
    <t>9456-2</t>
  </si>
  <si>
    <t>9493-4</t>
  </si>
  <si>
    <t>9517-5</t>
  </si>
  <si>
    <t>9618-4</t>
  </si>
  <si>
    <t>9761-10</t>
  </si>
  <si>
    <t>9874-177</t>
  </si>
  <si>
    <t>9874-178</t>
  </si>
  <si>
    <t>9874-181</t>
  </si>
  <si>
    <t>9874-195</t>
  </si>
  <si>
    <t>9874-196</t>
  </si>
  <si>
    <t>9874-200</t>
  </si>
  <si>
    <t>9921-9</t>
  </si>
  <si>
    <t>10048-2</t>
  </si>
  <si>
    <t>10294-4</t>
  </si>
  <si>
    <t>131-3</t>
  </si>
  <si>
    <t>347-36</t>
  </si>
  <si>
    <t>363-3</t>
  </si>
  <si>
    <t>411-1</t>
  </si>
  <si>
    <t>413-3</t>
  </si>
  <si>
    <t>424-8</t>
  </si>
  <si>
    <t>880-4</t>
  </si>
  <si>
    <t>905-2</t>
  </si>
  <si>
    <t>906-2</t>
  </si>
  <si>
    <t>906-4</t>
  </si>
  <si>
    <t>970-4</t>
  </si>
  <si>
    <t>974-4</t>
  </si>
  <si>
    <t>1528-6</t>
  </si>
  <si>
    <t>2267-2</t>
  </si>
  <si>
    <t>2904-1</t>
  </si>
  <si>
    <t>2904-4</t>
  </si>
  <si>
    <t>2905-1</t>
  </si>
  <si>
    <t>2906-2</t>
  </si>
  <si>
    <t>2907-2</t>
  </si>
  <si>
    <t>2908-2</t>
  </si>
  <si>
    <t>2909-1</t>
  </si>
  <si>
    <t>2910-3</t>
  </si>
  <si>
    <t>2912-3</t>
  </si>
  <si>
    <t>2912-5</t>
  </si>
  <si>
    <t>2916-3</t>
  </si>
  <si>
    <t>2916-6</t>
  </si>
  <si>
    <t>2917-4</t>
  </si>
  <si>
    <t>3136-2</t>
  </si>
  <si>
    <t>3138-3</t>
  </si>
  <si>
    <t>3141-2</t>
  </si>
  <si>
    <t>3144-3</t>
  </si>
  <si>
    <t>3145-1</t>
  </si>
  <si>
    <t>3145-2</t>
  </si>
  <si>
    <t>3158-2</t>
  </si>
  <si>
    <t>4102-3</t>
  </si>
  <si>
    <t>4443-1</t>
  </si>
  <si>
    <t>4471-1</t>
  </si>
  <si>
    <t>5195-53</t>
  </si>
  <si>
    <t>5211-31</t>
  </si>
  <si>
    <t>5211-47</t>
  </si>
  <si>
    <t>5211-49</t>
  </si>
  <si>
    <t>5211-53</t>
  </si>
  <si>
    <t>5211-54</t>
  </si>
  <si>
    <t>5211-57</t>
  </si>
  <si>
    <t>5211-58</t>
  </si>
  <si>
    <t>5211-61</t>
  </si>
  <si>
    <t>5211-62</t>
  </si>
  <si>
    <t>5211-63</t>
  </si>
  <si>
    <t>5211-64</t>
  </si>
  <si>
    <t>5211-66</t>
  </si>
  <si>
    <t>5211-67</t>
  </si>
  <si>
    <t>5211-68</t>
  </si>
  <si>
    <t>5211-69</t>
  </si>
  <si>
    <t>5211-72</t>
  </si>
  <si>
    <t>5211-73</t>
  </si>
  <si>
    <t>5211-74</t>
  </si>
  <si>
    <t>5211-75</t>
  </si>
  <si>
    <t>5211-79</t>
  </si>
  <si>
    <t>5211-80</t>
  </si>
  <si>
    <t>5211-83</t>
  </si>
  <si>
    <t>5211-86</t>
  </si>
  <si>
    <t>5211-96</t>
  </si>
  <si>
    <t>5211-98</t>
  </si>
  <si>
    <t>5245-2</t>
  </si>
  <si>
    <t>5296-8</t>
  </si>
  <si>
    <t>5296-9</t>
  </si>
  <si>
    <t>5305-3</t>
  </si>
  <si>
    <t>5320-2</t>
  </si>
  <si>
    <t>5444</t>
  </si>
  <si>
    <t>5620-7</t>
  </si>
  <si>
    <t>5621-8</t>
  </si>
  <si>
    <t>5621-9</t>
  </si>
  <si>
    <t>5621-10</t>
  </si>
  <si>
    <t>5631-6</t>
  </si>
  <si>
    <t>5682-3</t>
  </si>
  <si>
    <t>5770-5</t>
  </si>
  <si>
    <t>5773-5</t>
  </si>
  <si>
    <t>5909-1</t>
  </si>
  <si>
    <t>6429-12</t>
  </si>
  <si>
    <t>6429-13</t>
  </si>
  <si>
    <t>6429-15</t>
  </si>
  <si>
    <t>6429-16</t>
  </si>
  <si>
    <t>6429-17</t>
  </si>
  <si>
    <t>6429-18</t>
  </si>
  <si>
    <t>6880-1</t>
  </si>
  <si>
    <t>12287-6</t>
  </si>
  <si>
    <t>12416-3</t>
  </si>
  <si>
    <t>13629-3</t>
  </si>
  <si>
    <t>13631-3</t>
  </si>
  <si>
    <t>13631-4</t>
  </si>
  <si>
    <t>13636-4</t>
  </si>
  <si>
    <t>13638-3</t>
  </si>
  <si>
    <t>13638-4</t>
  </si>
  <si>
    <t>13639-2</t>
  </si>
  <si>
    <t>13640-3</t>
  </si>
  <si>
    <t>下13978-5</t>
  </si>
  <si>
    <t>14013-5</t>
  </si>
  <si>
    <t>14013-6</t>
  </si>
  <si>
    <t>14072-4</t>
  </si>
  <si>
    <t>14087-7</t>
  </si>
  <si>
    <t>14097-8</t>
  </si>
  <si>
    <t>14295-612</t>
  </si>
  <si>
    <t>15206-4</t>
  </si>
  <si>
    <t>15212-1</t>
  </si>
  <si>
    <t>15258-2</t>
  </si>
  <si>
    <t>15262-3</t>
  </si>
  <si>
    <t>15906-2</t>
  </si>
  <si>
    <t>15909-2</t>
  </si>
  <si>
    <t>15912-3</t>
  </si>
  <si>
    <t>15924-8</t>
  </si>
  <si>
    <t>15934-2</t>
  </si>
  <si>
    <t>15964-3</t>
  </si>
  <si>
    <t>15965-2</t>
  </si>
  <si>
    <t>16316-4</t>
  </si>
  <si>
    <t>16446-6</t>
  </si>
  <si>
    <t>16446-7</t>
  </si>
  <si>
    <t>16446-8</t>
  </si>
  <si>
    <t>16863-3</t>
  </si>
  <si>
    <t>16863-4</t>
  </si>
  <si>
    <t>16864-2</t>
  </si>
  <si>
    <t>16866-3</t>
  </si>
  <si>
    <t>17003-2</t>
  </si>
  <si>
    <t>17007-3</t>
  </si>
  <si>
    <t>17070-3</t>
  </si>
  <si>
    <t>17071-3</t>
  </si>
  <si>
    <t>17113-2</t>
  </si>
  <si>
    <t>17113-3</t>
  </si>
  <si>
    <t>17114-2</t>
  </si>
  <si>
    <t>17287-2</t>
  </si>
  <si>
    <t>17288-9</t>
  </si>
  <si>
    <t>17288-10</t>
  </si>
  <si>
    <t>17288-11</t>
  </si>
  <si>
    <t>17288-12</t>
  </si>
  <si>
    <t>17288-13</t>
  </si>
  <si>
    <t>17291-3</t>
  </si>
  <si>
    <t>17300-4</t>
  </si>
  <si>
    <t>17301-3</t>
  </si>
  <si>
    <t>17472-12</t>
  </si>
  <si>
    <t>17472-20</t>
  </si>
  <si>
    <t>17472-22</t>
  </si>
  <si>
    <t>17472-24</t>
  </si>
  <si>
    <t>17473-5</t>
  </si>
  <si>
    <t>17573-2</t>
  </si>
  <si>
    <t>17573-4</t>
  </si>
  <si>
    <t>17732-2</t>
  </si>
  <si>
    <t>17869-1</t>
  </si>
  <si>
    <t>17869-3</t>
  </si>
  <si>
    <t>17869-4</t>
  </si>
  <si>
    <t>17869-5</t>
  </si>
  <si>
    <t>17907-2</t>
  </si>
  <si>
    <t>17910-2</t>
  </si>
  <si>
    <t>17911-3</t>
  </si>
  <si>
    <t>17911-4</t>
  </si>
  <si>
    <t>18122-5</t>
  </si>
  <si>
    <t>18122-6</t>
  </si>
  <si>
    <t>18336-2</t>
  </si>
  <si>
    <t>18337-2</t>
  </si>
  <si>
    <t>18338-2</t>
  </si>
  <si>
    <t>18338-3</t>
  </si>
  <si>
    <t>18589-3</t>
  </si>
  <si>
    <t>20120-4</t>
  </si>
  <si>
    <t>20120-5</t>
  </si>
  <si>
    <t>20121-7</t>
  </si>
  <si>
    <t>20121-11</t>
  </si>
  <si>
    <t>20261-1</t>
  </si>
  <si>
    <t>20270-1</t>
  </si>
  <si>
    <t>20312-36</t>
  </si>
  <si>
    <t>20957-3</t>
  </si>
  <si>
    <t>20957-4</t>
  </si>
  <si>
    <t>20957-14</t>
  </si>
  <si>
    <t>21102-3</t>
  </si>
  <si>
    <t>21132-2</t>
  </si>
  <si>
    <t>21133-2</t>
  </si>
  <si>
    <t>21150-4</t>
  </si>
  <si>
    <t>21691-4</t>
  </si>
  <si>
    <t>71-7</t>
  </si>
  <si>
    <t>71-8</t>
  </si>
  <si>
    <t>71-9</t>
  </si>
  <si>
    <t>75-2</t>
  </si>
  <si>
    <t>75-3</t>
  </si>
  <si>
    <t>112-5</t>
  </si>
  <si>
    <t>1701-3</t>
  </si>
  <si>
    <t>1703-3</t>
  </si>
  <si>
    <t>1703-4</t>
  </si>
  <si>
    <t>1705-3</t>
  </si>
  <si>
    <t>1735-3</t>
  </si>
  <si>
    <t>1735-4</t>
  </si>
  <si>
    <t>1786-4</t>
  </si>
  <si>
    <t>1787-2</t>
  </si>
  <si>
    <t>2880-7</t>
  </si>
  <si>
    <t>2882-4</t>
  </si>
  <si>
    <t>2887-3</t>
  </si>
  <si>
    <t>2888-2</t>
  </si>
  <si>
    <t>2888-3</t>
  </si>
  <si>
    <t>2888-4</t>
  </si>
  <si>
    <t>2978-4</t>
  </si>
  <si>
    <t>2978-5</t>
  </si>
  <si>
    <t>2980-2</t>
  </si>
  <si>
    <t>2984-7</t>
  </si>
  <si>
    <t>3272-11</t>
  </si>
  <si>
    <t>3272-12</t>
  </si>
  <si>
    <t>3272-13</t>
  </si>
  <si>
    <t>3272-14</t>
  </si>
  <si>
    <t>3282-6</t>
  </si>
  <si>
    <t>3441-5</t>
  </si>
  <si>
    <t>3741-2</t>
  </si>
  <si>
    <t>232-3</t>
  </si>
  <si>
    <t>430-3</t>
  </si>
  <si>
    <t>430-4</t>
  </si>
  <si>
    <t>433-2</t>
  </si>
  <si>
    <t>621-6</t>
  </si>
  <si>
    <t>621-7</t>
  </si>
  <si>
    <t>624-4</t>
  </si>
  <si>
    <t>628-1</t>
  </si>
  <si>
    <t>908-4</t>
  </si>
  <si>
    <t>910-2</t>
  </si>
  <si>
    <t>912-3</t>
  </si>
  <si>
    <t>913-3</t>
  </si>
  <si>
    <t>1049-35</t>
  </si>
  <si>
    <t>1484</t>
  </si>
  <si>
    <t>1487-2</t>
  </si>
  <si>
    <t>1493-1</t>
  </si>
  <si>
    <t>1493-3</t>
  </si>
  <si>
    <t>1496</t>
  </si>
  <si>
    <t>1497</t>
  </si>
  <si>
    <t>1501-2</t>
  </si>
  <si>
    <t>1521-4</t>
  </si>
  <si>
    <t>1596-2</t>
  </si>
  <si>
    <t>1599-1</t>
  </si>
  <si>
    <t>1664-1</t>
  </si>
  <si>
    <t>1665-1</t>
  </si>
  <si>
    <t>1665-2</t>
  </si>
  <si>
    <t>1670-2</t>
  </si>
  <si>
    <t>3451-5</t>
  </si>
  <si>
    <t>3699-6</t>
  </si>
  <si>
    <t>3699-7</t>
  </si>
  <si>
    <t>3699-11</t>
  </si>
  <si>
    <t>3712-1</t>
  </si>
  <si>
    <t>4080-2</t>
  </si>
  <si>
    <t>4081-5</t>
  </si>
  <si>
    <t>4081-6</t>
  </si>
  <si>
    <t>4082-2</t>
  </si>
  <si>
    <t>4083-2</t>
  </si>
  <si>
    <t>4084-5</t>
  </si>
  <si>
    <t>4084-6</t>
  </si>
  <si>
    <t>4084-7</t>
  </si>
  <si>
    <t>4086-2</t>
  </si>
  <si>
    <t>4088-3</t>
  </si>
  <si>
    <t>4094-4</t>
  </si>
  <si>
    <t>4094-5</t>
  </si>
  <si>
    <t>4099-2</t>
  </si>
  <si>
    <t>4157-8</t>
  </si>
  <si>
    <t>4556-8</t>
  </si>
  <si>
    <t>4647-1</t>
  </si>
  <si>
    <t>4694-4</t>
  </si>
  <si>
    <t>5213-3</t>
  </si>
  <si>
    <t>5235-2</t>
  </si>
  <si>
    <t>5236-4</t>
  </si>
  <si>
    <t>5442-2</t>
  </si>
  <si>
    <t>5586</t>
  </si>
  <si>
    <t>5636-2</t>
  </si>
  <si>
    <t>7794-5</t>
  </si>
  <si>
    <t>7797-2</t>
  </si>
  <si>
    <t>8503-5</t>
  </si>
  <si>
    <t>8799-236</t>
  </si>
  <si>
    <t>8799-242</t>
  </si>
  <si>
    <t>8799-243</t>
  </si>
  <si>
    <t>8799-244</t>
  </si>
  <si>
    <t>8799-245</t>
  </si>
  <si>
    <t>8799-246</t>
  </si>
  <si>
    <t>8799-247</t>
  </si>
  <si>
    <t>8799-248</t>
  </si>
  <si>
    <t>8799-251</t>
  </si>
  <si>
    <t>8799-252</t>
  </si>
  <si>
    <t>8799-253</t>
  </si>
  <si>
    <t>8799-254</t>
  </si>
  <si>
    <t>8799-255</t>
  </si>
  <si>
    <t>8799-257</t>
  </si>
  <si>
    <t>8799-258</t>
  </si>
  <si>
    <t>8799-259</t>
  </si>
  <si>
    <t>8799-262</t>
  </si>
  <si>
    <t>8799-264</t>
  </si>
  <si>
    <t>8799-265</t>
  </si>
  <si>
    <t>8805-231</t>
  </si>
  <si>
    <t>8805-232</t>
  </si>
  <si>
    <t>8805-233</t>
  </si>
  <si>
    <t>8805-234</t>
  </si>
  <si>
    <t>8805-235</t>
  </si>
  <si>
    <t>8805-237</t>
  </si>
  <si>
    <t>8805-238</t>
  </si>
  <si>
    <t>8805-239</t>
  </si>
  <si>
    <t>8805-240</t>
  </si>
  <si>
    <t>8805-241</t>
  </si>
  <si>
    <t>8805-243</t>
  </si>
  <si>
    <t>8805-244</t>
  </si>
  <si>
    <t>8805-246</t>
  </si>
  <si>
    <t>8805-248</t>
  </si>
  <si>
    <t>8805-249</t>
  </si>
  <si>
    <t>8805-250</t>
  </si>
  <si>
    <t>8805-251</t>
  </si>
  <si>
    <t>8805-258</t>
  </si>
  <si>
    <t>8805-260</t>
  </si>
  <si>
    <t>8805-261</t>
  </si>
  <si>
    <t>8805-263</t>
  </si>
  <si>
    <t>8805-269</t>
  </si>
  <si>
    <t>8805-270</t>
  </si>
  <si>
    <t>8806-151</t>
  </si>
  <si>
    <t>8806-152</t>
  </si>
  <si>
    <t>9047-4</t>
  </si>
  <si>
    <t>108-9</t>
  </si>
  <si>
    <t>216-1</t>
  </si>
  <si>
    <t>218-5</t>
  </si>
  <si>
    <t>218-6</t>
  </si>
  <si>
    <t>218-7</t>
  </si>
  <si>
    <t>287-6</t>
  </si>
  <si>
    <t>287-17</t>
  </si>
  <si>
    <t>37-1</t>
  </si>
  <si>
    <t>56-1</t>
  </si>
  <si>
    <t>64-1</t>
  </si>
  <si>
    <t>85-1</t>
  </si>
  <si>
    <t>97-1</t>
  </si>
  <si>
    <t>117-1</t>
  </si>
  <si>
    <t>121-1</t>
  </si>
  <si>
    <t>142-1</t>
  </si>
  <si>
    <t>158-1</t>
  </si>
  <si>
    <t>24-1</t>
  </si>
  <si>
    <t>70-1</t>
  </si>
  <si>
    <t>79-1</t>
  </si>
  <si>
    <t>103-1</t>
  </si>
  <si>
    <t>107-1</t>
  </si>
  <si>
    <t>114-1</t>
  </si>
  <si>
    <t>131-1</t>
  </si>
  <si>
    <t>157-1</t>
  </si>
  <si>
    <t>185-1</t>
  </si>
  <si>
    <t>194-1</t>
  </si>
  <si>
    <t>215-1</t>
  </si>
  <si>
    <t>229-1</t>
  </si>
  <si>
    <t>261-1</t>
  </si>
  <si>
    <t>78-3</t>
  </si>
  <si>
    <t>167-6</t>
  </si>
  <si>
    <t>167-7</t>
  </si>
  <si>
    <t>156-11</t>
  </si>
  <si>
    <t>1-3</t>
  </si>
  <si>
    <t>169-11</t>
  </si>
  <si>
    <t>63</t>
  </si>
  <si>
    <t>64-2</t>
  </si>
  <si>
    <t>65-1</t>
  </si>
  <si>
    <t>67-2</t>
  </si>
  <si>
    <t>69-1</t>
  </si>
  <si>
    <t>496-2</t>
  </si>
  <si>
    <t>321</t>
  </si>
  <si>
    <t>149</t>
  </si>
  <si>
    <t>333-5</t>
  </si>
  <si>
    <t>1656-8</t>
  </si>
  <si>
    <t>1660-2</t>
  </si>
  <si>
    <t>1661-2</t>
  </si>
  <si>
    <t>1662-2</t>
  </si>
  <si>
    <t>1663-3</t>
  </si>
  <si>
    <t>1663-4</t>
  </si>
  <si>
    <t>1664-2</t>
  </si>
  <si>
    <t>1675-6</t>
  </si>
  <si>
    <t>1675-7</t>
  </si>
  <si>
    <t>1675-8</t>
  </si>
  <si>
    <t>1676-2</t>
  </si>
  <si>
    <t>1835-2</t>
  </si>
  <si>
    <t>1837-3</t>
  </si>
  <si>
    <t>2648-3</t>
  </si>
  <si>
    <t>2649-3</t>
  </si>
  <si>
    <t>2649-4</t>
  </si>
  <si>
    <t>2649-5</t>
  </si>
  <si>
    <t>2650-2</t>
  </si>
  <si>
    <t>2650-3</t>
  </si>
  <si>
    <t>2842-10</t>
  </si>
  <si>
    <t>2875-3</t>
  </si>
  <si>
    <t>2937-4</t>
  </si>
  <si>
    <t>2952-6</t>
  </si>
  <si>
    <t>2988-6</t>
  </si>
  <si>
    <t>2989-2</t>
  </si>
  <si>
    <t>2989-3</t>
  </si>
  <si>
    <t>2990-2</t>
  </si>
  <si>
    <t>2990-3</t>
  </si>
  <si>
    <t>2995-2</t>
  </si>
  <si>
    <t>2996-10</t>
  </si>
  <si>
    <t>3020-5</t>
  </si>
  <si>
    <t>3020-6</t>
  </si>
  <si>
    <t>3020-7</t>
  </si>
  <si>
    <t>3033-3</t>
  </si>
  <si>
    <t>3033-4</t>
  </si>
  <si>
    <t>3033-5</t>
  </si>
  <si>
    <t>3033-6</t>
  </si>
  <si>
    <t>3034-3</t>
  </si>
  <si>
    <t>3035-4</t>
  </si>
  <si>
    <t>3035-5</t>
  </si>
  <si>
    <t>3035-6</t>
  </si>
  <si>
    <t>3035-7</t>
  </si>
  <si>
    <t>3036-2</t>
  </si>
  <si>
    <t>3038-6</t>
  </si>
  <si>
    <t>3038-7</t>
  </si>
  <si>
    <t>3038-8</t>
  </si>
  <si>
    <t>3038-9</t>
  </si>
  <si>
    <t>3038-10</t>
  </si>
  <si>
    <t>3040-11</t>
  </si>
  <si>
    <t>3040-15</t>
  </si>
  <si>
    <t>3041-6</t>
  </si>
  <si>
    <t>3041-7</t>
  </si>
  <si>
    <t>3041-8</t>
  </si>
  <si>
    <t>3041-10</t>
  </si>
  <si>
    <t>3043-1</t>
  </si>
  <si>
    <t>3045-3</t>
  </si>
  <si>
    <t>3045-4</t>
  </si>
  <si>
    <t>3047-2</t>
  </si>
  <si>
    <t>3048-7</t>
  </si>
  <si>
    <t>3048-8</t>
  </si>
  <si>
    <t>3048-9</t>
  </si>
  <si>
    <t>3048-11</t>
  </si>
  <si>
    <t>3048-12</t>
  </si>
  <si>
    <t>3108-3</t>
  </si>
  <si>
    <t>3113-6</t>
  </si>
  <si>
    <t>3146-4</t>
  </si>
  <si>
    <t>3156-2</t>
  </si>
  <si>
    <t>3158-3</t>
  </si>
  <si>
    <t>3158-4</t>
  </si>
  <si>
    <t>3158-5</t>
  </si>
  <si>
    <t>3160-1</t>
  </si>
  <si>
    <t>3164-1</t>
  </si>
  <si>
    <t>3165-2</t>
  </si>
  <si>
    <t>3167-5</t>
  </si>
  <si>
    <t>3167-6</t>
  </si>
  <si>
    <t>3170-7</t>
  </si>
  <si>
    <t>3170-8</t>
  </si>
  <si>
    <t>3170-9</t>
  </si>
  <si>
    <t>3175-3</t>
  </si>
  <si>
    <t>3175-4</t>
  </si>
  <si>
    <t>3204-5</t>
  </si>
  <si>
    <t>3208-4</t>
  </si>
  <si>
    <t>3211-3</t>
  </si>
  <si>
    <t>3211-4</t>
  </si>
  <si>
    <t>3233-7</t>
  </si>
  <si>
    <t>4007-1</t>
  </si>
  <si>
    <t>4007-15</t>
  </si>
  <si>
    <t>4007-16</t>
  </si>
  <si>
    <t>4008-10</t>
  </si>
  <si>
    <t>4008-11</t>
  </si>
  <si>
    <t>4008-12</t>
  </si>
  <si>
    <t>4008-13</t>
  </si>
  <si>
    <t>4009-5</t>
  </si>
  <si>
    <t>4049-11</t>
  </si>
  <si>
    <t>4049-12</t>
  </si>
  <si>
    <t>4049-13</t>
  </si>
  <si>
    <t>4051-2</t>
  </si>
  <si>
    <t>4053-3</t>
  </si>
  <si>
    <t>4061-9</t>
  </si>
  <si>
    <t>4496-18</t>
  </si>
  <si>
    <t>4512-3</t>
  </si>
  <si>
    <t>4512-4</t>
  </si>
  <si>
    <t>4520-2</t>
  </si>
  <si>
    <t>4521-5</t>
  </si>
  <si>
    <t>4521-6</t>
  </si>
  <si>
    <t>4521-7</t>
  </si>
  <si>
    <t>4521-8</t>
  </si>
  <si>
    <t>4521-9</t>
  </si>
  <si>
    <t>4522-2</t>
  </si>
  <si>
    <t>4522-3</t>
  </si>
  <si>
    <t>4524-2</t>
  </si>
  <si>
    <t>4524-3</t>
  </si>
  <si>
    <t>4525-9</t>
  </si>
  <si>
    <t>4525-10</t>
  </si>
  <si>
    <t>4525-11</t>
  </si>
  <si>
    <t>4525-12</t>
  </si>
  <si>
    <t>4525-13</t>
  </si>
  <si>
    <t>4525-14</t>
  </si>
  <si>
    <t>4525-15</t>
  </si>
  <si>
    <t>4525-16</t>
  </si>
  <si>
    <t>4525-17</t>
  </si>
  <si>
    <t>4530-2</t>
  </si>
  <si>
    <t>4534-2</t>
  </si>
  <si>
    <t>4535-3</t>
  </si>
  <si>
    <t>4546-1</t>
  </si>
  <si>
    <t>4815-3</t>
  </si>
  <si>
    <t>4815-4</t>
  </si>
  <si>
    <t>4816-2</t>
  </si>
  <si>
    <t>4850-1</t>
  </si>
  <si>
    <t>4855-4</t>
  </si>
  <si>
    <t>4856-3</t>
  </si>
  <si>
    <t>4857-2</t>
  </si>
  <si>
    <t>4859-2</t>
  </si>
  <si>
    <t>4883-4</t>
  </si>
  <si>
    <t>4887-1</t>
  </si>
  <si>
    <t>4888-2</t>
  </si>
  <si>
    <t>4985-3</t>
  </si>
  <si>
    <t>4986-2</t>
  </si>
  <si>
    <t>4991-2</t>
  </si>
  <si>
    <t>4992-2</t>
  </si>
  <si>
    <t>4996-6</t>
  </si>
  <si>
    <t>5004-19</t>
  </si>
  <si>
    <t>5005-3</t>
  </si>
  <si>
    <t>5006-3</t>
  </si>
  <si>
    <t>5006-4</t>
  </si>
  <si>
    <t>5007-4</t>
  </si>
  <si>
    <t>5007-5</t>
  </si>
  <si>
    <t>5009-3</t>
  </si>
  <si>
    <t>5010-5</t>
  </si>
  <si>
    <t>5010-6</t>
  </si>
  <si>
    <t>5039-2</t>
  </si>
  <si>
    <t>5040-5</t>
  </si>
  <si>
    <t>5062-3</t>
  </si>
  <si>
    <t>5064-2</t>
  </si>
  <si>
    <t>5065-3</t>
  </si>
  <si>
    <t>5067-3</t>
  </si>
  <si>
    <t>5233-5</t>
  </si>
  <si>
    <t>5233-6</t>
  </si>
  <si>
    <t>5233-7</t>
  </si>
  <si>
    <t>5288-4</t>
  </si>
  <si>
    <t>5314</t>
  </si>
  <si>
    <t>5316-5</t>
  </si>
  <si>
    <t>5322-2</t>
  </si>
  <si>
    <t>5322-3</t>
  </si>
  <si>
    <t>5323-3</t>
  </si>
  <si>
    <t>5334-2</t>
  </si>
  <si>
    <t>5339-2</t>
  </si>
  <si>
    <t>5340-2</t>
  </si>
  <si>
    <t>5341-2</t>
  </si>
  <si>
    <t>5345-1</t>
  </si>
  <si>
    <t>5346-2</t>
  </si>
  <si>
    <t>5347-1</t>
  </si>
  <si>
    <t>5347-2</t>
  </si>
  <si>
    <t>5348-2</t>
  </si>
  <si>
    <t>5348-3</t>
  </si>
  <si>
    <t>5349-2</t>
  </si>
  <si>
    <t>5350</t>
  </si>
  <si>
    <t>5351-2</t>
  </si>
  <si>
    <t>5354-2</t>
  </si>
  <si>
    <t>5354-4</t>
  </si>
  <si>
    <t>5354-5</t>
  </si>
  <si>
    <t>5355-2</t>
  </si>
  <si>
    <t>5357-3</t>
  </si>
  <si>
    <t>5361-2</t>
  </si>
  <si>
    <t>5364-5</t>
  </si>
  <si>
    <t>5364-6</t>
  </si>
  <si>
    <t>5368-2</t>
  </si>
  <si>
    <t>5372-2</t>
  </si>
  <si>
    <t>5373-8</t>
  </si>
  <si>
    <t>5376-6</t>
  </si>
  <si>
    <t>5376-7</t>
  </si>
  <si>
    <t>5394-4</t>
  </si>
  <si>
    <t>5398-3</t>
  </si>
  <si>
    <t>5399-4</t>
  </si>
  <si>
    <t>5407-2</t>
  </si>
  <si>
    <t>5407-3</t>
  </si>
  <si>
    <t>5522-9</t>
  </si>
  <si>
    <t>5522-10</t>
  </si>
  <si>
    <t>5543-1</t>
  </si>
  <si>
    <t>5623-7</t>
  </si>
  <si>
    <t>5623-8</t>
  </si>
  <si>
    <t>5624-18</t>
  </si>
  <si>
    <t>5624-21</t>
  </si>
  <si>
    <t>5624-22</t>
  </si>
  <si>
    <t>5715-6</t>
  </si>
  <si>
    <t>5733-4</t>
  </si>
  <si>
    <t>5733-5</t>
  </si>
  <si>
    <t>5733-6</t>
  </si>
  <si>
    <t>5733-7</t>
  </si>
  <si>
    <t>5736-2</t>
  </si>
  <si>
    <t>5739-1</t>
  </si>
  <si>
    <t>5740-3</t>
  </si>
  <si>
    <t>5775-4</t>
  </si>
  <si>
    <t>5775-5</t>
  </si>
  <si>
    <t>5776-2</t>
  </si>
  <si>
    <t>5776-3</t>
  </si>
  <si>
    <t>5776-4</t>
  </si>
  <si>
    <t>5777-2</t>
  </si>
  <si>
    <t>5778-7</t>
  </si>
  <si>
    <t>5779-2</t>
  </si>
  <si>
    <t>5780-6</t>
  </si>
  <si>
    <t>5783-2</t>
  </si>
  <si>
    <t>5783-4</t>
  </si>
  <si>
    <t>5784-3</t>
  </si>
  <si>
    <t>5785-2</t>
  </si>
  <si>
    <t>5786</t>
  </si>
  <si>
    <t>5787-1</t>
  </si>
  <si>
    <t>5787-2</t>
  </si>
  <si>
    <t>5787-3</t>
  </si>
  <si>
    <t>5788</t>
  </si>
  <si>
    <t>5789-2</t>
  </si>
  <si>
    <t>5793-1</t>
  </si>
  <si>
    <t>5794-1</t>
  </si>
  <si>
    <t>5794-2</t>
  </si>
  <si>
    <t>5805-3</t>
  </si>
  <si>
    <t>5805-4</t>
  </si>
  <si>
    <t>5805-5</t>
  </si>
  <si>
    <t>5805-7</t>
  </si>
  <si>
    <t>5811-2</t>
  </si>
  <si>
    <t>5816-2</t>
  </si>
  <si>
    <t>5824-1</t>
  </si>
  <si>
    <t>5825-2</t>
  </si>
  <si>
    <t>5826-4</t>
  </si>
  <si>
    <t>5826-5</t>
  </si>
  <si>
    <t>5830-3</t>
  </si>
  <si>
    <t>5830-4</t>
  </si>
  <si>
    <t>5832-2</t>
  </si>
  <si>
    <t>5833-3</t>
  </si>
  <si>
    <t>5834-2</t>
  </si>
  <si>
    <t>5836-2</t>
  </si>
  <si>
    <t>5889-7</t>
  </si>
  <si>
    <t>5915-2</t>
  </si>
  <si>
    <t>5924-2</t>
  </si>
  <si>
    <t>5925-2</t>
  </si>
  <si>
    <t>5925-3</t>
  </si>
  <si>
    <t>5925-4</t>
  </si>
  <si>
    <t>5926-2</t>
  </si>
  <si>
    <t>5926-3</t>
  </si>
  <si>
    <t>5928</t>
  </si>
  <si>
    <t>5932-1</t>
  </si>
  <si>
    <t>5933-4</t>
  </si>
  <si>
    <t>5934-3</t>
  </si>
  <si>
    <t>5938-2</t>
  </si>
  <si>
    <t>5939-2</t>
  </si>
  <si>
    <t>5939-3</t>
  </si>
  <si>
    <t>5941-4</t>
  </si>
  <si>
    <t>5941-5</t>
  </si>
  <si>
    <t>5941-6</t>
  </si>
  <si>
    <t>5943-4</t>
  </si>
  <si>
    <t>5944-4</t>
  </si>
  <si>
    <t>5945-2</t>
  </si>
  <si>
    <t>5945-3</t>
  </si>
  <si>
    <t>5946-2</t>
  </si>
  <si>
    <t>5946-3</t>
  </si>
  <si>
    <t>5968-2</t>
  </si>
  <si>
    <t>6231-1</t>
  </si>
  <si>
    <t>6270-2</t>
  </si>
  <si>
    <t>6271-2</t>
  </si>
  <si>
    <t>6273-1</t>
  </si>
  <si>
    <t>6273-2</t>
  </si>
  <si>
    <t>6274-3</t>
  </si>
  <si>
    <t>6276-1</t>
  </si>
  <si>
    <t>6277-1</t>
  </si>
  <si>
    <t>6281-3</t>
  </si>
  <si>
    <t>6282-1</t>
  </si>
  <si>
    <t>6296-4</t>
  </si>
  <si>
    <t>6341-5</t>
  </si>
  <si>
    <t>6341-6</t>
  </si>
  <si>
    <t>6342-3</t>
  </si>
  <si>
    <t>6342-4</t>
  </si>
  <si>
    <t>6342-5</t>
  </si>
  <si>
    <t>6343-2</t>
  </si>
  <si>
    <t>6387-4</t>
  </si>
  <si>
    <t>6531-2</t>
  </si>
  <si>
    <t>6623-4</t>
  </si>
  <si>
    <t>6986-2</t>
  </si>
  <si>
    <t>6987-2</t>
  </si>
  <si>
    <t>7024-2</t>
  </si>
  <si>
    <t>7026-1</t>
  </si>
  <si>
    <t>7027-2</t>
  </si>
  <si>
    <t>7027-3</t>
  </si>
  <si>
    <t>7033-3</t>
  </si>
  <si>
    <t>7294-4</t>
  </si>
  <si>
    <t>7296-3</t>
  </si>
  <si>
    <t>7485-7</t>
  </si>
  <si>
    <t>7598-18</t>
  </si>
  <si>
    <t>7598-19</t>
  </si>
  <si>
    <t>7598-20</t>
  </si>
  <si>
    <t>7622-3</t>
  </si>
  <si>
    <t>7626-2</t>
  </si>
  <si>
    <t>7627-3</t>
  </si>
  <si>
    <t>7628-2</t>
  </si>
  <si>
    <t>7629-2</t>
  </si>
  <si>
    <t>7630-2</t>
  </si>
  <si>
    <t>7631-2</t>
  </si>
  <si>
    <t>7635-4</t>
  </si>
  <si>
    <t>7636-2</t>
  </si>
  <si>
    <t>7637-2</t>
  </si>
  <si>
    <t>7638-3</t>
  </si>
  <si>
    <t>7640-3</t>
  </si>
  <si>
    <t>7642-4</t>
  </si>
  <si>
    <t>7642-6</t>
  </si>
  <si>
    <t>7642-7</t>
  </si>
  <si>
    <t>7648-589</t>
  </si>
  <si>
    <t>7648-590</t>
  </si>
  <si>
    <t>7648-591</t>
  </si>
  <si>
    <t>7648-592</t>
  </si>
  <si>
    <t>7648-593</t>
  </si>
  <si>
    <t>7648-594</t>
  </si>
  <si>
    <t>7648-595</t>
  </si>
  <si>
    <t>7648-596</t>
  </si>
  <si>
    <t>7648-597</t>
  </si>
  <si>
    <t>7648-600</t>
  </si>
  <si>
    <t>7648-601</t>
  </si>
  <si>
    <t>7648-602</t>
  </si>
  <si>
    <t>7648-603</t>
  </si>
  <si>
    <t>7648-604</t>
  </si>
  <si>
    <t>7648-605</t>
  </si>
  <si>
    <t>7648-606</t>
  </si>
  <si>
    <t>7648-607</t>
  </si>
  <si>
    <t>7648-608</t>
  </si>
  <si>
    <t>7648-609</t>
  </si>
  <si>
    <t>7648-610</t>
  </si>
  <si>
    <t>7648-611</t>
  </si>
  <si>
    <t>7648-612</t>
  </si>
  <si>
    <t>7648-613</t>
  </si>
  <si>
    <t>7648-614</t>
  </si>
  <si>
    <t>7648-624</t>
  </si>
  <si>
    <t>7648-625</t>
  </si>
  <si>
    <t>7648-701</t>
  </si>
  <si>
    <t>7648-702</t>
  </si>
  <si>
    <t>7648-703</t>
  </si>
  <si>
    <t>7648-704</t>
  </si>
  <si>
    <t>7648-705</t>
  </si>
  <si>
    <t>7648-706</t>
  </si>
  <si>
    <t>7648-707</t>
  </si>
  <si>
    <t>7648-708</t>
  </si>
  <si>
    <t>7648-709</t>
  </si>
  <si>
    <t>7648-710</t>
  </si>
  <si>
    <t>7648-711</t>
  </si>
  <si>
    <t>7648-712</t>
  </si>
  <si>
    <t>7648-713</t>
  </si>
  <si>
    <t>7648-714</t>
  </si>
  <si>
    <t>7648-715</t>
  </si>
  <si>
    <t>7648-716</t>
  </si>
  <si>
    <t>7648-717</t>
  </si>
  <si>
    <t>7648-718</t>
  </si>
  <si>
    <t>7651-7</t>
  </si>
  <si>
    <t>7651-8</t>
  </si>
  <si>
    <t>7651-10</t>
  </si>
  <si>
    <t>7651-11</t>
  </si>
  <si>
    <t>7667-8</t>
  </si>
  <si>
    <t>7667-9</t>
  </si>
  <si>
    <t>7667-10</t>
  </si>
  <si>
    <t>7668-1</t>
  </si>
  <si>
    <t>7669-2</t>
  </si>
  <si>
    <t>7673-2</t>
  </si>
  <si>
    <t>7674-2</t>
  </si>
  <si>
    <t>7675-3</t>
  </si>
  <si>
    <t>7676-10</t>
  </si>
  <si>
    <t>7676-11</t>
  </si>
  <si>
    <t>7677-2</t>
  </si>
  <si>
    <t>7678-3</t>
  </si>
  <si>
    <t>7680-3</t>
  </si>
  <si>
    <t>7686-5</t>
  </si>
  <si>
    <t>7756-3</t>
  </si>
  <si>
    <t>33-2</t>
  </si>
  <si>
    <t>34</t>
  </si>
  <si>
    <t>35-2</t>
  </si>
  <si>
    <t>35-3</t>
  </si>
  <si>
    <t>77-3</t>
  </si>
  <si>
    <t>79-4</t>
  </si>
  <si>
    <t>80-3</t>
  </si>
  <si>
    <t>80-11</t>
  </si>
  <si>
    <t>80-12</t>
  </si>
  <si>
    <t>489-5</t>
  </si>
  <si>
    <t>495-4</t>
  </si>
  <si>
    <t>1250-39</t>
  </si>
  <si>
    <t>1250-40</t>
  </si>
  <si>
    <t>1250-41</t>
  </si>
  <si>
    <t>1250-42</t>
  </si>
  <si>
    <t>1250-43</t>
  </si>
  <si>
    <t>1251-34</t>
  </si>
  <si>
    <t>1251-37</t>
  </si>
  <si>
    <t>1251-38</t>
  </si>
  <si>
    <t>1251-39</t>
  </si>
  <si>
    <t>1251-41</t>
  </si>
  <si>
    <t>1251-48</t>
  </si>
  <si>
    <t>1254-2</t>
  </si>
  <si>
    <t>1254-3</t>
  </si>
  <si>
    <t>1261-3</t>
  </si>
  <si>
    <t>1261-4</t>
  </si>
  <si>
    <t>1262-2</t>
  </si>
  <si>
    <t>1264-2</t>
  </si>
  <si>
    <t>1273-54</t>
  </si>
  <si>
    <t>1273-69</t>
  </si>
  <si>
    <t>1273-70</t>
  </si>
  <si>
    <t>1274-2</t>
  </si>
  <si>
    <t>1366-4</t>
  </si>
  <si>
    <t>1366-6</t>
  </si>
  <si>
    <t>1483-4</t>
  </si>
  <si>
    <t>2523-4</t>
  </si>
  <si>
    <t>2523-5</t>
  </si>
  <si>
    <t>2525-1</t>
  </si>
  <si>
    <t>2526-1</t>
  </si>
  <si>
    <t>2527-2</t>
  </si>
  <si>
    <t>2530-1</t>
  </si>
  <si>
    <t>2531-5</t>
  </si>
  <si>
    <t>2532-1</t>
  </si>
  <si>
    <t>2533-2</t>
  </si>
  <si>
    <t>2533-3</t>
  </si>
  <si>
    <t>2534-5</t>
  </si>
  <si>
    <t>2535-1</t>
  </si>
  <si>
    <t>2536-3</t>
  </si>
  <si>
    <t>2536-4</t>
  </si>
  <si>
    <t>2538-2</t>
  </si>
  <si>
    <t>2539-2</t>
  </si>
  <si>
    <t>2540-1</t>
  </si>
  <si>
    <t>3126-37</t>
  </si>
  <si>
    <t>673-2</t>
  </si>
  <si>
    <t>1262-3</t>
  </si>
  <si>
    <t>1264-9</t>
  </si>
  <si>
    <t>1719-5</t>
  </si>
  <si>
    <t>2372-5</t>
  </si>
  <si>
    <t>2396-5</t>
  </si>
  <si>
    <t>2396-6</t>
  </si>
  <si>
    <t>2396-7</t>
  </si>
  <si>
    <t>2397-2</t>
  </si>
  <si>
    <t>2400-1</t>
  </si>
  <si>
    <t>2960-2</t>
  </si>
  <si>
    <t>2961-2</t>
  </si>
  <si>
    <t>2964-3</t>
  </si>
  <si>
    <t>2975-4</t>
  </si>
  <si>
    <t>3009-15</t>
  </si>
  <si>
    <t>3224-26</t>
  </si>
  <si>
    <t>3224-28</t>
  </si>
  <si>
    <t>3225-4</t>
  </si>
  <si>
    <t>3505-3</t>
  </si>
  <si>
    <t>3547-2</t>
  </si>
  <si>
    <t>3604-14</t>
  </si>
  <si>
    <t>3605-6</t>
  </si>
  <si>
    <t>3605-7</t>
  </si>
  <si>
    <t>3605-9</t>
  </si>
  <si>
    <t>3976-3</t>
  </si>
  <si>
    <t>3976-4</t>
  </si>
  <si>
    <t>4001-3</t>
  </si>
  <si>
    <t>4001-5</t>
  </si>
  <si>
    <t>4030-3</t>
  </si>
  <si>
    <t>4044-4</t>
  </si>
  <si>
    <t>4044-5</t>
  </si>
  <si>
    <t>4045-2</t>
  </si>
  <si>
    <t>97</t>
  </si>
  <si>
    <t>3325-4</t>
  </si>
  <si>
    <t>12409-3</t>
  </si>
  <si>
    <t>1697-3</t>
  </si>
  <si>
    <t>7647-409</t>
  </si>
  <si>
    <t>7664-3</t>
  </si>
  <si>
    <t>8817-3</t>
  </si>
  <si>
    <t>9292-3</t>
  </si>
  <si>
    <t>10260-7</t>
  </si>
  <si>
    <t>10587-5</t>
  </si>
  <si>
    <t>10587-4</t>
  </si>
  <si>
    <t>10588-8</t>
  </si>
  <si>
    <t>10588-9</t>
  </si>
  <si>
    <t>640-6</t>
  </si>
  <si>
    <t>640-7</t>
  </si>
  <si>
    <t>640-4</t>
  </si>
  <si>
    <t>642-7</t>
  </si>
  <si>
    <t>1015-19</t>
  </si>
  <si>
    <t>11122-1</t>
  </si>
  <si>
    <t>11819-4</t>
  </si>
  <si>
    <t>11819-3</t>
  </si>
  <si>
    <t>11819-2</t>
  </si>
  <si>
    <t>12153-1</t>
  </si>
  <si>
    <t>12153-2</t>
  </si>
  <si>
    <t>12762-4</t>
  </si>
  <si>
    <t>14542-5</t>
  </si>
  <si>
    <t>2270-1</t>
  </si>
  <si>
    <t>2932</t>
  </si>
  <si>
    <t>5050-9</t>
  </si>
  <si>
    <t>5055-3</t>
  </si>
  <si>
    <t>3699-5</t>
  </si>
  <si>
    <t>7796-5</t>
  </si>
  <si>
    <t>7796-4</t>
  </si>
  <si>
    <t>7796-8</t>
  </si>
  <si>
    <t>7796-6</t>
  </si>
  <si>
    <t>7807-2</t>
  </si>
  <si>
    <t>14970-6</t>
  </si>
  <si>
    <t>14973-7</t>
  </si>
  <si>
    <t>15013-3</t>
  </si>
  <si>
    <t>15024-4</t>
  </si>
  <si>
    <t>15028-5</t>
  </si>
  <si>
    <t>13-1</t>
  </si>
  <si>
    <t>13-4</t>
  </si>
  <si>
    <t>5624-19</t>
  </si>
  <si>
    <t>1881-70</t>
  </si>
  <si>
    <t>1136-5</t>
  </si>
  <si>
    <t>1265-3</t>
  </si>
  <si>
    <t>その他道路(畦道)　農政課</t>
  </si>
  <si>
    <t>208-8</t>
  </si>
  <si>
    <t>208-9</t>
  </si>
  <si>
    <t>210-3</t>
  </si>
  <si>
    <t>212-3</t>
  </si>
  <si>
    <t>214-2</t>
  </si>
  <si>
    <t>263-1</t>
  </si>
  <si>
    <t>268-4</t>
  </si>
  <si>
    <t>288-2</t>
  </si>
  <si>
    <t>289-4</t>
  </si>
  <si>
    <t>290-3</t>
  </si>
  <si>
    <t>291-2</t>
  </si>
  <si>
    <t>293-4</t>
  </si>
  <si>
    <t>294-2</t>
  </si>
  <si>
    <t>295-3</t>
  </si>
  <si>
    <t>296-2</t>
  </si>
  <si>
    <t>300-2</t>
  </si>
  <si>
    <t>647-9</t>
  </si>
  <si>
    <t>1685-5</t>
  </si>
  <si>
    <t>1685-9</t>
  </si>
  <si>
    <t>3686-4</t>
  </si>
  <si>
    <t>3686-5</t>
  </si>
  <si>
    <t>3687-3</t>
  </si>
  <si>
    <t>4132-2</t>
  </si>
  <si>
    <t>4183-2</t>
  </si>
  <si>
    <t>4184-3</t>
  </si>
  <si>
    <t>4185-3</t>
  </si>
  <si>
    <t>4186-2</t>
  </si>
  <si>
    <t>4187-2</t>
  </si>
  <si>
    <t>4191-3</t>
  </si>
  <si>
    <t>4663-3</t>
  </si>
  <si>
    <t>4664-3</t>
  </si>
  <si>
    <t>4920-3</t>
  </si>
  <si>
    <t>4927-4</t>
  </si>
  <si>
    <t>4927-5</t>
  </si>
  <si>
    <t>4935-2</t>
  </si>
  <si>
    <t>4944-4</t>
  </si>
  <si>
    <t>5024-2</t>
  </si>
  <si>
    <t>5027-2</t>
  </si>
  <si>
    <t>5029-3</t>
  </si>
  <si>
    <t>5030-3</t>
  </si>
  <si>
    <t>5030-4</t>
  </si>
  <si>
    <t>5031-5</t>
  </si>
  <si>
    <t>5031-7</t>
  </si>
  <si>
    <t>5031-8</t>
  </si>
  <si>
    <t>5043-3</t>
  </si>
  <si>
    <t>5048-4</t>
  </si>
  <si>
    <t>5050-3</t>
  </si>
  <si>
    <t>5051-7</t>
  </si>
  <si>
    <t>5054-3</t>
  </si>
  <si>
    <t>5193-2</t>
  </si>
  <si>
    <t>5597-4</t>
  </si>
  <si>
    <t>5604-3</t>
  </si>
  <si>
    <t>5604-5</t>
  </si>
  <si>
    <t>5612-2</t>
  </si>
  <si>
    <t>5690-7</t>
  </si>
  <si>
    <t>5695-3</t>
  </si>
  <si>
    <t>5697-2</t>
  </si>
  <si>
    <t>6150-3</t>
  </si>
  <si>
    <t>6177-7</t>
  </si>
  <si>
    <t>6349-3</t>
  </si>
  <si>
    <t>6361-2</t>
  </si>
  <si>
    <t>6363-1</t>
  </si>
  <si>
    <t>6377-1</t>
  </si>
  <si>
    <t>6388-1</t>
  </si>
  <si>
    <t>6531-3</t>
  </si>
  <si>
    <t>6563-1</t>
  </si>
  <si>
    <t>6567-2</t>
  </si>
  <si>
    <t>6775-8</t>
  </si>
  <si>
    <t>6864-1</t>
  </si>
  <si>
    <t>7023-2</t>
  </si>
  <si>
    <t>123-3</t>
  </si>
  <si>
    <t>124-2</t>
  </si>
  <si>
    <t>530-4</t>
  </si>
  <si>
    <t>593-3</t>
  </si>
  <si>
    <t>599-5</t>
  </si>
  <si>
    <t>630-5</t>
  </si>
  <si>
    <t>648-3</t>
  </si>
  <si>
    <t>895-2</t>
  </si>
  <si>
    <t>1063-7</t>
  </si>
  <si>
    <t>1297-11</t>
  </si>
  <si>
    <t>1471-2</t>
  </si>
  <si>
    <t>1612-4</t>
  </si>
  <si>
    <t>1621-2</t>
  </si>
  <si>
    <t>1621-4</t>
  </si>
  <si>
    <t>1800-1</t>
  </si>
  <si>
    <t>1803-2</t>
  </si>
  <si>
    <t>3137-5</t>
  </si>
  <si>
    <t>3167-2</t>
  </si>
  <si>
    <t>11326-3</t>
  </si>
  <si>
    <t>11455-5</t>
  </si>
  <si>
    <t>11534-2</t>
  </si>
  <si>
    <t>11542-2</t>
  </si>
  <si>
    <t>11614-2</t>
  </si>
  <si>
    <t>11622-1</t>
  </si>
  <si>
    <t>12120-4</t>
  </si>
  <si>
    <t>12120-5</t>
  </si>
  <si>
    <t>12122-4</t>
  </si>
  <si>
    <t>12122-5</t>
  </si>
  <si>
    <t>12122-6</t>
  </si>
  <si>
    <t>12122-7</t>
  </si>
  <si>
    <t>12902-5</t>
  </si>
  <si>
    <t>12902-6</t>
  </si>
  <si>
    <t>12902-7</t>
  </si>
  <si>
    <t>12902-8</t>
  </si>
  <si>
    <t>13252-1</t>
  </si>
  <si>
    <t>13252-2</t>
  </si>
  <si>
    <t>13391</t>
  </si>
  <si>
    <t>13787-3</t>
  </si>
  <si>
    <t>897-2</t>
  </si>
  <si>
    <t>6188-3</t>
  </si>
  <si>
    <t>6188-5</t>
  </si>
  <si>
    <t>6421-2</t>
  </si>
  <si>
    <t>1899</t>
  </si>
  <si>
    <t>1993</t>
  </si>
  <si>
    <t>14494-6</t>
  </si>
  <si>
    <t>14497-1</t>
  </si>
  <si>
    <t>14499-2</t>
  </si>
  <si>
    <t>14512-2</t>
  </si>
  <si>
    <t>15258-3</t>
  </si>
  <si>
    <t>1080-3</t>
  </si>
  <si>
    <t>2166-2</t>
  </si>
  <si>
    <t>2477-5</t>
  </si>
  <si>
    <t>2882-7</t>
  </si>
  <si>
    <t>2883-7</t>
  </si>
  <si>
    <t>3206-3</t>
  </si>
  <si>
    <t>3312-2</t>
  </si>
  <si>
    <t>3493</t>
  </si>
  <si>
    <t>3521-1</t>
  </si>
  <si>
    <t>3555-2</t>
  </si>
  <si>
    <t>3613</t>
  </si>
  <si>
    <t>3619-2</t>
  </si>
  <si>
    <t>4247-13</t>
  </si>
  <si>
    <t>243-6</t>
  </si>
  <si>
    <t>246-5</t>
  </si>
  <si>
    <t>261-7</t>
  </si>
  <si>
    <t>472-1</t>
  </si>
  <si>
    <t>476-2</t>
  </si>
  <si>
    <t>497-4</t>
  </si>
  <si>
    <t>513-4</t>
  </si>
  <si>
    <t>515-4</t>
  </si>
  <si>
    <t>553-7</t>
  </si>
  <si>
    <t>557-10</t>
  </si>
  <si>
    <t>557-13</t>
  </si>
  <si>
    <t>3337-6</t>
  </si>
  <si>
    <t>3577-3</t>
  </si>
  <si>
    <t>3608</t>
  </si>
  <si>
    <t>4556-5</t>
  </si>
  <si>
    <t>5136-2</t>
  </si>
  <si>
    <t>5139-3</t>
  </si>
  <si>
    <t>5139-9</t>
  </si>
  <si>
    <t>8508-4</t>
  </si>
  <si>
    <t>8511-6</t>
  </si>
  <si>
    <t>8511-7</t>
  </si>
  <si>
    <t>8511-8</t>
  </si>
  <si>
    <t>8512-3</t>
  </si>
  <si>
    <t>8538-20</t>
  </si>
  <si>
    <t>9082-11</t>
  </si>
  <si>
    <t>9184-1</t>
  </si>
  <si>
    <t>12830-1</t>
  </si>
  <si>
    <t>12830-2</t>
  </si>
  <si>
    <t>12830-3</t>
  </si>
  <si>
    <t>12830-4</t>
  </si>
  <si>
    <t>その他道路(一部)</t>
  </si>
  <si>
    <t>3166-1</t>
  </si>
  <si>
    <t>その他道路・ゴミ集積所(平ノ木場)</t>
  </si>
  <si>
    <t>2087-1</t>
  </si>
  <si>
    <t>2101-2</t>
  </si>
  <si>
    <t>2102-2</t>
  </si>
  <si>
    <t>大中公の廟</t>
  </si>
  <si>
    <t>4788-1</t>
  </si>
  <si>
    <t>高見町法面</t>
  </si>
  <si>
    <t>48</t>
  </si>
  <si>
    <t>52</t>
  </si>
  <si>
    <t>ダム管理用地</t>
  </si>
  <si>
    <t>7954-1</t>
  </si>
  <si>
    <t>ため池（岩坂池）</t>
  </si>
  <si>
    <t>6041</t>
  </si>
  <si>
    <t>ため池(馬ノ角)</t>
  </si>
  <si>
    <t>11539-1</t>
  </si>
  <si>
    <t>ため池(大谷山)</t>
  </si>
  <si>
    <t>7650-24</t>
  </si>
  <si>
    <t>ため池(海瀬平1)</t>
  </si>
  <si>
    <t>44</t>
  </si>
  <si>
    <t>ため池(海瀬平2)</t>
  </si>
  <si>
    <t>60</t>
  </si>
  <si>
    <t>ため池(観音ヶ迫)</t>
  </si>
  <si>
    <t>4283-2</t>
  </si>
  <si>
    <t>1239-3</t>
  </si>
  <si>
    <t>1241-1</t>
  </si>
  <si>
    <t>1241-2</t>
  </si>
  <si>
    <t>ため池(車田)</t>
  </si>
  <si>
    <t>333-4</t>
  </si>
  <si>
    <t>5226</t>
  </si>
  <si>
    <t>丹後の局の舟着場</t>
  </si>
  <si>
    <t>4008-7</t>
  </si>
  <si>
    <t>ちかび展示館進入路(土地開発基金)</t>
  </si>
  <si>
    <t>23-5</t>
  </si>
  <si>
    <t>23-6</t>
  </si>
  <si>
    <t>64</t>
  </si>
  <si>
    <t>駐車場</t>
  </si>
  <si>
    <t>90-1</t>
  </si>
  <si>
    <t>4146-5</t>
  </si>
  <si>
    <t>4146-6</t>
  </si>
  <si>
    <t>4167-1</t>
  </si>
  <si>
    <t>4167-5</t>
  </si>
  <si>
    <t>4168-1</t>
  </si>
  <si>
    <t>4169-3</t>
  </si>
  <si>
    <t>9978-2</t>
  </si>
  <si>
    <t>土川住宅･土川交流センター・消防庁舎(土川)・土川小校長住宅・土川小教頭住宅</t>
  </si>
  <si>
    <t>9675</t>
  </si>
  <si>
    <t>9710-1</t>
  </si>
  <si>
    <t>9933</t>
  </si>
  <si>
    <t>9936-1</t>
  </si>
  <si>
    <t>9944</t>
  </si>
  <si>
    <t>9956</t>
  </si>
  <si>
    <t>9957-2</t>
  </si>
  <si>
    <t>9959-1</t>
  </si>
  <si>
    <t>9960-1</t>
  </si>
  <si>
    <t>9962-1</t>
  </si>
  <si>
    <t>9966-1</t>
  </si>
  <si>
    <t>9969-3</t>
  </si>
  <si>
    <t>17478-1</t>
  </si>
  <si>
    <t>1212-5</t>
  </si>
  <si>
    <t>1250-3</t>
  </si>
  <si>
    <t>2855-4</t>
  </si>
  <si>
    <t>2855-5</t>
  </si>
  <si>
    <t>3147-7</t>
  </si>
  <si>
    <t>3147-8</t>
  </si>
  <si>
    <t>3147-9</t>
  </si>
  <si>
    <t>5502</t>
  </si>
  <si>
    <t>5399-5</t>
  </si>
  <si>
    <t>5453-3</t>
  </si>
  <si>
    <t>5467</t>
  </si>
  <si>
    <t>照島小学校（プール跡地）</t>
  </si>
  <si>
    <t>5336</t>
  </si>
  <si>
    <t>5454-2</t>
  </si>
  <si>
    <t>312</t>
  </si>
  <si>
    <t>269</t>
  </si>
  <si>
    <t>270</t>
  </si>
  <si>
    <t>照島保育園</t>
  </si>
  <si>
    <t>5296-1</t>
  </si>
  <si>
    <t>5296-4</t>
  </si>
  <si>
    <t>5296-15</t>
  </si>
  <si>
    <t>5296-16</t>
  </si>
  <si>
    <t>5301-2</t>
  </si>
  <si>
    <t>5320-1</t>
  </si>
  <si>
    <t>出ル葉公園(夢の台)</t>
  </si>
  <si>
    <t>4471-4</t>
  </si>
  <si>
    <t>戸崎漁港（漁協倉庫あり）</t>
  </si>
  <si>
    <t>3006-2</t>
  </si>
  <si>
    <t>港湾</t>
  </si>
  <si>
    <t>戸崎地区多目的広場（漁集）</t>
  </si>
  <si>
    <t>3119</t>
  </si>
  <si>
    <t>3120-1</t>
  </si>
  <si>
    <t>3120-2</t>
  </si>
  <si>
    <t>3121-3</t>
  </si>
  <si>
    <t>3121-2</t>
  </si>
  <si>
    <t>236</t>
  </si>
  <si>
    <t>中央交流センター駐車場</t>
  </si>
  <si>
    <t>187-1</t>
  </si>
  <si>
    <t>940-1</t>
  </si>
  <si>
    <t>942-1</t>
  </si>
  <si>
    <t>943-1</t>
  </si>
  <si>
    <t>944-1</t>
  </si>
  <si>
    <t>946-1</t>
  </si>
  <si>
    <t>946-2</t>
  </si>
  <si>
    <t>947-1</t>
  </si>
  <si>
    <t>長崎鼻公園あづま屋</t>
  </si>
  <si>
    <t>長崎鼻公園ソフトボール場・海浜児童センター</t>
  </si>
  <si>
    <t>37</t>
  </si>
  <si>
    <t>中段公園</t>
  </si>
  <si>
    <t>5391-40</t>
  </si>
  <si>
    <t>永野原公園(古川)</t>
  </si>
  <si>
    <t>9842-38</t>
  </si>
  <si>
    <t>中之平入口防火水槽敷地</t>
  </si>
  <si>
    <t>1865-3</t>
  </si>
  <si>
    <t>160</t>
  </si>
  <si>
    <t>7647-182</t>
  </si>
  <si>
    <t>農道（市来）</t>
  </si>
  <si>
    <t>90-3</t>
  </si>
  <si>
    <t>91-4</t>
  </si>
  <si>
    <t>91-5</t>
  </si>
  <si>
    <t>91-6</t>
  </si>
  <si>
    <t>95-8</t>
  </si>
  <si>
    <t>95-11</t>
  </si>
  <si>
    <t>95-12</t>
  </si>
  <si>
    <t>98-5</t>
  </si>
  <si>
    <t>98-6</t>
  </si>
  <si>
    <t>98-7</t>
  </si>
  <si>
    <t>99-3</t>
  </si>
  <si>
    <t>99-4</t>
  </si>
  <si>
    <t>102-5</t>
  </si>
  <si>
    <t>102-6</t>
  </si>
  <si>
    <t>102-7</t>
  </si>
  <si>
    <t>106-10</t>
  </si>
  <si>
    <t>106-11</t>
  </si>
  <si>
    <t>106-12</t>
  </si>
  <si>
    <t>107-3</t>
  </si>
  <si>
    <t>111-5</t>
  </si>
  <si>
    <t>111-6</t>
  </si>
  <si>
    <t>111-7</t>
  </si>
  <si>
    <t>111-8</t>
  </si>
  <si>
    <t>111-10</t>
  </si>
  <si>
    <t>112-6</t>
  </si>
  <si>
    <t>114-3</t>
  </si>
  <si>
    <t>116-11</t>
  </si>
  <si>
    <t>116-12</t>
  </si>
  <si>
    <t>118-8</t>
  </si>
  <si>
    <t>118-9</t>
  </si>
  <si>
    <t>118-10</t>
  </si>
  <si>
    <t>119-3</t>
  </si>
  <si>
    <t>119-4</t>
  </si>
  <si>
    <t>120-4</t>
  </si>
  <si>
    <t>120-5</t>
  </si>
  <si>
    <t>120-6</t>
  </si>
  <si>
    <t>125-5</t>
  </si>
  <si>
    <t>172-9</t>
  </si>
  <si>
    <t>172-10</t>
  </si>
  <si>
    <t>172-11</t>
  </si>
  <si>
    <t>316-1</t>
  </si>
  <si>
    <t>361-2</t>
  </si>
  <si>
    <t>579-3</t>
  </si>
  <si>
    <t>579-4</t>
  </si>
  <si>
    <t>580-5</t>
  </si>
  <si>
    <t>580-6</t>
  </si>
  <si>
    <t>581-3</t>
  </si>
  <si>
    <t>581-4</t>
  </si>
  <si>
    <t>582-3</t>
  </si>
  <si>
    <t>583-3</t>
  </si>
  <si>
    <t>584-2</t>
  </si>
  <si>
    <t>585-3</t>
  </si>
  <si>
    <t>585-4</t>
  </si>
  <si>
    <t>586-2</t>
  </si>
  <si>
    <t>587-2</t>
  </si>
  <si>
    <t>588-4</t>
  </si>
  <si>
    <t>588-5</t>
  </si>
  <si>
    <t>589-4</t>
  </si>
  <si>
    <t>590-2</t>
  </si>
  <si>
    <t>591-2</t>
  </si>
  <si>
    <t>592-4</t>
  </si>
  <si>
    <t>593-5</t>
  </si>
  <si>
    <t>593-6</t>
  </si>
  <si>
    <t>594-5</t>
  </si>
  <si>
    <t>594-6</t>
  </si>
  <si>
    <t>595-3</t>
  </si>
  <si>
    <t>596-3</t>
  </si>
  <si>
    <t>597-3</t>
  </si>
  <si>
    <t>598-3</t>
  </si>
  <si>
    <t>599-2</t>
  </si>
  <si>
    <t>633-2</t>
  </si>
  <si>
    <t>634-3</t>
  </si>
  <si>
    <t>1048-1</t>
  </si>
  <si>
    <t>1049</t>
  </si>
  <si>
    <t>1050-3</t>
  </si>
  <si>
    <t>1050-4</t>
  </si>
  <si>
    <t>1050-5</t>
  </si>
  <si>
    <t>1050-6</t>
  </si>
  <si>
    <t>1051-2</t>
  </si>
  <si>
    <t>1105-2</t>
  </si>
  <si>
    <t>1106-2</t>
  </si>
  <si>
    <t>1107-2</t>
  </si>
  <si>
    <t>1187-2</t>
  </si>
  <si>
    <t>1190-2</t>
  </si>
  <si>
    <t>1191-2</t>
  </si>
  <si>
    <t>1194-2</t>
  </si>
  <si>
    <t>1195-2</t>
  </si>
  <si>
    <t>1205-4</t>
  </si>
  <si>
    <t>1205-5</t>
  </si>
  <si>
    <t>1205-6</t>
  </si>
  <si>
    <t>1268-3</t>
  </si>
  <si>
    <t>1269-3</t>
  </si>
  <si>
    <t>1311-6</t>
  </si>
  <si>
    <t>1311-7</t>
  </si>
  <si>
    <t>1312-6</t>
  </si>
  <si>
    <t>1312-7</t>
  </si>
  <si>
    <t>1323-6</t>
  </si>
  <si>
    <t>1331-4</t>
  </si>
  <si>
    <t>1332-9</t>
  </si>
  <si>
    <t>1332-10</t>
  </si>
  <si>
    <t>1332-11</t>
  </si>
  <si>
    <t>1332-12</t>
  </si>
  <si>
    <t>1333-5</t>
  </si>
  <si>
    <t>1333-6</t>
  </si>
  <si>
    <t>1334-7</t>
  </si>
  <si>
    <t>1334-8</t>
  </si>
  <si>
    <t>1334-9</t>
  </si>
  <si>
    <t>1335-5</t>
  </si>
  <si>
    <t>1335-6</t>
  </si>
  <si>
    <t>1335-7</t>
  </si>
  <si>
    <t>1336-2</t>
  </si>
  <si>
    <t>1337-2</t>
  </si>
  <si>
    <t>1338-4</t>
  </si>
  <si>
    <t>1338-5</t>
  </si>
  <si>
    <t>1339-5</t>
  </si>
  <si>
    <t>1344-2</t>
  </si>
  <si>
    <t>1344-3</t>
  </si>
  <si>
    <t>1345-3</t>
  </si>
  <si>
    <t>1346-3</t>
  </si>
  <si>
    <t>1346-4</t>
  </si>
  <si>
    <t>1347-1</t>
  </si>
  <si>
    <t>1348-4</t>
  </si>
  <si>
    <t>1356-3</t>
  </si>
  <si>
    <t>1357-3</t>
  </si>
  <si>
    <t>1357-5</t>
  </si>
  <si>
    <t>1358-5</t>
  </si>
  <si>
    <t>1358-6</t>
  </si>
  <si>
    <t>1679-9</t>
  </si>
  <si>
    <t>1771</t>
  </si>
  <si>
    <t>1832-3</t>
  </si>
  <si>
    <t>1837-4</t>
  </si>
  <si>
    <t>1848-3</t>
  </si>
  <si>
    <t>1864-2</t>
  </si>
  <si>
    <t>1988-1</t>
  </si>
  <si>
    <t>2019-3</t>
  </si>
  <si>
    <t>2054-2</t>
  </si>
  <si>
    <t>3370-4</t>
  </si>
  <si>
    <t>3371-3</t>
  </si>
  <si>
    <t>3371-4</t>
  </si>
  <si>
    <t>3374-5</t>
  </si>
  <si>
    <t>3375-2</t>
  </si>
  <si>
    <t>3379-2</t>
  </si>
  <si>
    <t>3381-3</t>
  </si>
  <si>
    <t>3382-3</t>
  </si>
  <si>
    <t>3383-4</t>
  </si>
  <si>
    <t>3384-3</t>
  </si>
  <si>
    <t>3384-4</t>
  </si>
  <si>
    <t>3385-3</t>
  </si>
  <si>
    <t>3385-4</t>
  </si>
  <si>
    <t>3386-3</t>
  </si>
  <si>
    <t>3466-3</t>
  </si>
  <si>
    <t>3467-2</t>
  </si>
  <si>
    <t>4121-2</t>
  </si>
  <si>
    <t>4122-2</t>
  </si>
  <si>
    <t>4123-2</t>
  </si>
  <si>
    <t>4127-2</t>
  </si>
  <si>
    <t>4128-2</t>
  </si>
  <si>
    <t>4142-2</t>
  </si>
  <si>
    <t>4143-2</t>
  </si>
  <si>
    <t>4147-2</t>
  </si>
  <si>
    <t>4148-2</t>
  </si>
  <si>
    <t>4149-2</t>
  </si>
  <si>
    <t>4150-2</t>
  </si>
  <si>
    <t>4157-2</t>
  </si>
  <si>
    <t>4158-2</t>
  </si>
  <si>
    <t>4159-3</t>
  </si>
  <si>
    <t>4160-2</t>
  </si>
  <si>
    <t>4165-3</t>
  </si>
  <si>
    <t>4165-4</t>
  </si>
  <si>
    <t>4174-2</t>
  </si>
  <si>
    <t>4175-2</t>
  </si>
  <si>
    <t>4180-2</t>
  </si>
  <si>
    <t>4181-2</t>
  </si>
  <si>
    <t>4184-2</t>
  </si>
  <si>
    <t>4185-2</t>
  </si>
  <si>
    <t>4191-4</t>
  </si>
  <si>
    <t>4192-2</t>
  </si>
  <si>
    <t>4193-3</t>
  </si>
  <si>
    <t>4193-4</t>
  </si>
  <si>
    <t>4193-5</t>
  </si>
  <si>
    <t>4194-2</t>
  </si>
  <si>
    <t>4195-2</t>
  </si>
  <si>
    <t>4196-2</t>
  </si>
  <si>
    <t>4197-3</t>
  </si>
  <si>
    <t>4198-4</t>
  </si>
  <si>
    <t>4203-2</t>
  </si>
  <si>
    <t>4204-2</t>
  </si>
  <si>
    <t>4205-2</t>
  </si>
  <si>
    <t>4206-2</t>
  </si>
  <si>
    <t>4209-2</t>
  </si>
  <si>
    <t>4210-2</t>
  </si>
  <si>
    <t>4224-2</t>
  </si>
  <si>
    <t>4225-2</t>
  </si>
  <si>
    <t>4228-3</t>
  </si>
  <si>
    <t>4229-2</t>
  </si>
  <si>
    <t>4231-2</t>
  </si>
  <si>
    <t>4232-2</t>
  </si>
  <si>
    <t>4235-5</t>
  </si>
  <si>
    <t>4247-4</t>
  </si>
  <si>
    <t>4248-2</t>
  </si>
  <si>
    <t>4314-3</t>
  </si>
  <si>
    <t>4314-4</t>
  </si>
  <si>
    <t>4315-2</t>
  </si>
  <si>
    <t>4316-2</t>
  </si>
  <si>
    <t>4317-3</t>
  </si>
  <si>
    <t>4317-4</t>
  </si>
  <si>
    <t>4318-2</t>
  </si>
  <si>
    <t>4320-2</t>
  </si>
  <si>
    <t>4321-2</t>
  </si>
  <si>
    <t>4334-3</t>
  </si>
  <si>
    <t>4334-4</t>
  </si>
  <si>
    <t>4336-3</t>
  </si>
  <si>
    <t>4336-4</t>
  </si>
  <si>
    <t>4337-2</t>
  </si>
  <si>
    <t>4345-3</t>
  </si>
  <si>
    <t>4345-4</t>
  </si>
  <si>
    <t>4789-3</t>
  </si>
  <si>
    <t>4789-4</t>
  </si>
  <si>
    <t>4790-3</t>
  </si>
  <si>
    <t>4790-4</t>
  </si>
  <si>
    <t>4791-3</t>
  </si>
  <si>
    <t>4791-4</t>
  </si>
  <si>
    <t>4802-3</t>
  </si>
  <si>
    <t>4802-4</t>
  </si>
  <si>
    <t>4807-1</t>
  </si>
  <si>
    <t>4808-5</t>
  </si>
  <si>
    <t>4808-6</t>
  </si>
  <si>
    <t>4809-2</t>
  </si>
  <si>
    <t>4813-2</t>
  </si>
  <si>
    <t>4814-5</t>
  </si>
  <si>
    <t>4814-6</t>
  </si>
  <si>
    <t>4834-2</t>
  </si>
  <si>
    <t>4835-2</t>
  </si>
  <si>
    <t>4836-4</t>
  </si>
  <si>
    <t>4836-5</t>
  </si>
  <si>
    <t>4838-2</t>
  </si>
  <si>
    <t>4843-5</t>
  </si>
  <si>
    <t>4858-1</t>
  </si>
  <si>
    <t>4859-3</t>
  </si>
  <si>
    <t>4860-1</t>
  </si>
  <si>
    <t>5020-4</t>
  </si>
  <si>
    <t>5021-3</t>
  </si>
  <si>
    <t>5031-4</t>
  </si>
  <si>
    <t>5031-6</t>
  </si>
  <si>
    <t>5032-2</t>
  </si>
  <si>
    <t>5033-3</t>
  </si>
  <si>
    <t>5040-3</t>
  </si>
  <si>
    <t>5040-4</t>
  </si>
  <si>
    <t>5041-2</t>
  </si>
  <si>
    <t>5042-2</t>
  </si>
  <si>
    <t>5043-2</t>
  </si>
  <si>
    <t>5045-2</t>
  </si>
  <si>
    <t>5046-3</t>
  </si>
  <si>
    <t>5049-4</t>
  </si>
  <si>
    <t>5056-4</t>
  </si>
  <si>
    <t>5056-5</t>
  </si>
  <si>
    <t>5056-6</t>
  </si>
  <si>
    <t>5056-7</t>
  </si>
  <si>
    <t>5057-3</t>
  </si>
  <si>
    <t>5061-2</t>
  </si>
  <si>
    <t>5062-2</t>
  </si>
  <si>
    <t>5063-3</t>
  </si>
  <si>
    <t>5063-5</t>
  </si>
  <si>
    <t>5063-6</t>
  </si>
  <si>
    <t>5084-6</t>
  </si>
  <si>
    <t>5085-2</t>
  </si>
  <si>
    <t>5086-2</t>
  </si>
  <si>
    <t>5087-2</t>
  </si>
  <si>
    <t>5087-3</t>
  </si>
  <si>
    <t>5373-5</t>
  </si>
  <si>
    <t>5373-6</t>
  </si>
  <si>
    <t>5373-7</t>
  </si>
  <si>
    <t>5381-2</t>
  </si>
  <si>
    <t>5393-2</t>
  </si>
  <si>
    <t>5394-1</t>
  </si>
  <si>
    <t>5394-2</t>
  </si>
  <si>
    <t>5419-7</t>
  </si>
  <si>
    <t>6346-1</t>
  </si>
  <si>
    <t>6764-2</t>
  </si>
  <si>
    <t>6767-2</t>
  </si>
  <si>
    <t>6768-2</t>
  </si>
  <si>
    <t>6769-2</t>
  </si>
  <si>
    <t>6773-5</t>
  </si>
  <si>
    <t>6774-3</t>
  </si>
  <si>
    <t>6774-4</t>
  </si>
  <si>
    <t>6777-4</t>
  </si>
  <si>
    <t>6777-5</t>
  </si>
  <si>
    <t>6777-6</t>
  </si>
  <si>
    <t>6814-2</t>
  </si>
  <si>
    <t>6815-2</t>
  </si>
  <si>
    <t>6816-2</t>
  </si>
  <si>
    <t>6817-4</t>
  </si>
  <si>
    <t>6817-5</t>
  </si>
  <si>
    <t>7256-2</t>
  </si>
  <si>
    <t>7262-2</t>
  </si>
  <si>
    <t>7263-2</t>
  </si>
  <si>
    <t>7264-2</t>
  </si>
  <si>
    <t>7265-2</t>
  </si>
  <si>
    <t>7266-3</t>
  </si>
  <si>
    <t>7267-4</t>
  </si>
  <si>
    <t>7267-5</t>
  </si>
  <si>
    <t>7267-6</t>
  </si>
  <si>
    <t>7272-4</t>
  </si>
  <si>
    <t>7273-1</t>
  </si>
  <si>
    <t>7274-3</t>
  </si>
  <si>
    <t>7274-4</t>
  </si>
  <si>
    <t>7277-18</t>
  </si>
  <si>
    <t>7277-19</t>
  </si>
  <si>
    <t>7277-20</t>
  </si>
  <si>
    <t>7277-21</t>
  </si>
  <si>
    <t>7277-22</t>
  </si>
  <si>
    <t>7277-23</t>
  </si>
  <si>
    <t>7277-24</t>
  </si>
  <si>
    <t>7277-25</t>
  </si>
  <si>
    <t>7277-26</t>
  </si>
  <si>
    <t>7277-27</t>
  </si>
  <si>
    <t>7277-28</t>
  </si>
  <si>
    <t>7277-29</t>
  </si>
  <si>
    <t>7277-30</t>
  </si>
  <si>
    <t>7277-31</t>
  </si>
  <si>
    <t>7277-32</t>
  </si>
  <si>
    <t>7277-33</t>
  </si>
  <si>
    <t>7277-34</t>
  </si>
  <si>
    <t>7277-35</t>
  </si>
  <si>
    <t>7277-36</t>
  </si>
  <si>
    <t>7277-37</t>
  </si>
  <si>
    <t>7277-38</t>
  </si>
  <si>
    <t>7278-2</t>
  </si>
  <si>
    <t>7279-1</t>
  </si>
  <si>
    <t>7280-2</t>
  </si>
  <si>
    <t>7288-3</t>
  </si>
  <si>
    <t>7292-2</t>
  </si>
  <si>
    <t>7292-3</t>
  </si>
  <si>
    <t>7301-4</t>
  </si>
  <si>
    <t>7574-13</t>
  </si>
  <si>
    <t>7574-14</t>
  </si>
  <si>
    <t>7574-15</t>
  </si>
  <si>
    <t>7574-16</t>
  </si>
  <si>
    <t>7574-17</t>
  </si>
  <si>
    <t>7574-18</t>
  </si>
  <si>
    <t>7574-19</t>
  </si>
  <si>
    <t>7574-20</t>
  </si>
  <si>
    <t>7574-21</t>
  </si>
  <si>
    <t>7575-7</t>
  </si>
  <si>
    <t>7575-8</t>
  </si>
  <si>
    <t>7575-9</t>
  </si>
  <si>
    <t>7579-9</t>
  </si>
  <si>
    <t>7579-10</t>
  </si>
  <si>
    <t>7580-3</t>
  </si>
  <si>
    <t>7581-3</t>
  </si>
  <si>
    <t>7592-4</t>
  </si>
  <si>
    <t>7592-5</t>
  </si>
  <si>
    <t>7592-6</t>
  </si>
  <si>
    <t>7595-3</t>
  </si>
  <si>
    <t>7598-17</t>
  </si>
  <si>
    <t>7598-21</t>
  </si>
  <si>
    <t>7598-22</t>
  </si>
  <si>
    <t>7598-23</t>
  </si>
  <si>
    <t>7599-2</t>
  </si>
  <si>
    <t>7600-10</t>
  </si>
  <si>
    <t>7600-12</t>
  </si>
  <si>
    <t>7600-13</t>
  </si>
  <si>
    <t>7600-14</t>
  </si>
  <si>
    <t>7600-15</t>
  </si>
  <si>
    <t>7600-16</t>
  </si>
  <si>
    <t>7600-17</t>
  </si>
  <si>
    <t>7600-18</t>
  </si>
  <si>
    <t>7600-19</t>
  </si>
  <si>
    <t>7612-8</t>
  </si>
  <si>
    <t>7616-3</t>
  </si>
  <si>
    <t>7648-570</t>
  </si>
  <si>
    <t>7648-587</t>
  </si>
  <si>
    <t>7648-588</t>
  </si>
  <si>
    <t>7648-598</t>
  </si>
  <si>
    <t>7648-599</t>
  </si>
  <si>
    <t>7648-626</t>
  </si>
  <si>
    <t>7648-628</t>
  </si>
  <si>
    <t>7648-629</t>
  </si>
  <si>
    <t>7648-630</t>
  </si>
  <si>
    <t>7648-632</t>
  </si>
  <si>
    <t>7648-634</t>
  </si>
  <si>
    <t>7648-636</t>
  </si>
  <si>
    <t>7648-637</t>
  </si>
  <si>
    <t>7648-639</t>
  </si>
  <si>
    <t>7648-640</t>
  </si>
  <si>
    <t>7648-641</t>
  </si>
  <si>
    <t>7648-642</t>
  </si>
  <si>
    <t>7648-643</t>
  </si>
  <si>
    <t>7648-644</t>
  </si>
  <si>
    <t>7648-645</t>
  </si>
  <si>
    <t>7648-646</t>
  </si>
  <si>
    <t>7648-648</t>
  </si>
  <si>
    <t>7648-649</t>
  </si>
  <si>
    <t>7648-650</t>
  </si>
  <si>
    <t>7648-651</t>
  </si>
  <si>
    <t>7648-652</t>
  </si>
  <si>
    <t>7648-653</t>
  </si>
  <si>
    <t>7648-654</t>
  </si>
  <si>
    <t>7648-655</t>
  </si>
  <si>
    <t>7648-656</t>
  </si>
  <si>
    <t>7648-657</t>
  </si>
  <si>
    <t>7648-658</t>
  </si>
  <si>
    <t>7648-659</t>
  </si>
  <si>
    <t>7648-660</t>
  </si>
  <si>
    <t>7648-661</t>
  </si>
  <si>
    <t>7648-663</t>
  </si>
  <si>
    <t>7648-664</t>
  </si>
  <si>
    <t>7648-666</t>
  </si>
  <si>
    <t>7648-667</t>
  </si>
  <si>
    <t>7648-668</t>
  </si>
  <si>
    <t>7648-669</t>
  </si>
  <si>
    <t>7648-673</t>
  </si>
  <si>
    <t>7648-674</t>
  </si>
  <si>
    <t>7648-675</t>
  </si>
  <si>
    <t>7648-676</t>
  </si>
  <si>
    <t>7648-677</t>
  </si>
  <si>
    <t>7648-678</t>
  </si>
  <si>
    <t>7648-679</t>
  </si>
  <si>
    <t>7648-680</t>
  </si>
  <si>
    <t>7648-681</t>
  </si>
  <si>
    <t>7648-682</t>
  </si>
  <si>
    <t>7648-683</t>
  </si>
  <si>
    <t>7648-684</t>
  </si>
  <si>
    <t>7648-685</t>
  </si>
  <si>
    <t>7648-686</t>
  </si>
  <si>
    <t>7648-687</t>
  </si>
  <si>
    <t>7648-688</t>
  </si>
  <si>
    <t>7648-689</t>
  </si>
  <si>
    <t>7648-690</t>
  </si>
  <si>
    <t>7648-691</t>
  </si>
  <si>
    <t>7648-692</t>
  </si>
  <si>
    <t>7648-693</t>
  </si>
  <si>
    <t>7648-694</t>
  </si>
  <si>
    <t>7648-696</t>
  </si>
  <si>
    <t>7648-697</t>
  </si>
  <si>
    <t>7650-21</t>
  </si>
  <si>
    <t>7650-22</t>
  </si>
  <si>
    <t>7650-23</t>
  </si>
  <si>
    <t>291-3</t>
  </si>
  <si>
    <t>295-1</t>
  </si>
  <si>
    <t>320-1</t>
  </si>
  <si>
    <t>320-8</t>
  </si>
  <si>
    <t>333</t>
  </si>
  <si>
    <t>334-4</t>
  </si>
  <si>
    <t>342-3</t>
  </si>
  <si>
    <t>342-4</t>
  </si>
  <si>
    <t>356-2</t>
  </si>
  <si>
    <t>357-2</t>
  </si>
  <si>
    <t>360-1</t>
  </si>
  <si>
    <t>360-3</t>
  </si>
  <si>
    <t>361-3</t>
  </si>
  <si>
    <t>362-3</t>
  </si>
  <si>
    <t>362-4</t>
  </si>
  <si>
    <t>365-3</t>
  </si>
  <si>
    <t>365-4</t>
  </si>
  <si>
    <t>365-5</t>
  </si>
  <si>
    <t>365-6</t>
  </si>
  <si>
    <t>369-4</t>
  </si>
  <si>
    <t>369-5</t>
  </si>
  <si>
    <t>369-6</t>
  </si>
  <si>
    <t>369-7</t>
  </si>
  <si>
    <t>370-2</t>
  </si>
  <si>
    <t>371-7</t>
  </si>
  <si>
    <t>371-12</t>
  </si>
  <si>
    <t>386-2</t>
  </si>
  <si>
    <t>427-7</t>
  </si>
  <si>
    <t>428-2</t>
  </si>
  <si>
    <t>431-1</t>
  </si>
  <si>
    <t>489-3</t>
  </si>
  <si>
    <t>500-3</t>
  </si>
  <si>
    <t>500-6</t>
  </si>
  <si>
    <t>504-3</t>
  </si>
  <si>
    <t>510-3</t>
  </si>
  <si>
    <t>510-4</t>
  </si>
  <si>
    <t>510-6</t>
  </si>
  <si>
    <t>635-3</t>
  </si>
  <si>
    <t>637-5</t>
  </si>
  <si>
    <t>678</t>
  </si>
  <si>
    <t>679-2</t>
  </si>
  <si>
    <t>692-2</t>
  </si>
  <si>
    <t>697-4</t>
  </si>
  <si>
    <t>697-5</t>
  </si>
  <si>
    <t>698-2</t>
  </si>
  <si>
    <t>699-2</t>
  </si>
  <si>
    <t>700-2</t>
  </si>
  <si>
    <t>703-2</t>
  </si>
  <si>
    <t>704-3</t>
  </si>
  <si>
    <t>911-2</t>
  </si>
  <si>
    <t>912-2</t>
  </si>
  <si>
    <t>917</t>
  </si>
  <si>
    <t>942-2</t>
  </si>
  <si>
    <t>944-2</t>
  </si>
  <si>
    <t>944-7</t>
  </si>
  <si>
    <t>948-3</t>
  </si>
  <si>
    <t>951-5</t>
  </si>
  <si>
    <t>1097-5</t>
  </si>
  <si>
    <t>1098-2</t>
  </si>
  <si>
    <t>1098-3</t>
  </si>
  <si>
    <t>1099-2</t>
  </si>
  <si>
    <t>1107-3</t>
  </si>
  <si>
    <t>1108-6</t>
  </si>
  <si>
    <t>1110-3</t>
  </si>
  <si>
    <t>1110-4</t>
  </si>
  <si>
    <t>1112-1</t>
  </si>
  <si>
    <t>1113-2</t>
  </si>
  <si>
    <t>1114-2</t>
  </si>
  <si>
    <t>1116-4</t>
  </si>
  <si>
    <t>1117-2</t>
  </si>
  <si>
    <t>1118-2</t>
  </si>
  <si>
    <t>1118-3</t>
  </si>
  <si>
    <t>1119-3</t>
  </si>
  <si>
    <t>1128-5</t>
  </si>
  <si>
    <t>1141-4</t>
  </si>
  <si>
    <t>1142-2</t>
  </si>
  <si>
    <t>1143-3</t>
  </si>
  <si>
    <t>1146-2</t>
  </si>
  <si>
    <t>1164-2</t>
  </si>
  <si>
    <t>1165-2</t>
  </si>
  <si>
    <t>1166-1</t>
  </si>
  <si>
    <t>1250-38</t>
  </si>
  <si>
    <t>1251-33</t>
  </si>
  <si>
    <t>1251-35</t>
  </si>
  <si>
    <t>1251-43</t>
  </si>
  <si>
    <t>1251-45</t>
  </si>
  <si>
    <t>1251-46</t>
  </si>
  <si>
    <t>1251-47</t>
  </si>
  <si>
    <t>1251-49</t>
  </si>
  <si>
    <t>1251-50</t>
  </si>
  <si>
    <t>1251-51</t>
  </si>
  <si>
    <t>1252-3</t>
  </si>
  <si>
    <t>1253-2</t>
  </si>
  <si>
    <t>1272-3</t>
  </si>
  <si>
    <t>1273-55</t>
  </si>
  <si>
    <t>1273-65</t>
  </si>
  <si>
    <t>1273-66</t>
  </si>
  <si>
    <t>1273-67</t>
  </si>
  <si>
    <t>1273-68</t>
  </si>
  <si>
    <t>1273-71</t>
  </si>
  <si>
    <t>1273-73</t>
  </si>
  <si>
    <t>1273-74</t>
  </si>
  <si>
    <t>1273-75</t>
  </si>
  <si>
    <t>1273-76</t>
  </si>
  <si>
    <t>1273-77</t>
  </si>
  <si>
    <t>1273-78</t>
  </si>
  <si>
    <t>1273-79</t>
  </si>
  <si>
    <t>1278-2</t>
  </si>
  <si>
    <t>1279-3</t>
  </si>
  <si>
    <t>1281-4</t>
  </si>
  <si>
    <t>1281-5</t>
  </si>
  <si>
    <t>1431-2</t>
  </si>
  <si>
    <t>1432-2</t>
  </si>
  <si>
    <t>1433-2</t>
  </si>
  <si>
    <t>1445-2</t>
  </si>
  <si>
    <t>1446-2</t>
  </si>
  <si>
    <t>1474-3</t>
  </si>
  <si>
    <t>1475-6</t>
  </si>
  <si>
    <t>1478-6</t>
  </si>
  <si>
    <t>1493-2</t>
  </si>
  <si>
    <t>1494</t>
  </si>
  <si>
    <t>1495-2</t>
  </si>
  <si>
    <t>1496-4</t>
  </si>
  <si>
    <t>1496-5</t>
  </si>
  <si>
    <t>1497-3</t>
  </si>
  <si>
    <t>1498-2</t>
  </si>
  <si>
    <t>1502-3</t>
  </si>
  <si>
    <t>1502-4</t>
  </si>
  <si>
    <t>2021-4</t>
  </si>
  <si>
    <t>2021-5</t>
  </si>
  <si>
    <t>2022-2</t>
  </si>
  <si>
    <t>2023-2</t>
  </si>
  <si>
    <t>2072-2</t>
  </si>
  <si>
    <t>2072-3</t>
  </si>
  <si>
    <t>2073-6</t>
  </si>
  <si>
    <t>2073-7</t>
  </si>
  <si>
    <t>2073-8</t>
  </si>
  <si>
    <t>2073-9</t>
  </si>
  <si>
    <t>2074-3</t>
  </si>
  <si>
    <t>2075-3</t>
  </si>
  <si>
    <t>2098-2</t>
  </si>
  <si>
    <t>2258-2</t>
  </si>
  <si>
    <t>2265-2</t>
  </si>
  <si>
    <t>2267-1</t>
  </si>
  <si>
    <t>2267-3</t>
  </si>
  <si>
    <t>2268-5</t>
  </si>
  <si>
    <t>2268-7</t>
  </si>
  <si>
    <t>2269-3</t>
  </si>
  <si>
    <t>2269-5</t>
  </si>
  <si>
    <t>2272-2</t>
  </si>
  <si>
    <t>2286-3</t>
  </si>
  <si>
    <t>2286-4</t>
  </si>
  <si>
    <t>2287-3</t>
  </si>
  <si>
    <t>2289-6</t>
  </si>
  <si>
    <t>2289-7</t>
  </si>
  <si>
    <t>2290-2</t>
  </si>
  <si>
    <t>2300-8</t>
  </si>
  <si>
    <t>2312-4</t>
  </si>
  <si>
    <t>2315-1</t>
  </si>
  <si>
    <t>2320-3</t>
  </si>
  <si>
    <t>2322-2</t>
  </si>
  <si>
    <t>2323-2</t>
  </si>
  <si>
    <t>2326-1</t>
  </si>
  <si>
    <t>2326-3</t>
  </si>
  <si>
    <t>2327-4</t>
  </si>
  <si>
    <t>2327-6</t>
  </si>
  <si>
    <t>2340-10</t>
  </si>
  <si>
    <t>2340-11</t>
  </si>
  <si>
    <t>2341-3</t>
  </si>
  <si>
    <t>2342-2</t>
  </si>
  <si>
    <t>2345-3</t>
  </si>
  <si>
    <t>2346-3</t>
  </si>
  <si>
    <t>2347-3</t>
  </si>
  <si>
    <t>2348-2</t>
  </si>
  <si>
    <t>2349-3</t>
  </si>
  <si>
    <t>2350-2</t>
  </si>
  <si>
    <t>2351-3</t>
  </si>
  <si>
    <t>2352-3</t>
  </si>
  <si>
    <t>2353-6</t>
  </si>
  <si>
    <t>2353-7</t>
  </si>
  <si>
    <t>125-3</t>
  </si>
  <si>
    <t>126-3</t>
  </si>
  <si>
    <t>129-4</t>
  </si>
  <si>
    <t>133-2</t>
  </si>
  <si>
    <t>134-2</t>
  </si>
  <si>
    <t>135-2</t>
  </si>
  <si>
    <t>157-3</t>
  </si>
  <si>
    <t>158-2</t>
  </si>
  <si>
    <t>159-8</t>
  </si>
  <si>
    <t>159-9</t>
  </si>
  <si>
    <t>187-3</t>
  </si>
  <si>
    <t>187-4</t>
  </si>
  <si>
    <t>189-2</t>
  </si>
  <si>
    <t>204-3</t>
  </si>
  <si>
    <t>204-4</t>
  </si>
  <si>
    <t>205-3</t>
  </si>
  <si>
    <t>205-4</t>
  </si>
  <si>
    <t>207-2</t>
  </si>
  <si>
    <t>305-2</t>
  </si>
  <si>
    <t>308-2</t>
  </si>
  <si>
    <t>309-2</t>
  </si>
  <si>
    <t>310-2</t>
  </si>
  <si>
    <t>314-3</t>
  </si>
  <si>
    <t>344-2</t>
  </si>
  <si>
    <t>347-2</t>
  </si>
  <si>
    <t>348-5</t>
  </si>
  <si>
    <t>348-6</t>
  </si>
  <si>
    <t>349-3</t>
  </si>
  <si>
    <t>350-3</t>
  </si>
  <si>
    <t>351-2</t>
  </si>
  <si>
    <t>351-3</t>
  </si>
  <si>
    <t>352-2</t>
  </si>
  <si>
    <t>353-5</t>
  </si>
  <si>
    <t>356-3</t>
  </si>
  <si>
    <t>360-4</t>
  </si>
  <si>
    <t>361-4</t>
  </si>
  <si>
    <t>531-4</t>
  </si>
  <si>
    <t>589-1</t>
  </si>
  <si>
    <t>985-4</t>
  </si>
  <si>
    <t>985-6</t>
  </si>
  <si>
    <t>987-5</t>
  </si>
  <si>
    <t>987-6</t>
  </si>
  <si>
    <t>987-7</t>
  </si>
  <si>
    <t>987-8</t>
  </si>
  <si>
    <t>989-2</t>
  </si>
  <si>
    <t>990-4</t>
  </si>
  <si>
    <t>991-4</t>
  </si>
  <si>
    <t>1280-9</t>
  </si>
  <si>
    <t>1280-10</t>
  </si>
  <si>
    <t>1331-1</t>
  </si>
  <si>
    <t>1332-1</t>
  </si>
  <si>
    <t>1335-3</t>
  </si>
  <si>
    <t>1340-4</t>
  </si>
  <si>
    <t>1340-5</t>
  </si>
  <si>
    <t>1340-6</t>
  </si>
  <si>
    <t>1342-6</t>
  </si>
  <si>
    <t>1343-3</t>
  </si>
  <si>
    <t>1353-3</t>
  </si>
  <si>
    <t>1354-2</t>
  </si>
  <si>
    <t>1354-3</t>
  </si>
  <si>
    <t>1355-2</t>
  </si>
  <si>
    <t>1378-3</t>
  </si>
  <si>
    <t>1388-2</t>
  </si>
  <si>
    <t>1389-2</t>
  </si>
  <si>
    <t>1456-5</t>
  </si>
  <si>
    <t>1457-3</t>
  </si>
  <si>
    <t>1457-4</t>
  </si>
  <si>
    <t>1717-2</t>
  </si>
  <si>
    <t>1719-3</t>
  </si>
  <si>
    <t>1738-1</t>
  </si>
  <si>
    <t>1738-3</t>
  </si>
  <si>
    <t>1760-1</t>
  </si>
  <si>
    <t>1928-2</t>
  </si>
  <si>
    <t>1929-2</t>
  </si>
  <si>
    <t>1930-2</t>
  </si>
  <si>
    <t>1931-3</t>
  </si>
  <si>
    <t>1932-2</t>
  </si>
  <si>
    <t>1942-2</t>
  </si>
  <si>
    <t>1943-5</t>
  </si>
  <si>
    <t>1947-2</t>
  </si>
  <si>
    <t>1948-4</t>
  </si>
  <si>
    <t>2242-2</t>
  </si>
  <si>
    <t>2268-2</t>
  </si>
  <si>
    <t>2271-1</t>
  </si>
  <si>
    <t>2271-2</t>
  </si>
  <si>
    <t>2273-4</t>
  </si>
  <si>
    <t>2278-4</t>
  </si>
  <si>
    <t>2300-2</t>
  </si>
  <si>
    <t>2315-2</t>
  </si>
  <si>
    <t>2315-3</t>
  </si>
  <si>
    <t>2325-2</t>
  </si>
  <si>
    <t>2326-2</t>
  </si>
  <si>
    <t>2327-3</t>
  </si>
  <si>
    <t>2327-5</t>
  </si>
  <si>
    <t>2329-2</t>
  </si>
  <si>
    <t>2332-3</t>
  </si>
  <si>
    <t>2332-4</t>
  </si>
  <si>
    <t>2356-4</t>
  </si>
  <si>
    <t>2356-5</t>
  </si>
  <si>
    <t>2359-4</t>
  </si>
  <si>
    <t>2360-2</t>
  </si>
  <si>
    <t>2390-4</t>
  </si>
  <si>
    <t>2391-3</t>
  </si>
  <si>
    <t>2393-2</t>
  </si>
  <si>
    <t>2394-1</t>
  </si>
  <si>
    <t>2395-2</t>
  </si>
  <si>
    <t>2396-4</t>
  </si>
  <si>
    <t>2400-4</t>
  </si>
  <si>
    <t>2400-5</t>
  </si>
  <si>
    <t>2441-3</t>
  </si>
  <si>
    <t>2444-4</t>
  </si>
  <si>
    <t>2444-5</t>
  </si>
  <si>
    <t>2445-5</t>
  </si>
  <si>
    <t>2445-6</t>
  </si>
  <si>
    <t>2447-2</t>
  </si>
  <si>
    <t>2448-2</t>
  </si>
  <si>
    <t>2450-3</t>
  </si>
  <si>
    <t>2451-2</t>
  </si>
  <si>
    <t>2452-2</t>
  </si>
  <si>
    <t>2454-2</t>
  </si>
  <si>
    <t>2496-3</t>
  </si>
  <si>
    <t>2497-2</t>
  </si>
  <si>
    <t>2498-2</t>
  </si>
  <si>
    <t>2508-3</t>
  </si>
  <si>
    <t>2510-2</t>
  </si>
  <si>
    <t>2511-3</t>
  </si>
  <si>
    <t>2913-2</t>
  </si>
  <si>
    <t>2913-6</t>
  </si>
  <si>
    <t>2917-2</t>
  </si>
  <si>
    <t>2918-3</t>
  </si>
  <si>
    <t>2919-3</t>
  </si>
  <si>
    <t>2920-4</t>
  </si>
  <si>
    <t>2920-5</t>
  </si>
  <si>
    <t>2920-7</t>
  </si>
  <si>
    <t>2927-3</t>
  </si>
  <si>
    <t>2927-4</t>
  </si>
  <si>
    <t>2927-5</t>
  </si>
  <si>
    <t>2931-11</t>
  </si>
  <si>
    <t>3005-2</t>
  </si>
  <si>
    <t>3009-5</t>
  </si>
  <si>
    <t>3009-18</t>
  </si>
  <si>
    <t>3009-19</t>
  </si>
  <si>
    <t>3010-2</t>
  </si>
  <si>
    <t>3017-4</t>
  </si>
  <si>
    <t>3019-2</t>
  </si>
  <si>
    <t>3024-4</t>
  </si>
  <si>
    <t>3024-5</t>
  </si>
  <si>
    <t>3027-3</t>
  </si>
  <si>
    <t>3028-3</t>
  </si>
  <si>
    <t>3030-3</t>
  </si>
  <si>
    <t>3182-6</t>
  </si>
  <si>
    <t>3183-2</t>
  </si>
  <si>
    <t>3184-3</t>
  </si>
  <si>
    <t>3184-8</t>
  </si>
  <si>
    <t>3184-9</t>
  </si>
  <si>
    <t>3184-10</t>
  </si>
  <si>
    <t>3184-11</t>
  </si>
  <si>
    <t>3184-12</t>
  </si>
  <si>
    <t>3184-13</t>
  </si>
  <si>
    <t>3184-14</t>
  </si>
  <si>
    <t>3184-15</t>
  </si>
  <si>
    <t>3185-2</t>
  </si>
  <si>
    <t>3186-2</t>
  </si>
  <si>
    <t>3189-1</t>
  </si>
  <si>
    <t>3499-14</t>
  </si>
  <si>
    <t>3499-15</t>
  </si>
  <si>
    <t>3499-16</t>
  </si>
  <si>
    <t>3499-17</t>
  </si>
  <si>
    <t>3499-18</t>
  </si>
  <si>
    <t>3499-19</t>
  </si>
  <si>
    <t>3499-20</t>
  </si>
  <si>
    <t>3499-21</t>
  </si>
  <si>
    <t>3499-22</t>
  </si>
  <si>
    <t>3499-23</t>
  </si>
  <si>
    <t>3503-7</t>
  </si>
  <si>
    <t>3503-8</t>
  </si>
  <si>
    <t>3503-9</t>
  </si>
  <si>
    <t>3503-10</t>
  </si>
  <si>
    <t>3504-4</t>
  </si>
  <si>
    <t>3504-5</t>
  </si>
  <si>
    <t>3504-6</t>
  </si>
  <si>
    <t>3504-7</t>
  </si>
  <si>
    <t>3505-4</t>
  </si>
  <si>
    <t>3505-5</t>
  </si>
  <si>
    <t>3506-9</t>
  </si>
  <si>
    <t>3512-3</t>
  </si>
  <si>
    <t>3513-3</t>
  </si>
  <si>
    <t>3516-7</t>
  </si>
  <si>
    <t>3516-8</t>
  </si>
  <si>
    <t>3523-2</t>
  </si>
  <si>
    <t>3560-3</t>
  </si>
  <si>
    <t>3562-2</t>
  </si>
  <si>
    <t>3573-2</t>
  </si>
  <si>
    <t>3578-4</t>
  </si>
  <si>
    <t>3578-5</t>
  </si>
  <si>
    <t>3578-6</t>
  </si>
  <si>
    <t>3580-2</t>
  </si>
  <si>
    <t>3580-4</t>
  </si>
  <si>
    <t>3581-2</t>
  </si>
  <si>
    <t>3582-4</t>
  </si>
  <si>
    <t>3582-5</t>
  </si>
  <si>
    <t>3583-2</t>
  </si>
  <si>
    <t>3599-3</t>
  </si>
  <si>
    <t>3599-4</t>
  </si>
  <si>
    <t>3614-2</t>
  </si>
  <si>
    <t>3615-2</t>
  </si>
  <si>
    <t>3618-2</t>
  </si>
  <si>
    <t>3728-5</t>
  </si>
  <si>
    <t>3730-5</t>
  </si>
  <si>
    <t>3737-4</t>
  </si>
  <si>
    <t>3738-6</t>
  </si>
  <si>
    <t>3738-7</t>
  </si>
  <si>
    <t>3738-9</t>
  </si>
  <si>
    <t>3755-2</t>
  </si>
  <si>
    <t>3756-2</t>
  </si>
  <si>
    <t>3757-2</t>
  </si>
  <si>
    <t>3758-4</t>
  </si>
  <si>
    <t>3758-5</t>
  </si>
  <si>
    <t>3758-6</t>
  </si>
  <si>
    <t>3760-2</t>
  </si>
  <si>
    <t>3760-3</t>
  </si>
  <si>
    <t>3761-3</t>
  </si>
  <si>
    <t>3871-4</t>
  </si>
  <si>
    <t>3871-6</t>
  </si>
  <si>
    <t>3871-7</t>
  </si>
  <si>
    <t>3873-6</t>
  </si>
  <si>
    <t>3875-3</t>
  </si>
  <si>
    <t>3875-4</t>
  </si>
  <si>
    <t>3876-4</t>
  </si>
  <si>
    <t>3876-5</t>
  </si>
  <si>
    <t>3876-6</t>
  </si>
  <si>
    <t>3877-4</t>
  </si>
  <si>
    <t>3879-3</t>
  </si>
  <si>
    <t>4031-2</t>
  </si>
  <si>
    <t>4032-3</t>
  </si>
  <si>
    <t>4033-4</t>
  </si>
  <si>
    <t>4033-5</t>
  </si>
  <si>
    <t>4033-6</t>
  </si>
  <si>
    <t>4034-2</t>
  </si>
  <si>
    <t>4035-2</t>
  </si>
  <si>
    <t>4036-2</t>
  </si>
  <si>
    <t>4037-2</t>
  </si>
  <si>
    <t>4038-2</t>
  </si>
  <si>
    <t>4040-2</t>
  </si>
  <si>
    <t>4041-3</t>
  </si>
  <si>
    <t>4044-3</t>
  </si>
  <si>
    <t>4046-2</t>
  </si>
  <si>
    <t>4047-3</t>
  </si>
  <si>
    <t>4047-4</t>
  </si>
  <si>
    <t>4048-2</t>
  </si>
  <si>
    <t>4049-2</t>
  </si>
  <si>
    <t>4050-2</t>
  </si>
  <si>
    <t>4079-19</t>
  </si>
  <si>
    <t>4096-5</t>
  </si>
  <si>
    <t>4096-6</t>
  </si>
  <si>
    <t>4097-3</t>
  </si>
  <si>
    <t>4114-2</t>
  </si>
  <si>
    <t>4115-3</t>
  </si>
  <si>
    <t>4115-4</t>
  </si>
  <si>
    <t>4117-6</t>
  </si>
  <si>
    <t>4200-5</t>
  </si>
  <si>
    <t>4215-3</t>
  </si>
  <si>
    <t>4215-4</t>
  </si>
  <si>
    <t>4216-3</t>
  </si>
  <si>
    <t>4216-4</t>
  </si>
  <si>
    <t>4217-2</t>
  </si>
  <si>
    <t>4218-2</t>
  </si>
  <si>
    <t>2378-6</t>
  </si>
  <si>
    <t>2455-3</t>
  </si>
  <si>
    <t>2455-1</t>
  </si>
  <si>
    <t>3594-3</t>
  </si>
  <si>
    <t>農道</t>
  </si>
  <si>
    <t>10803-2</t>
  </si>
  <si>
    <t>10807-3</t>
  </si>
  <si>
    <t>10807-5</t>
  </si>
  <si>
    <t>10807-6</t>
  </si>
  <si>
    <t>11299-4</t>
  </si>
  <si>
    <t>11300-5</t>
  </si>
  <si>
    <t>11300-6</t>
  </si>
  <si>
    <t>11301-5</t>
  </si>
  <si>
    <t>11303-4</t>
  </si>
  <si>
    <t>11305-3</t>
  </si>
  <si>
    <t>11305-4</t>
  </si>
  <si>
    <t>11327-3</t>
  </si>
  <si>
    <t>11383-1</t>
  </si>
  <si>
    <t>11450-2</t>
  </si>
  <si>
    <t>11456-2</t>
  </si>
  <si>
    <t>11457-2</t>
  </si>
  <si>
    <t>11512-1</t>
  </si>
  <si>
    <t>11513-1</t>
  </si>
  <si>
    <t>11514-1</t>
  </si>
  <si>
    <t>11541-1</t>
  </si>
  <si>
    <t>11954-3</t>
  </si>
  <si>
    <t>11956-2</t>
  </si>
  <si>
    <t>11957-2</t>
  </si>
  <si>
    <t>11986-5</t>
  </si>
  <si>
    <t>11986-6</t>
  </si>
  <si>
    <t>11999-2</t>
  </si>
  <si>
    <t>12010-2</t>
  </si>
  <si>
    <t>12022-2</t>
  </si>
  <si>
    <t>12025-2</t>
  </si>
  <si>
    <t>12027-1</t>
  </si>
  <si>
    <t>12716-1</t>
  </si>
  <si>
    <t>12719-2</t>
  </si>
  <si>
    <t>13210-2</t>
  </si>
  <si>
    <t>13211-2</t>
  </si>
  <si>
    <t>13212-2</t>
  </si>
  <si>
    <t>13212-3</t>
  </si>
  <si>
    <t>13212-8</t>
  </si>
  <si>
    <t>13213-1</t>
  </si>
  <si>
    <t>13214-4</t>
  </si>
  <si>
    <t>13217-1</t>
  </si>
  <si>
    <t>13218-2</t>
  </si>
  <si>
    <t>13227-5</t>
  </si>
  <si>
    <t>13231-3</t>
  </si>
  <si>
    <t>13249-3</t>
  </si>
  <si>
    <t>13273-2</t>
  </si>
  <si>
    <t>13275-4</t>
  </si>
  <si>
    <t>13276-2</t>
  </si>
  <si>
    <t>13277-2</t>
  </si>
  <si>
    <t>13279-2</t>
  </si>
  <si>
    <t>13305-3</t>
  </si>
  <si>
    <t>13323-1</t>
  </si>
  <si>
    <t>13334-2</t>
  </si>
  <si>
    <t>13337-3</t>
  </si>
  <si>
    <t>13348-2</t>
  </si>
  <si>
    <t>13349-2</t>
  </si>
  <si>
    <t>13356-1</t>
  </si>
  <si>
    <t>13399</t>
  </si>
  <si>
    <t>13500-3</t>
  </si>
  <si>
    <t>13501-3</t>
  </si>
  <si>
    <t>13502-3</t>
  </si>
  <si>
    <t>13503-4</t>
  </si>
  <si>
    <t>13508-1</t>
  </si>
  <si>
    <t>13508-7</t>
  </si>
  <si>
    <t>13518-3</t>
  </si>
  <si>
    <t>13518-6</t>
  </si>
  <si>
    <t>13518-7</t>
  </si>
  <si>
    <t>13518-8</t>
  </si>
  <si>
    <t>13519-6</t>
  </si>
  <si>
    <t>13519-7</t>
  </si>
  <si>
    <t>13519-8</t>
  </si>
  <si>
    <t>13519-9</t>
  </si>
  <si>
    <t>13519-10</t>
  </si>
  <si>
    <t>13519-11</t>
  </si>
  <si>
    <t>13519-12</t>
  </si>
  <si>
    <t>13519-13</t>
  </si>
  <si>
    <t>13537-2</t>
  </si>
  <si>
    <t>13548-2</t>
  </si>
  <si>
    <t>13550-3</t>
  </si>
  <si>
    <t>13550-4</t>
  </si>
  <si>
    <t>13550-5</t>
  </si>
  <si>
    <t>13550-6</t>
  </si>
  <si>
    <t>13550-7</t>
  </si>
  <si>
    <t>13551-3</t>
  </si>
  <si>
    <t>13554-2</t>
  </si>
  <si>
    <t>13557-5</t>
  </si>
  <si>
    <t>13557-6</t>
  </si>
  <si>
    <t>13573-2</t>
  </si>
  <si>
    <t>13573-3</t>
  </si>
  <si>
    <t>13574-2</t>
  </si>
  <si>
    <t>13574-3</t>
  </si>
  <si>
    <t>13574-4</t>
  </si>
  <si>
    <t>13576-5</t>
  </si>
  <si>
    <t>13576-6</t>
  </si>
  <si>
    <t>13577-3</t>
  </si>
  <si>
    <t>13577-5</t>
  </si>
  <si>
    <t>13578-2</t>
  </si>
  <si>
    <t>13579-3</t>
  </si>
  <si>
    <t>13580-3</t>
  </si>
  <si>
    <t>13580-4</t>
  </si>
  <si>
    <t>13584-2</t>
  </si>
  <si>
    <t>13598-2</t>
  </si>
  <si>
    <t>13606-3</t>
  </si>
  <si>
    <t>13607</t>
  </si>
  <si>
    <t>13608-3</t>
  </si>
  <si>
    <t>13610-2</t>
  </si>
  <si>
    <t>13616-2</t>
  </si>
  <si>
    <t>13617-2</t>
  </si>
  <si>
    <t>13618-2</t>
  </si>
  <si>
    <t>13619</t>
  </si>
  <si>
    <t>13621-3</t>
  </si>
  <si>
    <t>13625-4</t>
  </si>
  <si>
    <t>13626-2</t>
  </si>
  <si>
    <t>13626-3</t>
  </si>
  <si>
    <t>13638-5</t>
  </si>
  <si>
    <t>13641-2</t>
  </si>
  <si>
    <t>13642-7</t>
  </si>
  <si>
    <t>13642-8</t>
  </si>
  <si>
    <t>13642-9</t>
  </si>
  <si>
    <t>13642-10</t>
  </si>
  <si>
    <t>13660-2</t>
  </si>
  <si>
    <t>13661-6</t>
  </si>
  <si>
    <t>13661-7</t>
  </si>
  <si>
    <t>13661-8</t>
  </si>
  <si>
    <t>13661-9</t>
  </si>
  <si>
    <t>13676-2</t>
  </si>
  <si>
    <t>13676-3</t>
  </si>
  <si>
    <t>13679-2</t>
  </si>
  <si>
    <t>13681-7</t>
  </si>
  <si>
    <t>13682-3</t>
  </si>
  <si>
    <t>13683-3</t>
  </si>
  <si>
    <t>13684-2</t>
  </si>
  <si>
    <t>13685-2</t>
  </si>
  <si>
    <t>13686-3</t>
  </si>
  <si>
    <t>13686-4</t>
  </si>
  <si>
    <t>13690-3</t>
  </si>
  <si>
    <t>14013-1</t>
  </si>
  <si>
    <t>14049-2</t>
  </si>
  <si>
    <t>14128-2</t>
  </si>
  <si>
    <t>14129-2</t>
  </si>
  <si>
    <t>14130-3</t>
  </si>
  <si>
    <t>14173-3</t>
  </si>
  <si>
    <t>14201-3</t>
  </si>
  <si>
    <t>14202-2</t>
  </si>
  <si>
    <t>14202-3</t>
  </si>
  <si>
    <t>14225-1</t>
  </si>
  <si>
    <t>14288-3</t>
  </si>
  <si>
    <t>14293-5</t>
  </si>
  <si>
    <t>14425-2</t>
  </si>
  <si>
    <t>14432-5</t>
  </si>
  <si>
    <t>14438-3</t>
  </si>
  <si>
    <t>14439-2</t>
  </si>
  <si>
    <t>14440-5</t>
  </si>
  <si>
    <t>14440-6</t>
  </si>
  <si>
    <t>14440-7</t>
  </si>
  <si>
    <t>14445-11</t>
  </si>
  <si>
    <t>14445-12</t>
  </si>
  <si>
    <t>14462-1</t>
  </si>
  <si>
    <t>14471-2</t>
  </si>
  <si>
    <t>14471-3</t>
  </si>
  <si>
    <t>14472-10</t>
  </si>
  <si>
    <t>14473-3</t>
  </si>
  <si>
    <t>14474-2</t>
  </si>
  <si>
    <t>14476-5</t>
  </si>
  <si>
    <t>14476-6</t>
  </si>
  <si>
    <t>14477-2</t>
  </si>
  <si>
    <t>14482-4</t>
  </si>
  <si>
    <t>14484-3</t>
  </si>
  <si>
    <t>14484-4</t>
  </si>
  <si>
    <t>14485-6</t>
  </si>
  <si>
    <t>14485-8</t>
  </si>
  <si>
    <t>14485-9</t>
  </si>
  <si>
    <t>14485-10</t>
  </si>
  <si>
    <t>14485-11</t>
  </si>
  <si>
    <t>14485-12</t>
  </si>
  <si>
    <t>14485-13</t>
  </si>
  <si>
    <t>14488-4</t>
  </si>
  <si>
    <t>14489-6</t>
  </si>
  <si>
    <t>14489-8</t>
  </si>
  <si>
    <t>14504-5</t>
  </si>
  <si>
    <t>14504-6</t>
  </si>
  <si>
    <t>14510-3</t>
  </si>
  <si>
    <t>14514-2</t>
  </si>
  <si>
    <t>14524-2</t>
  </si>
  <si>
    <t>14525-4</t>
  </si>
  <si>
    <t>14525-6</t>
  </si>
  <si>
    <t>14526-2</t>
  </si>
  <si>
    <t>14542-4</t>
  </si>
  <si>
    <t>14542-6</t>
  </si>
  <si>
    <t>14542-7</t>
  </si>
  <si>
    <t>14550-2</t>
  </si>
  <si>
    <t>14555-2</t>
  </si>
  <si>
    <t>14559-2</t>
  </si>
  <si>
    <t>14561-3</t>
  </si>
  <si>
    <t>14561-4</t>
  </si>
  <si>
    <t>14607-7</t>
  </si>
  <si>
    <t>835-1</t>
  </si>
  <si>
    <t>898-2</t>
  </si>
  <si>
    <t>907-3</t>
  </si>
  <si>
    <t>913-5</t>
  </si>
  <si>
    <t>1019-2</t>
  </si>
  <si>
    <t>1019-6</t>
  </si>
  <si>
    <t>1019-8</t>
  </si>
  <si>
    <t>1019-10</t>
  </si>
  <si>
    <t>1053-2</t>
  </si>
  <si>
    <t>1053-3</t>
  </si>
  <si>
    <t>1053-4</t>
  </si>
  <si>
    <t>1280</t>
  </si>
  <si>
    <t>1315</t>
  </si>
  <si>
    <t>1540</t>
  </si>
  <si>
    <t>1560-4</t>
  </si>
  <si>
    <t>1644</t>
  </si>
  <si>
    <t>1656</t>
  </si>
  <si>
    <t>3463-8</t>
  </si>
  <si>
    <t>3463-9</t>
  </si>
  <si>
    <t>3463-10</t>
  </si>
  <si>
    <t>3469-4</t>
  </si>
  <si>
    <t>3474-3</t>
  </si>
  <si>
    <t>3479-2</t>
  </si>
  <si>
    <t>3479-3</t>
  </si>
  <si>
    <t>3479-4</t>
  </si>
  <si>
    <t>3481-2</t>
  </si>
  <si>
    <t>3482-3</t>
  </si>
  <si>
    <t>3483-2</t>
  </si>
  <si>
    <t>4109-2</t>
  </si>
  <si>
    <t>4115-2</t>
  </si>
  <si>
    <t>4116-3</t>
  </si>
  <si>
    <t>4116-5</t>
  </si>
  <si>
    <t>4124-2</t>
  </si>
  <si>
    <t>4230-3</t>
  </si>
  <si>
    <t>4234-3</t>
  </si>
  <si>
    <t>4278-2</t>
  </si>
  <si>
    <t>4293-2</t>
  </si>
  <si>
    <t>4294-2</t>
  </si>
  <si>
    <t>4295-2</t>
  </si>
  <si>
    <t>4296-2</t>
  </si>
  <si>
    <t>4305-3</t>
  </si>
  <si>
    <t>4306-2</t>
  </si>
  <si>
    <t>4309-4</t>
  </si>
  <si>
    <t>4309-5</t>
  </si>
  <si>
    <t>4310-1</t>
  </si>
  <si>
    <t>4310-5</t>
  </si>
  <si>
    <t>4310-6</t>
  </si>
  <si>
    <t>4310-7</t>
  </si>
  <si>
    <t>4311-2</t>
  </si>
  <si>
    <t>4314-5</t>
  </si>
  <si>
    <t>4315-3</t>
  </si>
  <si>
    <t>4435-3</t>
  </si>
  <si>
    <t>4435-4</t>
  </si>
  <si>
    <t>4435-6</t>
  </si>
  <si>
    <t>4435-7</t>
  </si>
  <si>
    <t>4588-3</t>
  </si>
  <si>
    <t>4766-13</t>
  </si>
  <si>
    <t>4823-5</t>
  </si>
  <si>
    <t>5501-4</t>
  </si>
  <si>
    <t>5504-2</t>
  </si>
  <si>
    <t>5526-2</t>
  </si>
  <si>
    <t>5910-3</t>
  </si>
  <si>
    <t>6020-2</t>
  </si>
  <si>
    <t>6031-2</t>
  </si>
  <si>
    <t>6182-3</t>
  </si>
  <si>
    <t>6199-5</t>
  </si>
  <si>
    <t>6375-3</t>
  </si>
  <si>
    <t>6378-2</t>
  </si>
  <si>
    <t>6468-4</t>
  </si>
  <si>
    <t>6582-5</t>
  </si>
  <si>
    <t>6590-3</t>
  </si>
  <si>
    <t>6592-6</t>
  </si>
  <si>
    <t>6594-3</t>
  </si>
  <si>
    <t>7214-3</t>
  </si>
  <si>
    <t>7215-2</t>
  </si>
  <si>
    <t>7216-3</t>
  </si>
  <si>
    <t>7217-5</t>
  </si>
  <si>
    <t>7217-6</t>
  </si>
  <si>
    <t>7221-2</t>
  </si>
  <si>
    <t>7221-4</t>
  </si>
  <si>
    <t>7222-3</t>
  </si>
  <si>
    <t>7228-2</t>
  </si>
  <si>
    <t>7229-1</t>
  </si>
  <si>
    <t>7475-6</t>
  </si>
  <si>
    <t>7477-4</t>
  </si>
  <si>
    <t>7486-3</t>
  </si>
  <si>
    <t>7486-4</t>
  </si>
  <si>
    <t>7486-6</t>
  </si>
  <si>
    <t>7495-2</t>
  </si>
  <si>
    <t>7496-2</t>
  </si>
  <si>
    <t>7496-3</t>
  </si>
  <si>
    <t>7498-3</t>
  </si>
  <si>
    <t>7500-3</t>
  </si>
  <si>
    <t>7500-4</t>
  </si>
  <si>
    <t>7502-3</t>
  </si>
  <si>
    <t>7503-3</t>
  </si>
  <si>
    <t>7508-2</t>
  </si>
  <si>
    <t>7509-2</t>
  </si>
  <si>
    <t>7511-8</t>
  </si>
  <si>
    <t>7511-9</t>
  </si>
  <si>
    <t>7514-2</t>
  </si>
  <si>
    <t>7547-5</t>
  </si>
  <si>
    <t>7552-7</t>
  </si>
  <si>
    <t>7552-8</t>
  </si>
  <si>
    <t>7552-9</t>
  </si>
  <si>
    <t>7553-2</t>
  </si>
  <si>
    <t>7553-3</t>
  </si>
  <si>
    <t>7554-2</t>
  </si>
  <si>
    <t>7555-2</t>
  </si>
  <si>
    <t>7556-3</t>
  </si>
  <si>
    <t>7561-3</t>
  </si>
  <si>
    <t>7563-2</t>
  </si>
  <si>
    <t>7564-2</t>
  </si>
  <si>
    <t>7565-2</t>
  </si>
  <si>
    <t>7568-2</t>
  </si>
  <si>
    <t>7570</t>
  </si>
  <si>
    <t>7573-4</t>
  </si>
  <si>
    <t>7670-1</t>
  </si>
  <si>
    <t>7871-2</t>
  </si>
  <si>
    <t>7872-2</t>
  </si>
  <si>
    <t>7873-4</t>
  </si>
  <si>
    <t>8091-3</t>
  </si>
  <si>
    <t>8097-2</t>
  </si>
  <si>
    <t>8100-2</t>
  </si>
  <si>
    <t>8103-2</t>
  </si>
  <si>
    <t>8104-2</t>
  </si>
  <si>
    <t>8108-2</t>
  </si>
  <si>
    <t>8132-2</t>
  </si>
  <si>
    <t>8133-3</t>
  </si>
  <si>
    <t>8133-4</t>
  </si>
  <si>
    <t>8135-2</t>
  </si>
  <si>
    <t>8136-4</t>
  </si>
  <si>
    <t>8137-1</t>
  </si>
  <si>
    <t>8138-2</t>
  </si>
  <si>
    <t>8139-3</t>
  </si>
  <si>
    <t>8139-4</t>
  </si>
  <si>
    <t>8139-5</t>
  </si>
  <si>
    <t>8140-2</t>
  </si>
  <si>
    <t>8141-5</t>
  </si>
  <si>
    <t>8141-6</t>
  </si>
  <si>
    <t>8141-7</t>
  </si>
  <si>
    <t>8141-8</t>
  </si>
  <si>
    <t>8145-1</t>
  </si>
  <si>
    <t>8146-4</t>
  </si>
  <si>
    <t>8158-3</t>
  </si>
  <si>
    <t>8158-4</t>
  </si>
  <si>
    <t>8159-3</t>
  </si>
  <si>
    <t>8159-4</t>
  </si>
  <si>
    <t>8159-5</t>
  </si>
  <si>
    <t>8159-6</t>
  </si>
  <si>
    <t>8161-2</t>
  </si>
  <si>
    <t>8161-3</t>
  </si>
  <si>
    <t>8164-2</t>
  </si>
  <si>
    <t>8165-2</t>
  </si>
  <si>
    <t>8165-4</t>
  </si>
  <si>
    <t>8167-3</t>
  </si>
  <si>
    <t>8167-4</t>
  </si>
  <si>
    <t>8168-7</t>
  </si>
  <si>
    <t>8174-6</t>
  </si>
  <si>
    <t>8209-3</t>
  </si>
  <si>
    <t>8213-3</t>
  </si>
  <si>
    <t>8910-3</t>
  </si>
  <si>
    <t>8925-4</t>
  </si>
  <si>
    <t>8940-3</t>
  </si>
  <si>
    <t>9008-3</t>
  </si>
  <si>
    <t>9013-2</t>
  </si>
  <si>
    <t>9015-5</t>
  </si>
  <si>
    <t>9034-4</t>
  </si>
  <si>
    <t>9039-2</t>
  </si>
  <si>
    <t>9040-3</t>
  </si>
  <si>
    <t>9073-4</t>
  </si>
  <si>
    <t>9086-2</t>
  </si>
  <si>
    <t>9255-3</t>
  </si>
  <si>
    <t>9256-3</t>
  </si>
  <si>
    <t>9256-4</t>
  </si>
  <si>
    <t>9350-3</t>
  </si>
  <si>
    <t>9350-5</t>
  </si>
  <si>
    <t>9366-2</t>
  </si>
  <si>
    <t>9373-4</t>
  </si>
  <si>
    <t>9374-4</t>
  </si>
  <si>
    <t>9451-3</t>
  </si>
  <si>
    <t>9601-4</t>
  </si>
  <si>
    <t>9607-5</t>
  </si>
  <si>
    <t>9610-4</t>
  </si>
  <si>
    <t>9610-5</t>
  </si>
  <si>
    <t>9874-219</t>
  </si>
  <si>
    <t>10051-2</t>
  </si>
  <si>
    <t>10077-2</t>
  </si>
  <si>
    <t>10512-3</t>
  </si>
  <si>
    <t>10512-4</t>
  </si>
  <si>
    <t>10512-5</t>
  </si>
  <si>
    <t>10547</t>
  </si>
  <si>
    <t>10548-3</t>
  </si>
  <si>
    <t>10548-4</t>
  </si>
  <si>
    <t>10551-2</t>
  </si>
  <si>
    <t>10552-2</t>
  </si>
  <si>
    <t>10553-5</t>
  </si>
  <si>
    <t>10568-7</t>
  </si>
  <si>
    <t>10568-8</t>
  </si>
  <si>
    <t>10575-1</t>
  </si>
  <si>
    <t>10610-5</t>
  </si>
  <si>
    <t>10610-6</t>
  </si>
  <si>
    <t>187-11</t>
  </si>
  <si>
    <t>192-3</t>
  </si>
  <si>
    <t>193-3</t>
  </si>
  <si>
    <t>194-2</t>
  </si>
  <si>
    <t>196-8</t>
  </si>
  <si>
    <t>1353-2</t>
  </si>
  <si>
    <t>1358-2</t>
  </si>
  <si>
    <t>1362-2</t>
  </si>
  <si>
    <t>1711-1</t>
  </si>
  <si>
    <t>1947-4</t>
  </si>
  <si>
    <t>2003-2</t>
  </si>
  <si>
    <t>2005-2</t>
  </si>
  <si>
    <t>2005-3</t>
  </si>
  <si>
    <t>2007</t>
  </si>
  <si>
    <t>2277-2</t>
  </si>
  <si>
    <t>2278-2</t>
  </si>
  <si>
    <t>2279-2</t>
  </si>
  <si>
    <t>2446-2</t>
  </si>
  <si>
    <t>2513-1</t>
  </si>
  <si>
    <t>2515-2</t>
  </si>
  <si>
    <t>2516-2</t>
  </si>
  <si>
    <t>2519-3</t>
  </si>
  <si>
    <t>2520-2</t>
  </si>
  <si>
    <t>2521-4</t>
  </si>
  <si>
    <t>3470-6</t>
  </si>
  <si>
    <t>3495-2</t>
  </si>
  <si>
    <t>3496-2</t>
  </si>
  <si>
    <t>3497-2</t>
  </si>
  <si>
    <t>3533-2</t>
  </si>
  <si>
    <t>3543-2</t>
  </si>
  <si>
    <t>4102-1</t>
  </si>
  <si>
    <t>4568-3</t>
  </si>
  <si>
    <t>4615</t>
  </si>
  <si>
    <t>4619-2</t>
  </si>
  <si>
    <t>4860-2</t>
  </si>
  <si>
    <t>4860-3</t>
  </si>
  <si>
    <t>4886-2</t>
  </si>
  <si>
    <t>4942-1</t>
  </si>
  <si>
    <t>5682-1</t>
  </si>
  <si>
    <t>13226-7</t>
  </si>
  <si>
    <t>13232-5</t>
  </si>
  <si>
    <t>13643-2</t>
  </si>
  <si>
    <t>13683-4</t>
  </si>
  <si>
    <t>下名</t>
  </si>
  <si>
    <t>13684-3</t>
  </si>
  <si>
    <t>13686-2</t>
  </si>
  <si>
    <t>13687-2</t>
  </si>
  <si>
    <t>13689-2</t>
  </si>
  <si>
    <t>13694-4</t>
  </si>
  <si>
    <t>13694-5</t>
  </si>
  <si>
    <t>13747-3</t>
  </si>
  <si>
    <t>13748-2</t>
  </si>
  <si>
    <t>13749-2</t>
  </si>
  <si>
    <t>13750-2</t>
  </si>
  <si>
    <t>13751-1</t>
  </si>
  <si>
    <t>14381-6</t>
  </si>
  <si>
    <t>16217-2</t>
  </si>
  <si>
    <t>16219-2</t>
  </si>
  <si>
    <t>16225-3</t>
  </si>
  <si>
    <t>16226-2</t>
  </si>
  <si>
    <t>16231-4</t>
  </si>
  <si>
    <t>16233-1</t>
  </si>
  <si>
    <t>16233-6</t>
  </si>
  <si>
    <t>16233-7</t>
  </si>
  <si>
    <t>16234-3</t>
  </si>
  <si>
    <t>16236-7</t>
  </si>
  <si>
    <t>16236-8</t>
  </si>
  <si>
    <t>16242-12</t>
  </si>
  <si>
    <t>16242-13</t>
  </si>
  <si>
    <t>16242-14</t>
  </si>
  <si>
    <t>16242-15</t>
  </si>
  <si>
    <t>16243-5</t>
  </si>
  <si>
    <t>16243-6</t>
  </si>
  <si>
    <t>16243-7</t>
  </si>
  <si>
    <t>16244-4</t>
  </si>
  <si>
    <t>16244-6</t>
  </si>
  <si>
    <t>16244-7</t>
  </si>
  <si>
    <t>16244-8</t>
  </si>
  <si>
    <t>16245-2</t>
  </si>
  <si>
    <t>16246-5</t>
  </si>
  <si>
    <t>16248-7</t>
  </si>
  <si>
    <t>16248-8</t>
  </si>
  <si>
    <t>16252-3</t>
  </si>
  <si>
    <t>16252-4</t>
  </si>
  <si>
    <t>16253-2</t>
  </si>
  <si>
    <t>16255-3</t>
  </si>
  <si>
    <t>16255-4</t>
  </si>
  <si>
    <t>16255-5</t>
  </si>
  <si>
    <t>16257-3</t>
  </si>
  <si>
    <t>16276-2</t>
  </si>
  <si>
    <t>16282-2</t>
  </si>
  <si>
    <t>16919-2</t>
  </si>
  <si>
    <t>16924-1</t>
  </si>
  <si>
    <t>16924-3</t>
  </si>
  <si>
    <t>16925-2</t>
  </si>
  <si>
    <t>16930-3</t>
  </si>
  <si>
    <t>16934-2</t>
  </si>
  <si>
    <t>16941-2</t>
  </si>
  <si>
    <t>16950-1</t>
  </si>
  <si>
    <t>16953-4</t>
  </si>
  <si>
    <t>16961-2</t>
  </si>
  <si>
    <t>16964-2</t>
  </si>
  <si>
    <t>16967-2</t>
  </si>
  <si>
    <t>17004-1</t>
  </si>
  <si>
    <t>17005-2</t>
  </si>
  <si>
    <t>17006-3</t>
  </si>
  <si>
    <t>17008-2</t>
  </si>
  <si>
    <t>17009-1</t>
  </si>
  <si>
    <t>17012-2</t>
  </si>
  <si>
    <t>17021-3</t>
  </si>
  <si>
    <t>17022-3</t>
  </si>
  <si>
    <t>17022-4</t>
  </si>
  <si>
    <t>17035-3</t>
  </si>
  <si>
    <t>17036-3</t>
  </si>
  <si>
    <t>17038</t>
  </si>
  <si>
    <t>17278-2</t>
  </si>
  <si>
    <t>17279-2</t>
  </si>
  <si>
    <t>17280-3</t>
  </si>
  <si>
    <t>17281-2</t>
  </si>
  <si>
    <t>17288-8</t>
  </si>
  <si>
    <t>17301-2</t>
  </si>
  <si>
    <t>17303-2</t>
  </si>
  <si>
    <t>17307-2</t>
  </si>
  <si>
    <t>17309-2</t>
  </si>
  <si>
    <t>17318-2</t>
  </si>
  <si>
    <t>17319-2</t>
  </si>
  <si>
    <t>17322-4</t>
  </si>
  <si>
    <t>17328-2</t>
  </si>
  <si>
    <t>17337-2</t>
  </si>
  <si>
    <t>17338-2</t>
  </si>
  <si>
    <t>17340-2</t>
  </si>
  <si>
    <t>17341-2</t>
  </si>
  <si>
    <t>17342-2</t>
  </si>
  <si>
    <t>17342-3</t>
  </si>
  <si>
    <t>17354-2</t>
  </si>
  <si>
    <t>17354-3</t>
  </si>
  <si>
    <t>17421-3</t>
  </si>
  <si>
    <t>17433-3</t>
  </si>
  <si>
    <t>17434-2</t>
  </si>
  <si>
    <t>17435-2</t>
  </si>
  <si>
    <t>17452-2</t>
  </si>
  <si>
    <t>17453-4</t>
  </si>
  <si>
    <t>17454-8</t>
  </si>
  <si>
    <t>17455-2</t>
  </si>
  <si>
    <t>17472-7</t>
  </si>
  <si>
    <t>17490-1</t>
  </si>
  <si>
    <t>17500-2</t>
  </si>
  <si>
    <t>17501-3</t>
  </si>
  <si>
    <t>17502-4</t>
  </si>
  <si>
    <t>17502-5</t>
  </si>
  <si>
    <t>17505-3</t>
  </si>
  <si>
    <t>17509-2</t>
  </si>
  <si>
    <t>17509-3</t>
  </si>
  <si>
    <t>17510-2</t>
  </si>
  <si>
    <t>17510-3</t>
  </si>
  <si>
    <t>17514-2</t>
  </si>
  <si>
    <t>17639-2</t>
  </si>
  <si>
    <t>17640-2</t>
  </si>
  <si>
    <t>17652-2</t>
  </si>
  <si>
    <t>17653-2</t>
  </si>
  <si>
    <t>17655-2</t>
  </si>
  <si>
    <t>17656-2</t>
  </si>
  <si>
    <t>17658-5</t>
  </si>
  <si>
    <t>17660-2</t>
  </si>
  <si>
    <t>17661-2</t>
  </si>
  <si>
    <t>17664-3</t>
  </si>
  <si>
    <t>17664-4</t>
  </si>
  <si>
    <t>17668-4</t>
  </si>
  <si>
    <t>17668-5</t>
  </si>
  <si>
    <t>17671-6</t>
  </si>
  <si>
    <t>17671-7</t>
  </si>
  <si>
    <t>17671-8</t>
  </si>
  <si>
    <t>17671-9</t>
  </si>
  <si>
    <t>17671-10</t>
  </si>
  <si>
    <t>17672-2</t>
  </si>
  <si>
    <t>17699-4</t>
  </si>
  <si>
    <t>17700-2</t>
  </si>
  <si>
    <t>17701-2</t>
  </si>
  <si>
    <t>17704-4</t>
  </si>
  <si>
    <t>18413-2</t>
  </si>
  <si>
    <t>18418-3</t>
  </si>
  <si>
    <t>18423-2</t>
  </si>
  <si>
    <t>18424-3</t>
  </si>
  <si>
    <t>18426</t>
  </si>
  <si>
    <t>21519</t>
  </si>
  <si>
    <t>21670-2</t>
  </si>
  <si>
    <t>21673-3</t>
  </si>
  <si>
    <t>21678-2</t>
  </si>
  <si>
    <t>21679-2</t>
  </si>
  <si>
    <t>21680</t>
  </si>
  <si>
    <t>21689-2</t>
  </si>
  <si>
    <t>21691-2</t>
  </si>
  <si>
    <t>21691-3</t>
  </si>
  <si>
    <t>21723-5</t>
  </si>
  <si>
    <t>21723-7</t>
  </si>
  <si>
    <t>21728-3</t>
  </si>
  <si>
    <t>21734-2</t>
  </si>
  <si>
    <t>21744-3</t>
  </si>
  <si>
    <t>21757-6</t>
  </si>
  <si>
    <t>21757-7</t>
  </si>
  <si>
    <t>21757-8</t>
  </si>
  <si>
    <t>21757-10</t>
  </si>
  <si>
    <t>21804-2</t>
  </si>
  <si>
    <t>21806-6</t>
  </si>
  <si>
    <t>21806-7</t>
  </si>
  <si>
    <t>21808-2</t>
  </si>
  <si>
    <t>21808-3</t>
  </si>
  <si>
    <t>21809-4</t>
  </si>
  <si>
    <t>21809-5</t>
  </si>
  <si>
    <t>21811-2</t>
  </si>
  <si>
    <t>21814-2</t>
  </si>
  <si>
    <t>21816-2</t>
  </si>
  <si>
    <t>21817-1</t>
  </si>
  <si>
    <t>21817-2</t>
  </si>
  <si>
    <t>21818-3</t>
  </si>
  <si>
    <t>24-3</t>
  </si>
  <si>
    <t>67-5</t>
  </si>
  <si>
    <t>67-6</t>
  </si>
  <si>
    <t>519-2</t>
  </si>
  <si>
    <t>519-4</t>
  </si>
  <si>
    <t>539-3</t>
  </si>
  <si>
    <t>1058-2</t>
  </si>
  <si>
    <t>1069-5</t>
  </si>
  <si>
    <t>2045-1</t>
  </si>
  <si>
    <t>2143-6</t>
  </si>
  <si>
    <t>2166-5</t>
  </si>
  <si>
    <t>2473-4</t>
  </si>
  <si>
    <t>2473-5</t>
  </si>
  <si>
    <t>2477-1</t>
  </si>
  <si>
    <t>2642-3</t>
  </si>
  <si>
    <t>2642-5</t>
  </si>
  <si>
    <t>2654-3</t>
  </si>
  <si>
    <t>2660-5</t>
  </si>
  <si>
    <t>2662-5</t>
  </si>
  <si>
    <t>2662-6</t>
  </si>
  <si>
    <t>2663-4</t>
  </si>
  <si>
    <t>2851-2</t>
  </si>
  <si>
    <t>2906-5</t>
  </si>
  <si>
    <t>2969-11</t>
  </si>
  <si>
    <t>2969-12</t>
  </si>
  <si>
    <t>2973-10</t>
  </si>
  <si>
    <t>2978-6</t>
  </si>
  <si>
    <t>2984-8</t>
  </si>
  <si>
    <t>2984-9</t>
  </si>
  <si>
    <t>2984-10</t>
  </si>
  <si>
    <t>2986-3</t>
  </si>
  <si>
    <t>3193-2</t>
  </si>
  <si>
    <t>3196-2</t>
  </si>
  <si>
    <t>3197-3</t>
  </si>
  <si>
    <t>3200-5</t>
  </si>
  <si>
    <t>3201-4</t>
  </si>
  <si>
    <t>3203-3</t>
  </si>
  <si>
    <t>3206-2</t>
  </si>
  <si>
    <t>3233-4</t>
  </si>
  <si>
    <t>3269-12</t>
  </si>
  <si>
    <t>3269-17</t>
  </si>
  <si>
    <t>3321</t>
  </si>
  <si>
    <t>3422</t>
  </si>
  <si>
    <t>3491-6</t>
  </si>
  <si>
    <t>3498-4</t>
  </si>
  <si>
    <t>3531-3</t>
  </si>
  <si>
    <t>3563-2</t>
  </si>
  <si>
    <t>3594-1</t>
  </si>
  <si>
    <t>3667</t>
  </si>
  <si>
    <t>3782-2</t>
  </si>
  <si>
    <t>3783-2</t>
  </si>
  <si>
    <t>137</t>
  </si>
  <si>
    <t>168-2</t>
  </si>
  <si>
    <t>204-2</t>
  </si>
  <si>
    <t>215-2</t>
  </si>
  <si>
    <t>234-3</t>
  </si>
  <si>
    <t>239-1</t>
  </si>
  <si>
    <t>262-6</t>
  </si>
  <si>
    <t>266-2</t>
  </si>
  <si>
    <t>268-3</t>
  </si>
  <si>
    <t>324-2</t>
  </si>
  <si>
    <t>325-2</t>
  </si>
  <si>
    <t>326-3</t>
  </si>
  <si>
    <t>343-2</t>
  </si>
  <si>
    <t>345-2</t>
  </si>
  <si>
    <t>346-2</t>
  </si>
  <si>
    <t>348-2</t>
  </si>
  <si>
    <t>349-2</t>
  </si>
  <si>
    <t>466-2</t>
  </si>
  <si>
    <t>470-1</t>
  </si>
  <si>
    <t>471-2</t>
  </si>
  <si>
    <t>523-2</t>
  </si>
  <si>
    <t>524-2</t>
  </si>
  <si>
    <t>545-11</t>
  </si>
  <si>
    <t>545-14</t>
  </si>
  <si>
    <t>548-19</t>
  </si>
  <si>
    <t>549-10</t>
  </si>
  <si>
    <t>549-11</t>
  </si>
  <si>
    <t>549-12</t>
  </si>
  <si>
    <t>549-14</t>
  </si>
  <si>
    <t>550-10</t>
  </si>
  <si>
    <t>552-13</t>
  </si>
  <si>
    <t>552-14</t>
  </si>
  <si>
    <t>553-9</t>
  </si>
  <si>
    <t>553-11</t>
  </si>
  <si>
    <t>554-1</t>
  </si>
  <si>
    <t>554-2</t>
  </si>
  <si>
    <t>558-4</t>
  </si>
  <si>
    <t>642-3</t>
  </si>
  <si>
    <t>642-5</t>
  </si>
  <si>
    <t>644-3</t>
  </si>
  <si>
    <t>706-3</t>
  </si>
  <si>
    <t>752-2</t>
  </si>
  <si>
    <t>755-2</t>
  </si>
  <si>
    <t>777-2</t>
  </si>
  <si>
    <t>1041-3</t>
  </si>
  <si>
    <t>1069-2</t>
  </si>
  <si>
    <t>1073-3</t>
  </si>
  <si>
    <t>1073-4</t>
  </si>
  <si>
    <t>1075-4</t>
  </si>
  <si>
    <t>1083-2</t>
  </si>
  <si>
    <t>1149-3</t>
  </si>
  <si>
    <t>1483</t>
  </si>
  <si>
    <t>1504-3</t>
  </si>
  <si>
    <t>1506-1</t>
  </si>
  <si>
    <t>1512-2</t>
  </si>
  <si>
    <t>1521-3</t>
  </si>
  <si>
    <t>1521-5</t>
  </si>
  <si>
    <t>1521-7</t>
  </si>
  <si>
    <t>1667-2</t>
  </si>
  <si>
    <t>1671-2</t>
  </si>
  <si>
    <t>1819</t>
  </si>
  <si>
    <t>1826-2</t>
  </si>
  <si>
    <t>1902-1</t>
  </si>
  <si>
    <t>1913-3</t>
  </si>
  <si>
    <t>1918-1</t>
  </si>
  <si>
    <t>2519-1</t>
  </si>
  <si>
    <t>2563-5</t>
  </si>
  <si>
    <t>2571-2</t>
  </si>
  <si>
    <t>2600-2</t>
  </si>
  <si>
    <t>2600-3</t>
  </si>
  <si>
    <t>2803-2</t>
  </si>
  <si>
    <t>2819-2</t>
  </si>
  <si>
    <t>2827-1</t>
  </si>
  <si>
    <t>2830-2</t>
  </si>
  <si>
    <t>2870-1</t>
  </si>
  <si>
    <t>2870-2</t>
  </si>
  <si>
    <t>2871-2</t>
  </si>
  <si>
    <t>2873-2</t>
  </si>
  <si>
    <t>2876-2</t>
  </si>
  <si>
    <t>2931-2</t>
  </si>
  <si>
    <t>3107-81</t>
  </si>
  <si>
    <t>3107-136</t>
  </si>
  <si>
    <t>3107-137</t>
  </si>
  <si>
    <t>3107-138</t>
  </si>
  <si>
    <t>3107-139</t>
  </si>
  <si>
    <t>3107-140</t>
  </si>
  <si>
    <t>3107-141</t>
  </si>
  <si>
    <t>3107-142</t>
  </si>
  <si>
    <t>3107-143</t>
  </si>
  <si>
    <t>3107-144</t>
  </si>
  <si>
    <t>3107-145</t>
  </si>
  <si>
    <t>3107-146</t>
  </si>
  <si>
    <t>3107-147</t>
  </si>
  <si>
    <t>3107-148</t>
  </si>
  <si>
    <t>3107-149</t>
  </si>
  <si>
    <t>3107-150</t>
  </si>
  <si>
    <t>3107-151</t>
  </si>
  <si>
    <t>3107-152</t>
  </si>
  <si>
    <t>3107-153</t>
  </si>
  <si>
    <t>3107-154</t>
  </si>
  <si>
    <t>3107-155</t>
  </si>
  <si>
    <t>3107-156</t>
  </si>
  <si>
    <t>3107-157</t>
  </si>
  <si>
    <t>3107-158</t>
  </si>
  <si>
    <t>3107-159</t>
  </si>
  <si>
    <t>3107-160</t>
  </si>
  <si>
    <t>3107-162</t>
  </si>
  <si>
    <t>3272</t>
  </si>
  <si>
    <t>3277-2</t>
  </si>
  <si>
    <t>3289-3</t>
  </si>
  <si>
    <t>3337-3</t>
  </si>
  <si>
    <t>3337-5</t>
  </si>
  <si>
    <t>3339-2</t>
  </si>
  <si>
    <t>3340-2</t>
  </si>
  <si>
    <t>3342</t>
  </si>
  <si>
    <t>3343-2</t>
  </si>
  <si>
    <t>3364-2</t>
  </si>
  <si>
    <t>3405-2</t>
  </si>
  <si>
    <t>3415-3</t>
  </si>
  <si>
    <t>3425-2</t>
  </si>
  <si>
    <t>3426-2</t>
  </si>
  <si>
    <t>3427</t>
  </si>
  <si>
    <t>3428-2</t>
  </si>
  <si>
    <t>3437-2</t>
  </si>
  <si>
    <t>3437-4</t>
  </si>
  <si>
    <t>3438-2</t>
  </si>
  <si>
    <t>3439-2</t>
  </si>
  <si>
    <t>3440-2</t>
  </si>
  <si>
    <t>3442-2</t>
  </si>
  <si>
    <t>3443-2</t>
  </si>
  <si>
    <t>3444-1</t>
  </si>
  <si>
    <t>3444-3</t>
  </si>
  <si>
    <t>3445-1</t>
  </si>
  <si>
    <t>3445-2</t>
  </si>
  <si>
    <t>3445-6</t>
  </si>
  <si>
    <t>3445-7</t>
  </si>
  <si>
    <t>3445-8</t>
  </si>
  <si>
    <t>3446-2</t>
  </si>
  <si>
    <t>3491</t>
  </si>
  <si>
    <t>3494-2</t>
  </si>
  <si>
    <t>3504</t>
  </si>
  <si>
    <t>3507-3</t>
  </si>
  <si>
    <t>3577-4</t>
  </si>
  <si>
    <t>3581</t>
  </si>
  <si>
    <t>3588-2</t>
  </si>
  <si>
    <t>3591-2</t>
  </si>
  <si>
    <t>3592-3</t>
  </si>
  <si>
    <t>3598-4</t>
  </si>
  <si>
    <t>3602-1</t>
  </si>
  <si>
    <t>3603-2</t>
  </si>
  <si>
    <t>3606-2</t>
  </si>
  <si>
    <t>3609-2</t>
  </si>
  <si>
    <t>3679-2</t>
  </si>
  <si>
    <t>3680-3</t>
  </si>
  <si>
    <t>3681-3</t>
  </si>
  <si>
    <t>3683-3</t>
  </si>
  <si>
    <t>3709-1</t>
  </si>
  <si>
    <t>3712-2</t>
  </si>
  <si>
    <t>3714-3</t>
  </si>
  <si>
    <t>3717</t>
  </si>
  <si>
    <t>3720-3</t>
  </si>
  <si>
    <t>3723-2</t>
  </si>
  <si>
    <t>3729-1</t>
  </si>
  <si>
    <t>3740</t>
  </si>
  <si>
    <t>3775-2</t>
  </si>
  <si>
    <t>3777</t>
  </si>
  <si>
    <t>3778-2</t>
  </si>
  <si>
    <t>3779-2</t>
  </si>
  <si>
    <t>3831-3</t>
  </si>
  <si>
    <t>3843-2</t>
  </si>
  <si>
    <t>3844-4</t>
  </si>
  <si>
    <t>3854-1</t>
  </si>
  <si>
    <t>3879</t>
  </si>
  <si>
    <t>3887</t>
  </si>
  <si>
    <t>3889-1</t>
  </si>
  <si>
    <t>3895-2</t>
  </si>
  <si>
    <t>3958-1</t>
  </si>
  <si>
    <t>3958-2</t>
  </si>
  <si>
    <t>4051</t>
  </si>
  <si>
    <t>4140-2</t>
  </si>
  <si>
    <t>4144-2</t>
  </si>
  <si>
    <t>4159</t>
  </si>
  <si>
    <t>4424</t>
  </si>
  <si>
    <t>4442-2</t>
  </si>
  <si>
    <t>4443-2</t>
  </si>
  <si>
    <t>4460-2</t>
  </si>
  <si>
    <t>4460-3</t>
  </si>
  <si>
    <t>4461-2</t>
  </si>
  <si>
    <t>4467-6</t>
  </si>
  <si>
    <t>4467-8</t>
  </si>
  <si>
    <t>4469-4</t>
  </si>
  <si>
    <t>4470-2</t>
  </si>
  <si>
    <t>4484-2</t>
  </si>
  <si>
    <t>4484-3</t>
  </si>
  <si>
    <t>4485-2</t>
  </si>
  <si>
    <t>4512-5</t>
  </si>
  <si>
    <t>4512-7</t>
  </si>
  <si>
    <t>4512-8</t>
  </si>
  <si>
    <t>4512-9</t>
  </si>
  <si>
    <t>4512-11</t>
  </si>
  <si>
    <t>4512-12</t>
  </si>
  <si>
    <t>4512-15</t>
  </si>
  <si>
    <t>4512-16</t>
  </si>
  <si>
    <t>4512-18</t>
  </si>
  <si>
    <t>4517-4</t>
  </si>
  <si>
    <t>4517-5</t>
  </si>
  <si>
    <t>4556-3</t>
  </si>
  <si>
    <t>4574-2</t>
  </si>
  <si>
    <t>4575-2</t>
  </si>
  <si>
    <t>4576-2</t>
  </si>
  <si>
    <t>4576-3</t>
  </si>
  <si>
    <t>4578</t>
  </si>
  <si>
    <t>4587-2</t>
  </si>
  <si>
    <t>4601-2</t>
  </si>
  <si>
    <t>4601-3</t>
  </si>
  <si>
    <t>4602-2</t>
  </si>
  <si>
    <t>4610-2</t>
  </si>
  <si>
    <t>4645-2</t>
  </si>
  <si>
    <t>4662-2</t>
  </si>
  <si>
    <t>5088</t>
  </si>
  <si>
    <t>5139-2</t>
  </si>
  <si>
    <t>5139-5</t>
  </si>
  <si>
    <t>5195-2</t>
  </si>
  <si>
    <t>7570-4</t>
  </si>
  <si>
    <t>7572-4</t>
  </si>
  <si>
    <t>7577-2</t>
  </si>
  <si>
    <t>7582-2</t>
  </si>
  <si>
    <t>7583-3</t>
  </si>
  <si>
    <t>7596-2</t>
  </si>
  <si>
    <t>8669-2</t>
  </si>
  <si>
    <t>8675-3</t>
  </si>
  <si>
    <t>8675-4</t>
  </si>
  <si>
    <t>9046-6</t>
  </si>
  <si>
    <t>9046-7</t>
  </si>
  <si>
    <t>9049-5</t>
  </si>
  <si>
    <t>9064-1</t>
  </si>
  <si>
    <t>9066-1</t>
  </si>
  <si>
    <t>9081-6</t>
  </si>
  <si>
    <t>9307-1</t>
  </si>
  <si>
    <t>9586</t>
  </si>
  <si>
    <t>9694</t>
  </si>
  <si>
    <t>3470-5</t>
  </si>
  <si>
    <t>7795-4</t>
  </si>
  <si>
    <t>7923-13</t>
  </si>
  <si>
    <t>9041-4</t>
  </si>
  <si>
    <t>9715-8</t>
  </si>
  <si>
    <t>12875-3</t>
  </si>
  <si>
    <t>12875-1</t>
  </si>
  <si>
    <t>12875-4</t>
  </si>
  <si>
    <t>13272-2</t>
  </si>
  <si>
    <t>13517-5</t>
  </si>
  <si>
    <t>13547-2</t>
  </si>
  <si>
    <t>13624-3</t>
  </si>
  <si>
    <t>14457-14</t>
  </si>
  <si>
    <t>4106-3</t>
  </si>
  <si>
    <t>693-1</t>
  </si>
  <si>
    <t>2168-4</t>
  </si>
  <si>
    <t>4476-2</t>
  </si>
  <si>
    <t>4478-2</t>
  </si>
  <si>
    <t>209-2</t>
  </si>
  <si>
    <t>213-4</t>
  </si>
  <si>
    <t>215-10</t>
  </si>
  <si>
    <t>215-9</t>
  </si>
  <si>
    <t>231-4</t>
  </si>
  <si>
    <t>231-3</t>
  </si>
  <si>
    <t>232-4</t>
  </si>
  <si>
    <t>266-3</t>
  </si>
  <si>
    <t>268-5</t>
  </si>
  <si>
    <t>274-6</t>
  </si>
  <si>
    <t>274-5</t>
  </si>
  <si>
    <t>323-2</t>
  </si>
  <si>
    <t>324-1</t>
  </si>
  <si>
    <t>326-5</t>
  </si>
  <si>
    <t>326-6</t>
  </si>
  <si>
    <t>326-4</t>
  </si>
  <si>
    <t>328</t>
  </si>
  <si>
    <t>329-2</t>
  </si>
  <si>
    <t>330-2</t>
  </si>
  <si>
    <t>345-3</t>
  </si>
  <si>
    <t>346-3</t>
  </si>
  <si>
    <t>348-1</t>
  </si>
  <si>
    <t>349-1</t>
  </si>
  <si>
    <t>350-2</t>
  </si>
  <si>
    <t>460-2</t>
  </si>
  <si>
    <t>464-2</t>
  </si>
  <si>
    <t>548-20</t>
  </si>
  <si>
    <t>549-15</t>
  </si>
  <si>
    <t>550-14</t>
  </si>
  <si>
    <t>550-11</t>
  </si>
  <si>
    <t>550-12</t>
  </si>
  <si>
    <t>550-13</t>
  </si>
  <si>
    <t>551-4</t>
  </si>
  <si>
    <t>552-15</t>
  </si>
  <si>
    <t>552-17</t>
  </si>
  <si>
    <t>552-16</t>
  </si>
  <si>
    <t>553-12</t>
  </si>
  <si>
    <t>557-14</t>
  </si>
  <si>
    <t>665-2</t>
  </si>
  <si>
    <t>666</t>
  </si>
  <si>
    <t>668-2</t>
  </si>
  <si>
    <t>670-2</t>
  </si>
  <si>
    <t>889-6</t>
  </si>
  <si>
    <t>889-7</t>
  </si>
  <si>
    <t>906-3</t>
  </si>
  <si>
    <t>907-2</t>
  </si>
  <si>
    <t>908-2</t>
  </si>
  <si>
    <t>913-2</t>
  </si>
  <si>
    <t>1085-3</t>
  </si>
  <si>
    <t>1086-3</t>
  </si>
  <si>
    <t>1086-2</t>
  </si>
  <si>
    <t>1088-2</t>
  </si>
  <si>
    <t>1107-6</t>
  </si>
  <si>
    <t>1107-7</t>
  </si>
  <si>
    <t>1107-8</t>
  </si>
  <si>
    <t>1111-2</t>
  </si>
  <si>
    <t>1111-3</t>
  </si>
  <si>
    <t>1113-3</t>
  </si>
  <si>
    <t>1117-3</t>
  </si>
  <si>
    <t>1500-3</t>
  </si>
  <si>
    <t>1500-4</t>
  </si>
  <si>
    <t>4506-2</t>
  </si>
  <si>
    <t>4509-2</t>
  </si>
  <si>
    <t>4510-3</t>
  </si>
  <si>
    <t>4511-2</t>
  </si>
  <si>
    <t>621-3</t>
  </si>
  <si>
    <t>621-4</t>
  </si>
  <si>
    <t>624-2</t>
  </si>
  <si>
    <t>628-2</t>
  </si>
  <si>
    <t>644-2</t>
  </si>
  <si>
    <t>645-3</t>
  </si>
  <si>
    <t>645-2</t>
  </si>
  <si>
    <t>646-2</t>
  </si>
  <si>
    <t>647-2</t>
  </si>
  <si>
    <t>652-2</t>
  </si>
  <si>
    <t>664-2</t>
  </si>
  <si>
    <t>13688-2</t>
  </si>
  <si>
    <t>16979-3</t>
  </si>
  <si>
    <t>21682-2</t>
  </si>
  <si>
    <t>21808-5</t>
  </si>
  <si>
    <t>14487-2</t>
  </si>
  <si>
    <t>14487-4</t>
  </si>
  <si>
    <t>7241-2</t>
  </si>
  <si>
    <t>7241-3</t>
  </si>
  <si>
    <t>7242-14</t>
  </si>
  <si>
    <t>7242-15</t>
  </si>
  <si>
    <t>7242-16</t>
  </si>
  <si>
    <t>7242-17</t>
  </si>
  <si>
    <t>7242-18</t>
  </si>
  <si>
    <t>7251-7</t>
  </si>
  <si>
    <t>5190-2</t>
  </si>
  <si>
    <t>字　鳥居松　</t>
  </si>
  <si>
    <t>722-1</t>
  </si>
  <si>
    <t>722-2</t>
  </si>
  <si>
    <t>722-3</t>
  </si>
  <si>
    <t>722-4</t>
  </si>
  <si>
    <t>字　敷田　</t>
  </si>
  <si>
    <t>3678-1</t>
  </si>
  <si>
    <t>3678-2</t>
  </si>
  <si>
    <t>3678-4</t>
  </si>
  <si>
    <t>20975</t>
  </si>
  <si>
    <t>袴田住宅</t>
  </si>
  <si>
    <t>639-7</t>
  </si>
  <si>
    <t>640-1</t>
  </si>
  <si>
    <t>642-2</t>
  </si>
  <si>
    <t>羽島運動広場</t>
  </si>
  <si>
    <t>2658</t>
  </si>
  <si>
    <t>2663</t>
  </si>
  <si>
    <t>5355-1</t>
  </si>
  <si>
    <t>5359</t>
  </si>
  <si>
    <t>羽島地区コミュニティ消防センター・羽島交流センター(一部原発モニタリングポスト設置のため県へ無償貸付</t>
  </si>
  <si>
    <t>5218</t>
  </si>
  <si>
    <t>5354</t>
  </si>
  <si>
    <t>5393-5</t>
  </si>
  <si>
    <t>羽島中学校職員駐車場</t>
  </si>
  <si>
    <t>5393-1</t>
  </si>
  <si>
    <t>羽島中校長住宅・羽島小教頭住宅</t>
  </si>
  <si>
    <t>5195-4</t>
  </si>
  <si>
    <t>長谷場純孝生誕の地　石碑</t>
  </si>
  <si>
    <t>2769-1</t>
  </si>
  <si>
    <t>八久保公園</t>
  </si>
  <si>
    <t>2274</t>
  </si>
  <si>
    <t>花川(堤)</t>
  </si>
  <si>
    <t>13508-3</t>
  </si>
  <si>
    <t>13509-2</t>
  </si>
  <si>
    <t>13509-6</t>
  </si>
  <si>
    <t>13509-7</t>
  </si>
  <si>
    <t>13510-3</t>
  </si>
  <si>
    <t>13510-4</t>
  </si>
  <si>
    <t>13510-2</t>
  </si>
  <si>
    <t>127</t>
  </si>
  <si>
    <t>東前床用地(土地開発基金)</t>
  </si>
  <si>
    <t>4558-3</t>
  </si>
  <si>
    <t>日ノ出住宅(南)</t>
  </si>
  <si>
    <t>247</t>
  </si>
  <si>
    <t>248</t>
  </si>
  <si>
    <t>249</t>
  </si>
  <si>
    <t>日ノ出住宅(北)</t>
  </si>
  <si>
    <t>243</t>
  </si>
  <si>
    <t>5602-1</t>
  </si>
  <si>
    <t>5604</t>
  </si>
  <si>
    <t>5704-1</t>
  </si>
  <si>
    <t>5704-8</t>
  </si>
  <si>
    <t>5704-10</t>
  </si>
  <si>
    <t>5855-4</t>
  </si>
  <si>
    <t>5867</t>
  </si>
  <si>
    <t>5522-1</t>
  </si>
  <si>
    <t>5523-1</t>
  </si>
  <si>
    <t>5525-1</t>
  </si>
  <si>
    <t>5525-2</t>
  </si>
  <si>
    <t>5526-1</t>
  </si>
  <si>
    <t>平山池</t>
  </si>
  <si>
    <t>8510-2</t>
  </si>
  <si>
    <t>普通財産（原野）</t>
  </si>
  <si>
    <t>1238</t>
  </si>
  <si>
    <t>普通財産（雑種地）</t>
  </si>
  <si>
    <t>4026</t>
  </si>
  <si>
    <t>692-1</t>
  </si>
  <si>
    <t>17943-4</t>
  </si>
  <si>
    <t>普通財産（山林）</t>
  </si>
  <si>
    <t>普通財産（田）</t>
  </si>
  <si>
    <t>182-1</t>
  </si>
  <si>
    <t>普通財産（宅地）</t>
  </si>
  <si>
    <t>109</t>
  </si>
  <si>
    <t>206</t>
  </si>
  <si>
    <t>106</t>
  </si>
  <si>
    <t>68-1</t>
  </si>
  <si>
    <t>普通財産((医)静和会みなと病院に貸付)駐車場</t>
  </si>
  <si>
    <t>238</t>
  </si>
  <si>
    <t>普通財産(㈱ＮＴシステムズに貸付)風力観測装置</t>
  </si>
  <si>
    <t>8805-59</t>
  </si>
  <si>
    <t>普通財産(イー・モバイル㈱に貸付)</t>
  </si>
  <si>
    <t>19070-2</t>
  </si>
  <si>
    <t>普通財産（石瀬土取場跡）</t>
  </si>
  <si>
    <t>408</t>
  </si>
  <si>
    <t>普通財産(いちき串木野警察署に貸付)・市来商工会議所</t>
  </si>
  <si>
    <t>254</t>
  </si>
  <si>
    <t>普通財産(いちき串木野警察署に貸付・一部潟小路公民館ゴミステーション無償貸付)</t>
  </si>
  <si>
    <t>3126-14</t>
  </si>
  <si>
    <t>普通財産(市来町漁協協同組合に貸付)・市民プール</t>
  </si>
  <si>
    <t>普通財産(市来農芸高校に貸付)</t>
  </si>
  <si>
    <t>219-1</t>
  </si>
  <si>
    <t>246</t>
  </si>
  <si>
    <t>705-1</t>
  </si>
  <si>
    <t>818</t>
  </si>
  <si>
    <t>822</t>
  </si>
  <si>
    <t>普通財産(一部㈲坂口組に貸付・一部浜ヶ城公民館ゴミステーション無償貸付)</t>
  </si>
  <si>
    <t>12416-2</t>
  </si>
  <si>
    <t>普通財産(衛生処理組合に貸付)西薩火葬場</t>
  </si>
  <si>
    <t>2375</t>
  </si>
  <si>
    <t>2438-1</t>
  </si>
  <si>
    <t>普通財産(酔之尾東公民館車友会に貸付)(土地開発基金)</t>
  </si>
  <si>
    <t>4872</t>
  </si>
  <si>
    <t>普通財産(大里郵便局に貸付)・川北分団車庫・詰所</t>
  </si>
  <si>
    <t>5631-2</t>
  </si>
  <si>
    <t>普通財産(かごしま森林組合に貸付)</t>
  </si>
  <si>
    <t>普通財産（観音ヶ迫塵捨場跡地）</t>
  </si>
  <si>
    <t>1228-1</t>
  </si>
  <si>
    <t>普通財産(旧法務局)</t>
  </si>
  <si>
    <t>普通財産（旧御蔵元三角地）</t>
  </si>
  <si>
    <t>3752</t>
  </si>
  <si>
    <t>普通財産(串木野モーター㈱に貸付)</t>
  </si>
  <si>
    <t>61</t>
  </si>
  <si>
    <t>普通財産(建設省日ノ出住宅敷地)・ゴミ集積所(潟小路)</t>
  </si>
  <si>
    <t>256</t>
  </si>
  <si>
    <t>普通財産(さつま日置農協串木野支所に貸付)・川上分団車庫・旧川上地域公民館</t>
  </si>
  <si>
    <t>1171</t>
  </si>
  <si>
    <t>普通財産(下池清則に貸付)タバコ畑</t>
  </si>
  <si>
    <t>1033-2</t>
  </si>
  <si>
    <t>普通財産(田中八重に貸付)</t>
  </si>
  <si>
    <t>402</t>
  </si>
  <si>
    <t>普通財産(塵捨て場跡)</t>
  </si>
  <si>
    <t>1773-2</t>
  </si>
  <si>
    <t>普通財産(土地開発基金)</t>
  </si>
  <si>
    <t>普通財産（中福良七夕踊場）</t>
  </si>
  <si>
    <t>5741-1</t>
  </si>
  <si>
    <t>普通財産(西徹也に貸付)</t>
  </si>
  <si>
    <t>1728-1</t>
  </si>
  <si>
    <t>1729-1</t>
  </si>
  <si>
    <t>普通財産（払山踊り場）</t>
  </si>
  <si>
    <t>3318</t>
  </si>
  <si>
    <t>日ノ出住宅駐車場</t>
  </si>
  <si>
    <t>245</t>
  </si>
  <si>
    <t>普通財産(平佐原公民館に貸付)</t>
  </si>
  <si>
    <t>3782-3</t>
  </si>
  <si>
    <t>麓区画整理区域内</t>
  </si>
  <si>
    <t>74-2</t>
  </si>
  <si>
    <t>89-1</t>
  </si>
  <si>
    <t>2237-1</t>
  </si>
  <si>
    <t>2238-2</t>
  </si>
  <si>
    <t>2241-2</t>
  </si>
  <si>
    <t>2245-2</t>
  </si>
  <si>
    <t>2255-1</t>
  </si>
  <si>
    <t>2264-1</t>
  </si>
  <si>
    <t>2268-1</t>
  </si>
  <si>
    <t>2274-1</t>
  </si>
  <si>
    <t>2447-1</t>
  </si>
  <si>
    <t>2588-4</t>
  </si>
  <si>
    <t>2766-10</t>
  </si>
  <si>
    <t>2991-2</t>
  </si>
  <si>
    <t>2992-2</t>
  </si>
  <si>
    <t>2994-2</t>
  </si>
  <si>
    <t>3012-2</t>
  </si>
  <si>
    <t>3018-2</t>
  </si>
  <si>
    <t>4900-8</t>
  </si>
  <si>
    <t>5055-1</t>
  </si>
  <si>
    <t>2528-5</t>
  </si>
  <si>
    <t>1689-2</t>
  </si>
  <si>
    <t>1694</t>
  </si>
  <si>
    <t>1695</t>
  </si>
  <si>
    <t>1696</t>
  </si>
  <si>
    <t>1697</t>
  </si>
  <si>
    <t>1698</t>
  </si>
  <si>
    <t>1699</t>
  </si>
  <si>
    <t>1699-1</t>
  </si>
  <si>
    <t>1700</t>
  </si>
  <si>
    <t>1701-1</t>
  </si>
  <si>
    <t>1701-2</t>
  </si>
  <si>
    <t>1703</t>
  </si>
  <si>
    <t>1705</t>
  </si>
  <si>
    <t>1710-1</t>
  </si>
  <si>
    <t>1711-2</t>
  </si>
  <si>
    <t>1716-3</t>
  </si>
  <si>
    <t>2537-1</t>
  </si>
  <si>
    <t>2538</t>
  </si>
  <si>
    <t>2539</t>
  </si>
  <si>
    <t>2541</t>
  </si>
  <si>
    <t>2544</t>
  </si>
  <si>
    <t>2545</t>
  </si>
  <si>
    <t>2547</t>
  </si>
  <si>
    <t>2549-1</t>
  </si>
  <si>
    <t>2563-1</t>
  </si>
  <si>
    <t>文京町住宅(受水槽・ポンプ室・PG)</t>
  </si>
  <si>
    <t>62</t>
  </si>
  <si>
    <t>別府班車庫詰所</t>
  </si>
  <si>
    <t>3362-2</t>
  </si>
  <si>
    <t>3361-4</t>
  </si>
  <si>
    <t>保安林（市来）</t>
  </si>
  <si>
    <t>5346-3</t>
  </si>
  <si>
    <t>農林水産業施設　林業関係施設</t>
  </si>
  <si>
    <t>5782-2</t>
  </si>
  <si>
    <t>5805-2</t>
  </si>
  <si>
    <t>1247-1</t>
  </si>
  <si>
    <t>1249</t>
  </si>
  <si>
    <t>1250-11</t>
  </si>
  <si>
    <t>1250-13</t>
  </si>
  <si>
    <t>1250-19</t>
  </si>
  <si>
    <t>33-3</t>
  </si>
  <si>
    <t>143-2</t>
  </si>
  <si>
    <t>143-3</t>
  </si>
  <si>
    <t>224-5</t>
  </si>
  <si>
    <t>1197-1</t>
  </si>
  <si>
    <t>7624-2</t>
  </si>
  <si>
    <t>3605</t>
  </si>
  <si>
    <t>3639</t>
  </si>
  <si>
    <t>3685-1</t>
  </si>
  <si>
    <t>3685-2</t>
  </si>
  <si>
    <t>5228</t>
  </si>
  <si>
    <t>7956</t>
  </si>
  <si>
    <t>14295-529</t>
  </si>
  <si>
    <t>14295-531</t>
  </si>
  <si>
    <t>14381-4</t>
  </si>
  <si>
    <t>14381-5</t>
  </si>
  <si>
    <t>14382-3</t>
  </si>
  <si>
    <t>14384-3</t>
  </si>
  <si>
    <t>14385-1</t>
  </si>
  <si>
    <t>14390-1</t>
  </si>
  <si>
    <t>14390-6</t>
  </si>
  <si>
    <t>下15937-1</t>
  </si>
  <si>
    <t>21460-2</t>
  </si>
  <si>
    <t>3099-1</t>
  </si>
  <si>
    <t>3099-3</t>
  </si>
  <si>
    <t>6187-3</t>
  </si>
  <si>
    <t>6224-1</t>
  </si>
  <si>
    <t>175</t>
  </si>
  <si>
    <t>183-3</t>
  </si>
  <si>
    <t>657</t>
  </si>
  <si>
    <t>683</t>
  </si>
  <si>
    <t>139</t>
  </si>
  <si>
    <t>保安林(いちき串木野市B&amp;G海洋センター)</t>
  </si>
  <si>
    <t>20957-1</t>
  </si>
  <si>
    <t>20957-2</t>
  </si>
  <si>
    <t>20957-10</t>
  </si>
  <si>
    <t>保安林(一部南薩砂利㈱に貸付)取水施設</t>
  </si>
  <si>
    <t>21035-1</t>
  </si>
  <si>
    <t>保安林（深田水源地）</t>
  </si>
  <si>
    <t>16040-2</t>
  </si>
  <si>
    <t>16050</t>
  </si>
  <si>
    <t>16170-1</t>
  </si>
  <si>
    <t>1558-2</t>
  </si>
  <si>
    <t>防災無線中継所</t>
  </si>
  <si>
    <t>2595-13</t>
  </si>
  <si>
    <t>保健センター通路用地(土地開発基金)</t>
  </si>
  <si>
    <t>13539</t>
  </si>
  <si>
    <t>300-3</t>
  </si>
  <si>
    <t>14295-82</t>
  </si>
  <si>
    <t>2461-1</t>
  </si>
  <si>
    <t>6428</t>
  </si>
  <si>
    <t>保留地</t>
  </si>
  <si>
    <t>351</t>
  </si>
  <si>
    <t>20</t>
  </si>
  <si>
    <t>278</t>
  </si>
  <si>
    <t>85</t>
  </si>
  <si>
    <t>86</t>
  </si>
  <si>
    <t>87</t>
  </si>
  <si>
    <t>173</t>
  </si>
  <si>
    <t>35</t>
  </si>
  <si>
    <t>227</t>
  </si>
  <si>
    <t>松尾住宅・羽島住宅・羽島小校長住宅</t>
  </si>
  <si>
    <t>3672</t>
  </si>
  <si>
    <t>12002</t>
  </si>
  <si>
    <t>松比良下線防火水槽敷地</t>
  </si>
  <si>
    <t>3440-83</t>
  </si>
  <si>
    <t>萬福池</t>
  </si>
  <si>
    <t>8264</t>
  </si>
  <si>
    <t>8294</t>
  </si>
  <si>
    <t>14346-5</t>
  </si>
  <si>
    <t>14373-2</t>
  </si>
  <si>
    <t>400-2</t>
  </si>
  <si>
    <t>457</t>
  </si>
  <si>
    <t>1731-11</t>
  </si>
  <si>
    <t>1731-12</t>
  </si>
  <si>
    <t>1763</t>
  </si>
  <si>
    <t>1775-16</t>
  </si>
  <si>
    <t>1775-21</t>
  </si>
  <si>
    <t>1777-6</t>
  </si>
  <si>
    <t>1777-9</t>
  </si>
  <si>
    <t>1777-11</t>
  </si>
  <si>
    <t>2435</t>
  </si>
  <si>
    <t>2436-1</t>
  </si>
  <si>
    <t>2436-2</t>
  </si>
  <si>
    <t>2447-3</t>
  </si>
  <si>
    <t>2454-3</t>
  </si>
  <si>
    <t>2608-2</t>
  </si>
  <si>
    <t>2655-3</t>
  </si>
  <si>
    <t>2673-1</t>
  </si>
  <si>
    <t>2673-2</t>
  </si>
  <si>
    <t>2674-2</t>
  </si>
  <si>
    <t>2676</t>
  </si>
  <si>
    <t>2676-1</t>
  </si>
  <si>
    <t>3045-1</t>
  </si>
  <si>
    <t>3048</t>
  </si>
  <si>
    <t>3130-1</t>
  </si>
  <si>
    <t>3186-6</t>
  </si>
  <si>
    <t>3186-7</t>
  </si>
  <si>
    <t>3186-8</t>
  </si>
  <si>
    <t>3186-18</t>
  </si>
  <si>
    <t>3312-7</t>
  </si>
  <si>
    <t>3312-8</t>
  </si>
  <si>
    <t>3312-9</t>
  </si>
  <si>
    <t>3325-9</t>
  </si>
  <si>
    <t>3622-8</t>
  </si>
  <si>
    <t>5366-8</t>
  </si>
  <si>
    <t>5366-11</t>
  </si>
  <si>
    <t>5380-3</t>
  </si>
  <si>
    <t>5380-4</t>
  </si>
  <si>
    <t>5380-6</t>
  </si>
  <si>
    <t>5383-1</t>
  </si>
  <si>
    <t>5383-2</t>
  </si>
  <si>
    <t>5383-3</t>
  </si>
  <si>
    <t>5572-3</t>
  </si>
  <si>
    <t>7891-5</t>
  </si>
  <si>
    <t>7891-6</t>
  </si>
  <si>
    <t>7891-7</t>
  </si>
  <si>
    <t>9874-44</t>
  </si>
  <si>
    <t>5784-5</t>
  </si>
  <si>
    <t>12555-4</t>
  </si>
  <si>
    <t>14118-5</t>
  </si>
  <si>
    <t>15250-15</t>
  </si>
  <si>
    <t>16674-14</t>
  </si>
  <si>
    <t>18331</t>
  </si>
  <si>
    <t>20044-8</t>
  </si>
  <si>
    <t>20179-1</t>
  </si>
  <si>
    <t>20229-4</t>
  </si>
  <si>
    <t>20270-2</t>
  </si>
  <si>
    <t>20270-3</t>
  </si>
  <si>
    <t>20270-4</t>
  </si>
  <si>
    <t>20271-31</t>
  </si>
  <si>
    <t>21035-2</t>
  </si>
  <si>
    <t>21035-3</t>
  </si>
  <si>
    <t>21035-5</t>
  </si>
  <si>
    <t>21834-1</t>
  </si>
  <si>
    <t>21834-4</t>
  </si>
  <si>
    <t>21834-5</t>
  </si>
  <si>
    <t>3554-3</t>
  </si>
  <si>
    <t>5195-3</t>
  </si>
  <si>
    <t>5237</t>
  </si>
  <si>
    <t>7822-6</t>
  </si>
  <si>
    <t>7837-1</t>
  </si>
  <si>
    <t>8311-1</t>
  </si>
  <si>
    <t>8322-2</t>
  </si>
  <si>
    <t>8346-1</t>
  </si>
  <si>
    <t>8348-3</t>
  </si>
  <si>
    <t>8354-1</t>
  </si>
  <si>
    <t>8355</t>
  </si>
  <si>
    <t>8362-4</t>
  </si>
  <si>
    <t>8376-1</t>
  </si>
  <si>
    <t>8382</t>
  </si>
  <si>
    <t>8396-7</t>
  </si>
  <si>
    <t>8397-7</t>
  </si>
  <si>
    <t>8402</t>
  </si>
  <si>
    <t>8409-3</t>
  </si>
  <si>
    <t>8618-10</t>
  </si>
  <si>
    <t>8676</t>
  </si>
  <si>
    <t>8737</t>
  </si>
  <si>
    <t>8794-12</t>
  </si>
  <si>
    <t>8799-30</t>
  </si>
  <si>
    <t>8799-36</t>
  </si>
  <si>
    <t>8799-39</t>
  </si>
  <si>
    <t>8799-41</t>
  </si>
  <si>
    <t>8799-43</t>
  </si>
  <si>
    <t>8799-96</t>
  </si>
  <si>
    <t>8799-108</t>
  </si>
  <si>
    <t>8799-111</t>
  </si>
  <si>
    <t>8799-130</t>
  </si>
  <si>
    <t>8799-143</t>
  </si>
  <si>
    <t>8799-150</t>
  </si>
  <si>
    <t>8801-1</t>
  </si>
  <si>
    <t>8805-5</t>
  </si>
  <si>
    <t>8805-11</t>
  </si>
  <si>
    <t>8805-43</t>
  </si>
  <si>
    <t>8805-86</t>
  </si>
  <si>
    <t>8805-98</t>
  </si>
  <si>
    <t>8805-105</t>
  </si>
  <si>
    <t>8805-110</t>
  </si>
  <si>
    <t>8805-126</t>
  </si>
  <si>
    <t>8822</t>
  </si>
  <si>
    <t>8831</t>
  </si>
  <si>
    <t>71</t>
  </si>
  <si>
    <t>83</t>
  </si>
  <si>
    <t>84</t>
  </si>
  <si>
    <t>122-1</t>
  </si>
  <si>
    <t>34-3</t>
  </si>
  <si>
    <t>16</t>
  </si>
  <si>
    <t>19-1</t>
  </si>
  <si>
    <t>19-2</t>
  </si>
  <si>
    <t>21</t>
  </si>
  <si>
    <t>54-3</t>
  </si>
  <si>
    <t>54-8</t>
  </si>
  <si>
    <t>115-6</t>
  </si>
  <si>
    <t>174-2</t>
  </si>
  <si>
    <t>132-3</t>
  </si>
  <si>
    <t>122-2</t>
  </si>
  <si>
    <t>122-3</t>
  </si>
  <si>
    <t>122-4</t>
  </si>
  <si>
    <t>40-1</t>
  </si>
  <si>
    <t>12</t>
  </si>
  <si>
    <t>8-3</t>
  </si>
  <si>
    <t>162-3</t>
  </si>
  <si>
    <t>366</t>
  </si>
  <si>
    <t>50</t>
  </si>
  <si>
    <t>1033-1</t>
  </si>
  <si>
    <t>1134-1</t>
  </si>
  <si>
    <t>1072-2</t>
  </si>
  <si>
    <t>12448-6</t>
  </si>
  <si>
    <t>8295</t>
  </si>
  <si>
    <t>8296-1</t>
  </si>
  <si>
    <t>8297</t>
  </si>
  <si>
    <t>9675-2</t>
  </si>
  <si>
    <t>2443-3</t>
  </si>
  <si>
    <t>2443-7</t>
  </si>
  <si>
    <t>2443-8</t>
  </si>
  <si>
    <t>2455-2</t>
  </si>
  <si>
    <t>2455-4</t>
  </si>
  <si>
    <t>2455-5</t>
  </si>
  <si>
    <t>2455-6</t>
  </si>
  <si>
    <t>2455-7</t>
  </si>
  <si>
    <t>2456-3</t>
  </si>
  <si>
    <t>2456-7</t>
  </si>
  <si>
    <t>2456-8</t>
  </si>
  <si>
    <t>2518-1</t>
  </si>
  <si>
    <t>2518-2</t>
  </si>
  <si>
    <t>2518-3</t>
  </si>
  <si>
    <t>2518-4</t>
  </si>
  <si>
    <t>2518-5</t>
  </si>
  <si>
    <t>5050-4</t>
  </si>
  <si>
    <t>5050-17</t>
  </si>
  <si>
    <t>5055-2</t>
  </si>
  <si>
    <t>5055-4</t>
  </si>
  <si>
    <t>1629-8</t>
  </si>
  <si>
    <t>湊中央土地区画整理事業用地(土地開発基金)</t>
  </si>
  <si>
    <t>4161</t>
  </si>
  <si>
    <t>4210</t>
  </si>
  <si>
    <t>4211-2</t>
  </si>
  <si>
    <t>森木住宅駐車場・ゴミ集積所(浜中)</t>
  </si>
  <si>
    <t>4157-1</t>
  </si>
  <si>
    <t>門前池</t>
  </si>
  <si>
    <t>13553</t>
  </si>
  <si>
    <t>門前踊り場用地(土地開発基金)</t>
  </si>
  <si>
    <t>6255</t>
  </si>
  <si>
    <t>6258-1</t>
  </si>
  <si>
    <t>6259-1</t>
  </si>
  <si>
    <t>門前踏切北防火水槽敷地</t>
  </si>
  <si>
    <t>6312-5</t>
  </si>
  <si>
    <t>八房児童公園</t>
  </si>
  <si>
    <t>812-2</t>
  </si>
  <si>
    <t>812-8</t>
  </si>
  <si>
    <t>814</t>
  </si>
  <si>
    <t>815</t>
  </si>
  <si>
    <t>832-2</t>
  </si>
  <si>
    <t>用悪水路（農業用、市来）</t>
  </si>
  <si>
    <t>94-2</t>
  </si>
  <si>
    <t>95-5</t>
  </si>
  <si>
    <t>98-2</t>
  </si>
  <si>
    <t>99-2</t>
  </si>
  <si>
    <t>102-4</t>
  </si>
  <si>
    <t>106-9</t>
  </si>
  <si>
    <t>112-4</t>
  </si>
  <si>
    <t>114-2</t>
  </si>
  <si>
    <t>116-8</t>
  </si>
  <si>
    <t>116-9</t>
  </si>
  <si>
    <t>116-10</t>
  </si>
  <si>
    <t>124-3</t>
  </si>
  <si>
    <t>128-4</t>
  </si>
  <si>
    <t>316-4</t>
  </si>
  <si>
    <t>325-4</t>
  </si>
  <si>
    <t>333-7</t>
  </si>
  <si>
    <t>355-1</t>
  </si>
  <si>
    <t>421-2</t>
  </si>
  <si>
    <t>422-3</t>
  </si>
  <si>
    <t>423-3</t>
  </si>
  <si>
    <t>424-2</t>
  </si>
  <si>
    <t>435-2</t>
  </si>
  <si>
    <t>502-3</t>
  </si>
  <si>
    <t>537-3</t>
  </si>
  <si>
    <t>538-3</t>
  </si>
  <si>
    <t>539-5</t>
  </si>
  <si>
    <t>539-6</t>
  </si>
  <si>
    <t>540-3</t>
  </si>
  <si>
    <t>541-8</t>
  </si>
  <si>
    <t>541-9</t>
  </si>
  <si>
    <t>541-10</t>
  </si>
  <si>
    <t>542-5</t>
  </si>
  <si>
    <t>542-6</t>
  </si>
  <si>
    <t>543-6</t>
  </si>
  <si>
    <t>543-7</t>
  </si>
  <si>
    <t>544-5</t>
  </si>
  <si>
    <t>544-6</t>
  </si>
  <si>
    <t>545-3</t>
  </si>
  <si>
    <t>546-3</t>
  </si>
  <si>
    <t>547-5</t>
  </si>
  <si>
    <t>548-3</t>
  </si>
  <si>
    <t>549-9</t>
  </si>
  <si>
    <t>550-7</t>
  </si>
  <si>
    <t>550-8</t>
  </si>
  <si>
    <t>550-9</t>
  </si>
  <si>
    <t>551-11</t>
  </si>
  <si>
    <t>551-12</t>
  </si>
  <si>
    <t>552-10</t>
  </si>
  <si>
    <t>552-11</t>
  </si>
  <si>
    <t>552-12</t>
  </si>
  <si>
    <t>553-8</t>
  </si>
  <si>
    <t>554-5</t>
  </si>
  <si>
    <t>555-5</t>
  </si>
  <si>
    <t>556-4</t>
  </si>
  <si>
    <t>557-3</t>
  </si>
  <si>
    <t>559-4</t>
  </si>
  <si>
    <t>560-3</t>
  </si>
  <si>
    <t>561-4</t>
  </si>
  <si>
    <t>561-5</t>
  </si>
  <si>
    <t>562-9</t>
  </si>
  <si>
    <t>563-7</t>
  </si>
  <si>
    <t>564-11</t>
  </si>
  <si>
    <t>565-6</t>
  </si>
  <si>
    <t>566-7</t>
  </si>
  <si>
    <t>566-8</t>
  </si>
  <si>
    <t>578-2</t>
  </si>
  <si>
    <t>578-3</t>
  </si>
  <si>
    <t>624-5</t>
  </si>
  <si>
    <t>624-6</t>
  </si>
  <si>
    <t>634-2</t>
  </si>
  <si>
    <t>635-4</t>
  </si>
  <si>
    <t>638-3</t>
  </si>
  <si>
    <t>638-4</t>
  </si>
  <si>
    <t>639-3</t>
  </si>
  <si>
    <t>643-3</t>
  </si>
  <si>
    <t>646-3</t>
  </si>
  <si>
    <t>646-4</t>
  </si>
  <si>
    <t>647-7</t>
  </si>
  <si>
    <t>647-8</t>
  </si>
  <si>
    <t>649-2</t>
  </si>
  <si>
    <t>650-2</t>
  </si>
  <si>
    <t>650-3</t>
  </si>
  <si>
    <t>651-4</t>
  </si>
  <si>
    <t>654-2</t>
  </si>
  <si>
    <t>655-2</t>
  </si>
  <si>
    <t>658-2</t>
  </si>
  <si>
    <t>659-4</t>
  </si>
  <si>
    <t>662-3</t>
  </si>
  <si>
    <t>663-4</t>
  </si>
  <si>
    <t>666-2</t>
  </si>
  <si>
    <t>667-2</t>
  </si>
  <si>
    <t>671-2</t>
  </si>
  <si>
    <t>674-4</t>
  </si>
  <si>
    <t>675-2</t>
  </si>
  <si>
    <t>681-3</t>
  </si>
  <si>
    <t>682-2</t>
  </si>
  <si>
    <t>702-3</t>
  </si>
  <si>
    <t>721-4</t>
  </si>
  <si>
    <t>721-5</t>
  </si>
  <si>
    <t>721-6</t>
  </si>
  <si>
    <t>734-4</t>
  </si>
  <si>
    <t>735-4</t>
  </si>
  <si>
    <t>739-4</t>
  </si>
  <si>
    <t>740-2</t>
  </si>
  <si>
    <t>762-2</t>
  </si>
  <si>
    <t>763-2</t>
  </si>
  <si>
    <t>765-2</t>
  </si>
  <si>
    <t>766-2</t>
  </si>
  <si>
    <t>767-3</t>
  </si>
  <si>
    <t>768-1</t>
  </si>
  <si>
    <t>768-5</t>
  </si>
  <si>
    <t>775-1</t>
  </si>
  <si>
    <t>776-1</t>
  </si>
  <si>
    <t>776-2</t>
  </si>
  <si>
    <t>783-7</t>
  </si>
  <si>
    <t>783-8</t>
  </si>
  <si>
    <t>783-9</t>
  </si>
  <si>
    <t>785-4</t>
  </si>
  <si>
    <t>787-3</t>
  </si>
  <si>
    <t>789-2</t>
  </si>
  <si>
    <t>838-2</t>
  </si>
  <si>
    <t>839-2</t>
  </si>
  <si>
    <t>839-3</t>
  </si>
  <si>
    <t>877-4</t>
  </si>
  <si>
    <t>878-2</t>
  </si>
  <si>
    <t>879-3</t>
  </si>
  <si>
    <t>944-3</t>
  </si>
  <si>
    <t>945-2</t>
  </si>
  <si>
    <t>946-3</t>
  </si>
  <si>
    <t>946-4</t>
  </si>
  <si>
    <t>947-3</t>
  </si>
  <si>
    <t>1089-3</t>
  </si>
  <si>
    <t>1089-4</t>
  </si>
  <si>
    <t>1090-2</t>
  </si>
  <si>
    <t>1091-3</t>
  </si>
  <si>
    <t>1092-2</t>
  </si>
  <si>
    <t>1094-2</t>
  </si>
  <si>
    <t>1096-3</t>
  </si>
  <si>
    <t>1341-2</t>
  </si>
  <si>
    <t>1342-3</t>
  </si>
  <si>
    <t>1343-2</t>
  </si>
  <si>
    <t>1345-2</t>
  </si>
  <si>
    <t>1679-4</t>
  </si>
  <si>
    <t>1679-5</t>
  </si>
  <si>
    <t>1684-5</t>
  </si>
  <si>
    <t>1685-4</t>
  </si>
  <si>
    <t>1685-6</t>
  </si>
  <si>
    <t>1685-8</t>
  </si>
  <si>
    <t>1769-2</t>
  </si>
  <si>
    <t>1839-3</t>
  </si>
  <si>
    <t>1848-2</t>
  </si>
  <si>
    <t>1857-1</t>
  </si>
  <si>
    <t>1860-4</t>
  </si>
  <si>
    <t>1861-1</t>
  </si>
  <si>
    <t>1864-4</t>
  </si>
  <si>
    <t>1986-2</t>
  </si>
  <si>
    <t>1987-3</t>
  </si>
  <si>
    <t>2017-3</t>
  </si>
  <si>
    <t>2019-6</t>
  </si>
  <si>
    <t>2020-2</t>
  </si>
  <si>
    <t>2054-1</t>
  </si>
  <si>
    <t>2055-3</t>
  </si>
  <si>
    <t>2055-7</t>
  </si>
  <si>
    <t>3370-3</t>
  </si>
  <si>
    <t>3387-2</t>
  </si>
  <si>
    <t>3388-3</t>
  </si>
  <si>
    <t>3388-4</t>
  </si>
  <si>
    <t>3389-3</t>
  </si>
  <si>
    <t>3389-4</t>
  </si>
  <si>
    <t>3391-3</t>
  </si>
  <si>
    <t>3392-2</t>
  </si>
  <si>
    <t>3393-2</t>
  </si>
  <si>
    <t>3420-3</t>
  </si>
  <si>
    <t>3420-4</t>
  </si>
  <si>
    <t>3421-4</t>
  </si>
  <si>
    <t>3422-2</t>
  </si>
  <si>
    <t>3423-3</t>
  </si>
  <si>
    <t>3423-4</t>
  </si>
  <si>
    <t>3424-3</t>
  </si>
  <si>
    <t>3424-4</t>
  </si>
  <si>
    <t>3428-3</t>
  </si>
  <si>
    <t>3428-4</t>
  </si>
  <si>
    <t>3429-3</t>
  </si>
  <si>
    <t>3434-2</t>
  </si>
  <si>
    <t>3435-2</t>
  </si>
  <si>
    <t>3436-7</t>
  </si>
  <si>
    <t>3463-5</t>
  </si>
  <si>
    <t>3465-2</t>
  </si>
  <si>
    <t>3466-2</t>
  </si>
  <si>
    <t>3497-3</t>
  </si>
  <si>
    <t>3497-4</t>
  </si>
  <si>
    <t>3686-9</t>
  </si>
  <si>
    <t>3689-3</t>
  </si>
  <si>
    <t>3690-6</t>
  </si>
  <si>
    <t>3691-3</t>
  </si>
  <si>
    <t>3691-4</t>
  </si>
  <si>
    <t>3692-3</t>
  </si>
  <si>
    <t>3692-4</t>
  </si>
  <si>
    <t>3714-5</t>
  </si>
  <si>
    <t>3714-6</t>
  </si>
  <si>
    <t>3715-3</t>
  </si>
  <si>
    <t>3715-4</t>
  </si>
  <si>
    <t>3716-4</t>
  </si>
  <si>
    <t>3716-5</t>
  </si>
  <si>
    <t>3729-3</t>
  </si>
  <si>
    <t>3820-7</t>
  </si>
  <si>
    <t>3820-8</t>
  </si>
  <si>
    <t>3821-4</t>
  </si>
  <si>
    <t>3821-5</t>
  </si>
  <si>
    <t>3821-6</t>
  </si>
  <si>
    <t>3823-2</t>
  </si>
  <si>
    <t>3825-4</t>
  </si>
  <si>
    <t>3825-5</t>
  </si>
  <si>
    <t>3826-2</t>
  </si>
  <si>
    <t>3827-3</t>
  </si>
  <si>
    <t>3827-4</t>
  </si>
  <si>
    <t>3838-2</t>
  </si>
  <si>
    <t>3839-3</t>
  </si>
  <si>
    <t>3839-4</t>
  </si>
  <si>
    <t>3851-5</t>
  </si>
  <si>
    <t>3851-6</t>
  </si>
  <si>
    <t>3851-7</t>
  </si>
  <si>
    <t>3853-6</t>
  </si>
  <si>
    <t>4283-1</t>
  </si>
  <si>
    <t>4724-5</t>
  </si>
  <si>
    <t>4724-6</t>
  </si>
  <si>
    <t>4843-4</t>
  </si>
  <si>
    <t>4851-2</t>
  </si>
  <si>
    <t>4863-4</t>
  </si>
  <si>
    <t>4864-3</t>
  </si>
  <si>
    <t>4865-2</t>
  </si>
  <si>
    <t>4866-4</t>
  </si>
  <si>
    <t>4867-4</t>
  </si>
  <si>
    <t>4868-2</t>
  </si>
  <si>
    <t>4869-3</t>
  </si>
  <si>
    <t>4911-3</t>
  </si>
  <si>
    <t>4911-4</t>
  </si>
  <si>
    <t>4912-2</t>
  </si>
  <si>
    <t>4919-2</t>
  </si>
  <si>
    <t>4920-5</t>
  </si>
  <si>
    <t>4921-3</t>
  </si>
  <si>
    <t>4921-4</t>
  </si>
  <si>
    <t>4926-5</t>
  </si>
  <si>
    <t>4927-6</t>
  </si>
  <si>
    <t>4928-2</t>
  </si>
  <si>
    <t>4929-3</t>
  </si>
  <si>
    <t>4929-4</t>
  </si>
  <si>
    <t>4934-3</t>
  </si>
  <si>
    <t>4936-4</t>
  </si>
  <si>
    <t>4937-4</t>
  </si>
  <si>
    <t>4942-3</t>
  </si>
  <si>
    <t>4943-3</t>
  </si>
  <si>
    <t>4943-4</t>
  </si>
  <si>
    <t>4950-4</t>
  </si>
  <si>
    <t>4950-6</t>
  </si>
  <si>
    <t>4953-4</t>
  </si>
  <si>
    <t>4959-3</t>
  </si>
  <si>
    <t>4962-3</t>
  </si>
  <si>
    <t>4967-5</t>
  </si>
  <si>
    <t>4970-6</t>
  </si>
  <si>
    <t>4970-8</t>
  </si>
  <si>
    <t>4977-3</t>
  </si>
  <si>
    <t>4994-3</t>
  </si>
  <si>
    <t>4995-4</t>
  </si>
  <si>
    <t>5583-7</t>
  </si>
  <si>
    <t>5592-11</t>
  </si>
  <si>
    <t>5592-12</t>
  </si>
  <si>
    <t>5592-13</t>
  </si>
  <si>
    <t>5645-3</t>
  </si>
  <si>
    <t>5702-2</t>
  </si>
  <si>
    <t>5717-2</t>
  </si>
  <si>
    <t>5941-7</t>
  </si>
  <si>
    <t>6158-4</t>
  </si>
  <si>
    <t>6158-5</t>
  </si>
  <si>
    <t>6192-4</t>
  </si>
  <si>
    <t>6194-30</t>
  </si>
  <si>
    <t>6195-14</t>
  </si>
  <si>
    <t>6220-8</t>
  </si>
  <si>
    <t>6223-3</t>
  </si>
  <si>
    <t>6349-5</t>
  </si>
  <si>
    <t>6357-1</t>
  </si>
  <si>
    <t>6362</t>
  </si>
  <si>
    <t>6363-2</t>
  </si>
  <si>
    <t>6363-3</t>
  </si>
  <si>
    <t>6364-1</t>
  </si>
  <si>
    <t>6377-2</t>
  </si>
  <si>
    <t>6377-3</t>
  </si>
  <si>
    <t>6386-3</t>
  </si>
  <si>
    <t>6388-3</t>
  </si>
  <si>
    <t>6588-3</t>
  </si>
  <si>
    <t>6695-4</t>
  </si>
  <si>
    <t>6695-7</t>
  </si>
  <si>
    <t>6695-9</t>
  </si>
  <si>
    <t>6775-6</t>
  </si>
  <si>
    <t>6775-9</t>
  </si>
  <si>
    <t>6775-10</t>
  </si>
  <si>
    <t>6775-11</t>
  </si>
  <si>
    <t>6775-12</t>
  </si>
  <si>
    <t>6775-13</t>
  </si>
  <si>
    <t>6907-3</t>
  </si>
  <si>
    <t>205-2</t>
  </si>
  <si>
    <t>208-2</t>
  </si>
  <si>
    <t>211-2</t>
  </si>
  <si>
    <t>212-2</t>
  </si>
  <si>
    <t>250-4</t>
  </si>
  <si>
    <t>258-2</t>
  </si>
  <si>
    <t>259-2</t>
  </si>
  <si>
    <t>263-2</t>
  </si>
  <si>
    <t>267-14</t>
  </si>
  <si>
    <t>267-15</t>
  </si>
  <si>
    <t>272-2</t>
  </si>
  <si>
    <t>274-2</t>
  </si>
  <si>
    <t>282-4</t>
  </si>
  <si>
    <t>282-5</t>
  </si>
  <si>
    <t>321-5</t>
  </si>
  <si>
    <t>326-2</t>
  </si>
  <si>
    <t>960-8</t>
  </si>
  <si>
    <t>960-9</t>
  </si>
  <si>
    <t>964-6</t>
  </si>
  <si>
    <t>1108-4</t>
  </si>
  <si>
    <t>1108-5</t>
  </si>
  <si>
    <t>1116-3</t>
  </si>
  <si>
    <t>1339-6</t>
  </si>
  <si>
    <t>2156-6</t>
  </si>
  <si>
    <t>2156-7</t>
  </si>
  <si>
    <t>2162-3</t>
  </si>
  <si>
    <t>2164-2</t>
  </si>
  <si>
    <t>2165-2</t>
  </si>
  <si>
    <t>2166-3</t>
  </si>
  <si>
    <t>2166-4</t>
  </si>
  <si>
    <t>2167-6</t>
  </si>
  <si>
    <t>2167-7</t>
  </si>
  <si>
    <t>2167-8</t>
  </si>
  <si>
    <t>2167-10</t>
  </si>
  <si>
    <t>2167-11</t>
  </si>
  <si>
    <t>2197-2</t>
  </si>
  <si>
    <t>2197-3</t>
  </si>
  <si>
    <t>2198-2</t>
  </si>
  <si>
    <t>2216-7</t>
  </si>
  <si>
    <t>2216-8</t>
  </si>
  <si>
    <t>2216-9</t>
  </si>
  <si>
    <t>2216-10</t>
  </si>
  <si>
    <t>2217-4</t>
  </si>
  <si>
    <t>2217-5</t>
  </si>
  <si>
    <t>2219-2</t>
  </si>
  <si>
    <t>2219-3</t>
  </si>
  <si>
    <t>2222-3</t>
  </si>
  <si>
    <t>2222-4</t>
  </si>
  <si>
    <t>2226-5</t>
  </si>
  <si>
    <t>2226-6</t>
  </si>
  <si>
    <t>2227-4</t>
  </si>
  <si>
    <t>2227-5</t>
  </si>
  <si>
    <t>2228-2</t>
  </si>
  <si>
    <t>2232-4</t>
  </si>
  <si>
    <t>2233-4</t>
  </si>
  <si>
    <t>2233-5</t>
  </si>
  <si>
    <t>2234-6</t>
  </si>
  <si>
    <t>2234-7</t>
  </si>
  <si>
    <t>2243-2</t>
  </si>
  <si>
    <t>2739-3</t>
  </si>
  <si>
    <t>159-4</t>
  </si>
  <si>
    <t>159-5</t>
  </si>
  <si>
    <t>159-6</t>
  </si>
  <si>
    <t>159-7</t>
  </si>
  <si>
    <t>160-2</t>
  </si>
  <si>
    <t>163-2</t>
  </si>
  <si>
    <t>164-2</t>
  </si>
  <si>
    <t>165-2</t>
  </si>
  <si>
    <t>171-2</t>
  </si>
  <si>
    <t>175-2</t>
  </si>
  <si>
    <t>176-2</t>
  </si>
  <si>
    <t>187-2</t>
  </si>
  <si>
    <t>199-3</t>
  </si>
  <si>
    <t>210-2</t>
  </si>
  <si>
    <t>222-3</t>
  </si>
  <si>
    <t>223-4</t>
  </si>
  <si>
    <t>224-4</t>
  </si>
  <si>
    <t>225-3</t>
  </si>
  <si>
    <t>228-3</t>
  </si>
  <si>
    <t>229-2</t>
  </si>
  <si>
    <t>348-3</t>
  </si>
  <si>
    <t>348-4</t>
  </si>
  <si>
    <t>359-4</t>
  </si>
  <si>
    <t>359-5</t>
  </si>
  <si>
    <t>440-2</t>
  </si>
  <si>
    <t>441-3</t>
  </si>
  <si>
    <t>442-3</t>
  </si>
  <si>
    <t>443-2</t>
  </si>
  <si>
    <t>446-3</t>
  </si>
  <si>
    <t>447-3</t>
  </si>
  <si>
    <t>448-3</t>
  </si>
  <si>
    <t>452-2</t>
  </si>
  <si>
    <t>453-2</t>
  </si>
  <si>
    <t>454-2</t>
  </si>
  <si>
    <t>455-2</t>
  </si>
  <si>
    <t>460-4</t>
  </si>
  <si>
    <t>461-2</t>
  </si>
  <si>
    <t>530-3</t>
  </si>
  <si>
    <t>531-3</t>
  </si>
  <si>
    <t>540-2</t>
  </si>
  <si>
    <t>593-2</t>
  </si>
  <si>
    <t>600-2</t>
  </si>
  <si>
    <t>601-1</t>
  </si>
  <si>
    <t>602-1</t>
  </si>
  <si>
    <t>605-2</t>
  </si>
  <si>
    <t>605-4</t>
  </si>
  <si>
    <t>607-2</t>
  </si>
  <si>
    <t>610-6</t>
  </si>
  <si>
    <t>614-2</t>
  </si>
  <si>
    <t>614-5</t>
  </si>
  <si>
    <t>629-2</t>
  </si>
  <si>
    <t>636-2</t>
  </si>
  <si>
    <t>648-2</t>
  </si>
  <si>
    <t>670-4</t>
  </si>
  <si>
    <t>761-3</t>
  </si>
  <si>
    <t>864-2</t>
  </si>
  <si>
    <t>1062-2</t>
  </si>
  <si>
    <t>1071-6</t>
  </si>
  <si>
    <t>1097-2</t>
  </si>
  <si>
    <t>1559-2</t>
  </si>
  <si>
    <t>1622-1</t>
  </si>
  <si>
    <t>1622-4</t>
  </si>
  <si>
    <t>1622-5</t>
  </si>
  <si>
    <t>1628-2</t>
  </si>
  <si>
    <t>1677-3</t>
  </si>
  <si>
    <t>1677-4</t>
  </si>
  <si>
    <t>1683-1</t>
  </si>
  <si>
    <t>1738-2</t>
  </si>
  <si>
    <t>1738-4</t>
  </si>
  <si>
    <t>1743-3</t>
  </si>
  <si>
    <t>1760-3</t>
  </si>
  <si>
    <t>1760-4</t>
  </si>
  <si>
    <t>1800-3</t>
  </si>
  <si>
    <t>1803-3</t>
  </si>
  <si>
    <t>3833-2</t>
  </si>
  <si>
    <t>3842-4</t>
  </si>
  <si>
    <t>3844-5</t>
  </si>
  <si>
    <t>3844-6</t>
  </si>
  <si>
    <t>3859-3</t>
  </si>
  <si>
    <t>3860-3</t>
  </si>
  <si>
    <t>3860-5</t>
  </si>
  <si>
    <t>3860-6</t>
  </si>
  <si>
    <t>3878-2</t>
  </si>
  <si>
    <t>3878-3</t>
  </si>
  <si>
    <t>3879-4</t>
  </si>
  <si>
    <t>3908-3</t>
  </si>
  <si>
    <t>3910-2</t>
  </si>
  <si>
    <t>3911-2</t>
  </si>
  <si>
    <t>4306-3</t>
  </si>
  <si>
    <t>4331-2</t>
  </si>
  <si>
    <t>4331-3</t>
  </si>
  <si>
    <t>4334-2</t>
  </si>
  <si>
    <t>4335-2</t>
  </si>
  <si>
    <t>4339-2</t>
  </si>
  <si>
    <t>4365-2</t>
  </si>
  <si>
    <t>4366-3</t>
  </si>
  <si>
    <t>4372-2</t>
  </si>
  <si>
    <t>4374-2</t>
  </si>
  <si>
    <t>4381-2</t>
  </si>
  <si>
    <t>4387-3</t>
  </si>
  <si>
    <t>4388-2</t>
  </si>
  <si>
    <t>4389-2</t>
  </si>
  <si>
    <t>4404-2</t>
  </si>
  <si>
    <t>4405-3</t>
  </si>
  <si>
    <t>4417-2</t>
  </si>
  <si>
    <t>4418-2</t>
  </si>
  <si>
    <t>4419-3</t>
  </si>
  <si>
    <t>4420-2</t>
  </si>
  <si>
    <t>4424-2</t>
  </si>
  <si>
    <t>4425-2</t>
  </si>
  <si>
    <t>4426-3</t>
  </si>
  <si>
    <t>4428-2</t>
  </si>
  <si>
    <t>4429-2</t>
  </si>
  <si>
    <t>4430-2</t>
  </si>
  <si>
    <t>4488-2</t>
  </si>
  <si>
    <t>4490-2</t>
  </si>
  <si>
    <t>4515-2</t>
  </si>
  <si>
    <t>4517-3</t>
  </si>
  <si>
    <t>4518-2</t>
  </si>
  <si>
    <t>4524-4</t>
  </si>
  <si>
    <t>5672-4</t>
  </si>
  <si>
    <t>7842-4</t>
  </si>
  <si>
    <t>361-5</t>
  </si>
  <si>
    <t>3356-5</t>
  </si>
  <si>
    <t>3356-6</t>
  </si>
  <si>
    <t>11299-3</t>
  </si>
  <si>
    <t>11501-3</t>
  </si>
  <si>
    <t>11502-3</t>
  </si>
  <si>
    <t>11512-2</t>
  </si>
  <si>
    <t>11513-2</t>
  </si>
  <si>
    <t>11988-2</t>
  </si>
  <si>
    <t>12009-2</t>
  </si>
  <si>
    <t>12011-2</t>
  </si>
  <si>
    <t>12012-2</t>
  </si>
  <si>
    <t>12014-2</t>
  </si>
  <si>
    <t>12017-2</t>
  </si>
  <si>
    <t>12018</t>
  </si>
  <si>
    <t>12028-3</t>
  </si>
  <si>
    <t>12029-2</t>
  </si>
  <si>
    <t>12030-4</t>
  </si>
  <si>
    <t>12032-3</t>
  </si>
  <si>
    <t>12032-4</t>
  </si>
  <si>
    <t>12049-2</t>
  </si>
  <si>
    <t>12050-2</t>
  </si>
  <si>
    <t>12054-2</t>
  </si>
  <si>
    <t>12055-2</t>
  </si>
  <si>
    <t>12056-2</t>
  </si>
  <si>
    <t>12079-2</t>
  </si>
  <si>
    <t>12386-2</t>
  </si>
  <si>
    <t>12748-2</t>
  </si>
  <si>
    <t>12749-1</t>
  </si>
  <si>
    <t>13203-3</t>
  </si>
  <si>
    <t>13205-4</t>
  </si>
  <si>
    <t>13227-4</t>
  </si>
  <si>
    <t>13228-2</t>
  </si>
  <si>
    <t>13244-2</t>
  </si>
  <si>
    <t>13248-2</t>
  </si>
  <si>
    <t>13251-2</t>
  </si>
  <si>
    <t>14225-4</t>
  </si>
  <si>
    <t>14294-3</t>
  </si>
  <si>
    <t>14341-2</t>
  </si>
  <si>
    <t>14401</t>
  </si>
  <si>
    <t>1547-2</t>
  </si>
  <si>
    <t>1548-2</t>
  </si>
  <si>
    <t>1548-3</t>
  </si>
  <si>
    <t>1561-2</t>
  </si>
  <si>
    <t>1731-1</t>
  </si>
  <si>
    <t>3186-1</t>
  </si>
  <si>
    <t>3186-5</t>
  </si>
  <si>
    <t>3312-1</t>
  </si>
  <si>
    <t>5204-9</t>
  </si>
  <si>
    <t>5390-5</t>
  </si>
  <si>
    <t>5391-5</t>
  </si>
  <si>
    <t>6596-3</t>
  </si>
  <si>
    <t>7092-2</t>
  </si>
  <si>
    <t>7093-2</t>
  </si>
  <si>
    <t>7095-4</t>
  </si>
  <si>
    <t>7095-5</t>
  </si>
  <si>
    <t>8984-3</t>
  </si>
  <si>
    <t>8992-3</t>
  </si>
  <si>
    <t>8992-4</t>
  </si>
  <si>
    <t>9008-4</t>
  </si>
  <si>
    <t>9073-5</t>
  </si>
  <si>
    <t>9123-1</t>
  </si>
  <si>
    <t>9293-4</t>
  </si>
  <si>
    <t>9293-5</t>
  </si>
  <si>
    <t>9293-6</t>
  </si>
  <si>
    <t>9293-7</t>
  </si>
  <si>
    <t>9296-2</t>
  </si>
  <si>
    <t>9296-3</t>
  </si>
  <si>
    <t>9297-2</t>
  </si>
  <si>
    <t>9297-3</t>
  </si>
  <si>
    <t>9299-2</t>
  </si>
  <si>
    <t>9302-3</t>
  </si>
  <si>
    <t>9305-2</t>
  </si>
  <si>
    <t>9306-7</t>
  </si>
  <si>
    <t>9332-7</t>
  </si>
  <si>
    <t>10197-2</t>
  </si>
  <si>
    <t>10197-3</t>
  </si>
  <si>
    <t>10198-2</t>
  </si>
  <si>
    <t>10203-2</t>
  </si>
  <si>
    <t>10222-2</t>
  </si>
  <si>
    <t>10223-2</t>
  </si>
  <si>
    <t>10247-5</t>
  </si>
  <si>
    <t>10249-3</t>
  </si>
  <si>
    <t>10254-2</t>
  </si>
  <si>
    <t>10255-4</t>
  </si>
  <si>
    <t>10255-5</t>
  </si>
  <si>
    <t>10256-2</t>
  </si>
  <si>
    <t>10277-4</t>
  </si>
  <si>
    <t>10284-6</t>
  </si>
  <si>
    <t>10284-7</t>
  </si>
  <si>
    <t>10285-2</t>
  </si>
  <si>
    <t>10286-2</t>
  </si>
  <si>
    <t>10287-3</t>
  </si>
  <si>
    <t>10287-4</t>
  </si>
  <si>
    <t>10306-5</t>
  </si>
  <si>
    <t>10307-2</t>
  </si>
  <si>
    <t>403-3</t>
  </si>
  <si>
    <t>406-2</t>
  </si>
  <si>
    <t>409-3</t>
  </si>
  <si>
    <t>410-4</t>
  </si>
  <si>
    <t>411-3</t>
  </si>
  <si>
    <t>416-7</t>
  </si>
  <si>
    <t>417-3</t>
  </si>
  <si>
    <t>418-3</t>
  </si>
  <si>
    <t>935-2</t>
  </si>
  <si>
    <t>2015</t>
  </si>
  <si>
    <t>2271-3</t>
  </si>
  <si>
    <t>2528-2</t>
  </si>
  <si>
    <t>2541-2</t>
  </si>
  <si>
    <t>2544-2</t>
  </si>
  <si>
    <t>2548-3</t>
  </si>
  <si>
    <t>2740-2</t>
  </si>
  <si>
    <t>2740-5</t>
  </si>
  <si>
    <t>2742-2</t>
  </si>
  <si>
    <t>2912-6</t>
  </si>
  <si>
    <t>2912-7</t>
  </si>
  <si>
    <t>3425-4</t>
  </si>
  <si>
    <t>3456-3</t>
  </si>
  <si>
    <t>4322-5</t>
  </si>
  <si>
    <t>4322-6</t>
  </si>
  <si>
    <t>4322-7</t>
  </si>
  <si>
    <t>4322-8</t>
  </si>
  <si>
    <t>4352-2</t>
  </si>
  <si>
    <t>4459-2</t>
  </si>
  <si>
    <t>4459-3</t>
  </si>
  <si>
    <t>4459-4</t>
  </si>
  <si>
    <t>4460-1</t>
  </si>
  <si>
    <t>4465-2</t>
  </si>
  <si>
    <t>4465-3</t>
  </si>
  <si>
    <t>4467-4</t>
  </si>
  <si>
    <t>4468-4</t>
  </si>
  <si>
    <t>4468-5</t>
  </si>
  <si>
    <t>4620-1</t>
  </si>
  <si>
    <t>4620-5</t>
  </si>
  <si>
    <t>4620-6</t>
  </si>
  <si>
    <t>4643-3</t>
  </si>
  <si>
    <t>4665-4</t>
  </si>
  <si>
    <t>4668-4</t>
  </si>
  <si>
    <t>4878-3</t>
  </si>
  <si>
    <t>5023-5</t>
  </si>
  <si>
    <t>5042-4</t>
  </si>
  <si>
    <t>5046-1</t>
  </si>
  <si>
    <t>5059-1</t>
  </si>
  <si>
    <t>5060-2</t>
  </si>
  <si>
    <t>5063-2</t>
  </si>
  <si>
    <t>5065-2</t>
  </si>
  <si>
    <t>5066-1</t>
  </si>
  <si>
    <t>5066-3</t>
  </si>
  <si>
    <t>5066-4</t>
  </si>
  <si>
    <t>5079-2</t>
  </si>
  <si>
    <t>5079-3</t>
  </si>
  <si>
    <t>5079-4</t>
  </si>
  <si>
    <t>5079-6</t>
  </si>
  <si>
    <t>5092-9</t>
  </si>
  <si>
    <t>5092-10</t>
  </si>
  <si>
    <t>5092-11</t>
  </si>
  <si>
    <t>5092-12</t>
  </si>
  <si>
    <t>5092-13</t>
  </si>
  <si>
    <t>5092-14</t>
  </si>
  <si>
    <t>5093-2</t>
  </si>
  <si>
    <t>5123-2</t>
  </si>
  <si>
    <t>5124-2</t>
  </si>
  <si>
    <t>5124-3</t>
  </si>
  <si>
    <t>5124-4</t>
  </si>
  <si>
    <t>5125-4</t>
  </si>
  <si>
    <t>5158-2</t>
  </si>
  <si>
    <t>5159-2</t>
  </si>
  <si>
    <t>5170-2</t>
  </si>
  <si>
    <t>5170-3</t>
  </si>
  <si>
    <t>5173-2</t>
  </si>
  <si>
    <t>5173-4</t>
  </si>
  <si>
    <t>5195-50</t>
  </si>
  <si>
    <t>5195-51</t>
  </si>
  <si>
    <t>5211-35</t>
  </si>
  <si>
    <t>5211-36</t>
  </si>
  <si>
    <t>5211-37</t>
  </si>
  <si>
    <t>5211-38</t>
  </si>
  <si>
    <t>5211-39</t>
  </si>
  <si>
    <t>5211-42</t>
  </si>
  <si>
    <t>5211-43</t>
  </si>
  <si>
    <t>5231-8</t>
  </si>
  <si>
    <t>5241-2</t>
  </si>
  <si>
    <t>5241-4</t>
  </si>
  <si>
    <t>5243-3</t>
  </si>
  <si>
    <t>5243-4</t>
  </si>
  <si>
    <t>5243-5</t>
  </si>
  <si>
    <t>5244-2</t>
  </si>
  <si>
    <t>5245-3</t>
  </si>
  <si>
    <t>5246-2</t>
  </si>
  <si>
    <t>5246-4</t>
  </si>
  <si>
    <t>5246-5</t>
  </si>
  <si>
    <t>5248-2</t>
  </si>
  <si>
    <t>5250-2</t>
  </si>
  <si>
    <t>5250-3</t>
  </si>
  <si>
    <t>5251-2</t>
  </si>
  <si>
    <t>5251-3</t>
  </si>
  <si>
    <t>5251-6</t>
  </si>
  <si>
    <t>5255-2</t>
  </si>
  <si>
    <t>5255-3</t>
  </si>
  <si>
    <t>5260-2</t>
  </si>
  <si>
    <t>5269-2</t>
  </si>
  <si>
    <t>5273-3</t>
  </si>
  <si>
    <t>5661-5</t>
  </si>
  <si>
    <t>6433-1</t>
  </si>
  <si>
    <t>11354-3</t>
  </si>
  <si>
    <t>12330-3</t>
  </si>
  <si>
    <t>14103-3</t>
  </si>
  <si>
    <t>14170-4</t>
  </si>
  <si>
    <t>14171-5</t>
  </si>
  <si>
    <t>14507-2</t>
  </si>
  <si>
    <t>14508-2</t>
  </si>
  <si>
    <t>14509-2</t>
  </si>
  <si>
    <t>14510-2</t>
  </si>
  <si>
    <t>14530-2</t>
  </si>
  <si>
    <t>15237-2</t>
  </si>
  <si>
    <t>15250-18</t>
  </si>
  <si>
    <t>15541-4</t>
  </si>
  <si>
    <t>16142-4</t>
  </si>
  <si>
    <t>16785-2</t>
  </si>
  <si>
    <t>16919-4</t>
  </si>
  <si>
    <t>17013</t>
  </si>
  <si>
    <t>17300-3</t>
  </si>
  <si>
    <t>17479-2</t>
  </si>
  <si>
    <t>17490-6</t>
  </si>
  <si>
    <t>17869-2</t>
  </si>
  <si>
    <t>17877-2</t>
  </si>
  <si>
    <t>17883-2</t>
  </si>
  <si>
    <t>17884-2</t>
  </si>
  <si>
    <t>17885-2</t>
  </si>
  <si>
    <t>17886-2</t>
  </si>
  <si>
    <t>17887-2</t>
  </si>
  <si>
    <t>17888</t>
  </si>
  <si>
    <t>17891-2</t>
  </si>
  <si>
    <t>17897-2</t>
  </si>
  <si>
    <t>17912-2</t>
  </si>
  <si>
    <t>20261-14</t>
  </si>
  <si>
    <t>21146-2</t>
  </si>
  <si>
    <t>21148-2</t>
  </si>
  <si>
    <t>21149-2</t>
  </si>
  <si>
    <t>21765-3</t>
  </si>
  <si>
    <t>142-3</t>
  </si>
  <si>
    <t>539-1</t>
  </si>
  <si>
    <t>1212-4</t>
  </si>
  <si>
    <t>1719-2</t>
  </si>
  <si>
    <t>1837-2</t>
  </si>
  <si>
    <t>2897-5</t>
  </si>
  <si>
    <t>3296-11</t>
  </si>
  <si>
    <t>3322</t>
  </si>
  <si>
    <t>3328</t>
  </si>
  <si>
    <t>3331</t>
  </si>
  <si>
    <t>3332-2</t>
  </si>
  <si>
    <t>3420-2</t>
  </si>
  <si>
    <t>3421</t>
  </si>
  <si>
    <t>3491-4</t>
  </si>
  <si>
    <t>3548-3</t>
  </si>
  <si>
    <t>3553-2</t>
  </si>
  <si>
    <t>4244-1</t>
  </si>
  <si>
    <t>4247-12</t>
  </si>
  <si>
    <t>485-4</t>
  </si>
  <si>
    <t>496-1</t>
  </si>
  <si>
    <t>515-7</t>
  </si>
  <si>
    <t>552-9</t>
  </si>
  <si>
    <t>553-10</t>
  </si>
  <si>
    <t>558-3</t>
  </si>
  <si>
    <t>856-4</t>
  </si>
  <si>
    <t>857-1</t>
  </si>
  <si>
    <t>882-2</t>
  </si>
  <si>
    <t>882-3</t>
  </si>
  <si>
    <t>883-1</t>
  </si>
  <si>
    <t>885-3</t>
  </si>
  <si>
    <t>885-4</t>
  </si>
  <si>
    <t>941-2</t>
  </si>
  <si>
    <t>943-3</t>
  </si>
  <si>
    <t>943-4</t>
  </si>
  <si>
    <t>2011-3</t>
  </si>
  <si>
    <t>2012-2</t>
  </si>
  <si>
    <t>2406-1</t>
  </si>
  <si>
    <t>2412-3</t>
  </si>
  <si>
    <t>2414-2</t>
  </si>
  <si>
    <t>2415-1</t>
  </si>
  <si>
    <t>3136-3</t>
  </si>
  <si>
    <t>3219-2</t>
  </si>
  <si>
    <t>3348-2</t>
  </si>
  <si>
    <t>3354-2</t>
  </si>
  <si>
    <t>3354-3</t>
  </si>
  <si>
    <t>3490</t>
  </si>
  <si>
    <t>3506</t>
  </si>
  <si>
    <t>3575</t>
  </si>
  <si>
    <t>3579</t>
  </si>
  <si>
    <t>3601</t>
  </si>
  <si>
    <t>3944-2</t>
  </si>
  <si>
    <t>4604</t>
  </si>
  <si>
    <t>4605-2</t>
  </si>
  <si>
    <t>4619</t>
  </si>
  <si>
    <t>4695-3</t>
  </si>
  <si>
    <t>5091</t>
  </si>
  <si>
    <t>5093</t>
  </si>
  <si>
    <t>5139-8</t>
  </si>
  <si>
    <t>8805-229</t>
  </si>
  <si>
    <t>8805-230</t>
  </si>
  <si>
    <t>9046-9</t>
  </si>
  <si>
    <t>9075-3</t>
  </si>
  <si>
    <t>9081-4</t>
  </si>
  <si>
    <t>9183-3</t>
  </si>
  <si>
    <t>9184-3</t>
  </si>
  <si>
    <t>9185-2</t>
  </si>
  <si>
    <t>9185-3</t>
  </si>
  <si>
    <t>9700</t>
  </si>
  <si>
    <t>9701</t>
  </si>
  <si>
    <t>3-1</t>
  </si>
  <si>
    <t>55-1</t>
  </si>
  <si>
    <t>5</t>
  </si>
  <si>
    <t>5-2</t>
  </si>
  <si>
    <t>6</t>
  </si>
  <si>
    <t>7</t>
  </si>
  <si>
    <t>22</t>
  </si>
  <si>
    <t>169-7</t>
  </si>
  <si>
    <t>201-1</t>
  </si>
  <si>
    <t>201-2</t>
  </si>
  <si>
    <t>201-3</t>
  </si>
  <si>
    <t>201-4</t>
  </si>
  <si>
    <t>57-8</t>
  </si>
  <si>
    <t>95-3</t>
  </si>
  <si>
    <t>95-6</t>
  </si>
  <si>
    <t>111-4</t>
  </si>
  <si>
    <t>136-2</t>
  </si>
  <si>
    <t>137-2</t>
  </si>
  <si>
    <t>139-3</t>
  </si>
  <si>
    <t>139-4</t>
  </si>
  <si>
    <t>141-4</t>
  </si>
  <si>
    <t>142-2</t>
  </si>
  <si>
    <t>143-4</t>
  </si>
  <si>
    <t>147-5</t>
  </si>
  <si>
    <t>148-3</t>
  </si>
  <si>
    <t>148-4</t>
  </si>
  <si>
    <t>151-3</t>
  </si>
  <si>
    <t>152-2</t>
  </si>
  <si>
    <t>152-3</t>
  </si>
  <si>
    <t>155-2</t>
  </si>
  <si>
    <t>166-2</t>
  </si>
  <si>
    <t>172-6</t>
  </si>
  <si>
    <t>172-7</t>
  </si>
  <si>
    <t>172-8</t>
  </si>
  <si>
    <t>196-10</t>
  </si>
  <si>
    <t>196-11</t>
  </si>
  <si>
    <t>203-3</t>
  </si>
  <si>
    <t>206-3</t>
  </si>
  <si>
    <t>333-6</t>
  </si>
  <si>
    <t>555-6</t>
  </si>
  <si>
    <t>790-3</t>
  </si>
  <si>
    <t>791-2</t>
  </si>
  <si>
    <t>883-2</t>
  </si>
  <si>
    <t>884-2</t>
  </si>
  <si>
    <t>1140-6</t>
  </si>
  <si>
    <t>1140-7</t>
  </si>
  <si>
    <t>1143-6</t>
  </si>
  <si>
    <t>1143-7</t>
  </si>
  <si>
    <t>1143-8</t>
  </si>
  <si>
    <t>1145-4</t>
  </si>
  <si>
    <t>1230-3</t>
  </si>
  <si>
    <t>1237-1</t>
  </si>
  <si>
    <t>1238-5</t>
  </si>
  <si>
    <t>1279-4</t>
  </si>
  <si>
    <t>1279-5</t>
  </si>
  <si>
    <t>1279-6</t>
  </si>
  <si>
    <t>1279-7</t>
  </si>
  <si>
    <t>1283-4</t>
  </si>
  <si>
    <t>1283-5</t>
  </si>
  <si>
    <t>1289-5</t>
  </si>
  <si>
    <t>1305-4</t>
  </si>
  <si>
    <t>1305-5</t>
  </si>
  <si>
    <t>1306-4</t>
  </si>
  <si>
    <t>2495-1</t>
  </si>
  <si>
    <t>2939-3</t>
  </si>
  <si>
    <t>2940-5</t>
  </si>
  <si>
    <t>2944-3</t>
  </si>
  <si>
    <t>3751-3</t>
  </si>
  <si>
    <t>3751-4</t>
  </si>
  <si>
    <t>3751-5</t>
  </si>
  <si>
    <t>4496-17</t>
  </si>
  <si>
    <t>4843-6</t>
  </si>
  <si>
    <t>4995-5</t>
  </si>
  <si>
    <t>4995-6</t>
  </si>
  <si>
    <t>5004-10</t>
  </si>
  <si>
    <t>5004-12</t>
  </si>
  <si>
    <t>5004-14</t>
  </si>
  <si>
    <t>5004-16</t>
  </si>
  <si>
    <t>5004-18</t>
  </si>
  <si>
    <t>5144-4</t>
  </si>
  <si>
    <t>5144-5</t>
  </si>
  <si>
    <t>5146-4</t>
  </si>
  <si>
    <t>5242-1</t>
  </si>
  <si>
    <t>5246-3</t>
  </si>
  <si>
    <t>5302-7</t>
  </si>
  <si>
    <t>5302-8</t>
  </si>
  <si>
    <t>5302-9</t>
  </si>
  <si>
    <t>5420-3</t>
  </si>
  <si>
    <t>5422-10</t>
  </si>
  <si>
    <t>5422-11</t>
  </si>
  <si>
    <t>5423-2</t>
  </si>
  <si>
    <t>5455-2</t>
  </si>
  <si>
    <t>5456-2</t>
  </si>
  <si>
    <t>5456-3</t>
  </si>
  <si>
    <t>5456-4</t>
  </si>
  <si>
    <t>5457</t>
  </si>
  <si>
    <t>5458-2</t>
  </si>
  <si>
    <t>5459-2</t>
  </si>
  <si>
    <t>5460-3</t>
  </si>
  <si>
    <t>5478-6</t>
  </si>
  <si>
    <t>5479-5</t>
  </si>
  <si>
    <t>5479-6</t>
  </si>
  <si>
    <t>5480-5</t>
  </si>
  <si>
    <t>5480-6</t>
  </si>
  <si>
    <t>5490-4</t>
  </si>
  <si>
    <t>5490-6</t>
  </si>
  <si>
    <t>5491-2</t>
  </si>
  <si>
    <t>5494-4</t>
  </si>
  <si>
    <t>5494-5</t>
  </si>
  <si>
    <t>5497-2</t>
  </si>
  <si>
    <t>5500-4</t>
  </si>
  <si>
    <t>5501-3</t>
  </si>
  <si>
    <t>5503-4</t>
  </si>
  <si>
    <t>5504-5</t>
  </si>
  <si>
    <t>5504-6</t>
  </si>
  <si>
    <t>5505-3</t>
  </si>
  <si>
    <t>5582-9</t>
  </si>
  <si>
    <t>5599-4</t>
  </si>
  <si>
    <t>5604-2</t>
  </si>
  <si>
    <t>5686-2</t>
  </si>
  <si>
    <t>5687-6</t>
  </si>
  <si>
    <t>5687-7</t>
  </si>
  <si>
    <t>5688-4</t>
  </si>
  <si>
    <t>5740-2</t>
  </si>
  <si>
    <t>5741-2</t>
  </si>
  <si>
    <t>5741-3</t>
  </si>
  <si>
    <t>5742-1</t>
  </si>
  <si>
    <t>5743-2</t>
  </si>
  <si>
    <t>5757-4</t>
  </si>
  <si>
    <t>5760-1</t>
  </si>
  <si>
    <t>5764-2</t>
  </si>
  <si>
    <t>5890-4</t>
  </si>
  <si>
    <t>5890-5</t>
  </si>
  <si>
    <t>5895-4</t>
  </si>
  <si>
    <t>5914-4</t>
  </si>
  <si>
    <t>5914-5</t>
  </si>
  <si>
    <t>6216-3</t>
  </si>
  <si>
    <t>6217-7</t>
  </si>
  <si>
    <t>6234-2</t>
  </si>
  <si>
    <t>6352-3</t>
  </si>
  <si>
    <t>6695-3</t>
  </si>
  <si>
    <t>7447-13</t>
  </si>
  <si>
    <t>7463-6</t>
  </si>
  <si>
    <t>7472-3</t>
  </si>
  <si>
    <t>7473-20</t>
  </si>
  <si>
    <t>7756-2</t>
  </si>
  <si>
    <t>7756-4</t>
  </si>
  <si>
    <t>321-9</t>
  </si>
  <si>
    <t>459-2</t>
  </si>
  <si>
    <t>460-3</t>
  </si>
  <si>
    <t>460-5</t>
  </si>
  <si>
    <t>944-4</t>
  </si>
  <si>
    <t>944-5</t>
  </si>
  <si>
    <t>947-5</t>
  </si>
  <si>
    <t>947-9</t>
  </si>
  <si>
    <t>947-10</t>
  </si>
  <si>
    <t>948-5</t>
  </si>
  <si>
    <t>949-3</t>
  </si>
  <si>
    <t>949-4</t>
  </si>
  <si>
    <t>953-5</t>
  </si>
  <si>
    <t>957-2</t>
  </si>
  <si>
    <t>958-5</t>
  </si>
  <si>
    <t>958-6</t>
  </si>
  <si>
    <t>960-10</t>
  </si>
  <si>
    <t>964-4</t>
  </si>
  <si>
    <t>964-5</t>
  </si>
  <si>
    <t>964-7</t>
  </si>
  <si>
    <t>1011-2</t>
  </si>
  <si>
    <t>1011-3</t>
  </si>
  <si>
    <t>1013-2</t>
  </si>
  <si>
    <t>1014-2</t>
  </si>
  <si>
    <t>1019-3</t>
  </si>
  <si>
    <t>1020-6</t>
  </si>
  <si>
    <t>1020-7</t>
  </si>
  <si>
    <t>1020-8</t>
  </si>
  <si>
    <t>1020-9</t>
  </si>
  <si>
    <t>1021-5</t>
  </si>
  <si>
    <t>1021-6</t>
  </si>
  <si>
    <t>1021-7</t>
  </si>
  <si>
    <t>1021-11</t>
  </si>
  <si>
    <t>1023-2</t>
  </si>
  <si>
    <t>1025-4</t>
  </si>
  <si>
    <t>1025-5</t>
  </si>
  <si>
    <t>1025-6</t>
  </si>
  <si>
    <t>1029-2</t>
  </si>
  <si>
    <t>1030-2</t>
  </si>
  <si>
    <t>1031-4</t>
  </si>
  <si>
    <t>1031-5</t>
  </si>
  <si>
    <t>1031-6</t>
  </si>
  <si>
    <t>1031-7</t>
  </si>
  <si>
    <t>1037-2</t>
  </si>
  <si>
    <t>1038-4</t>
  </si>
  <si>
    <t>1039-4</t>
  </si>
  <si>
    <t>1039-5</t>
  </si>
  <si>
    <t>1039-6</t>
  </si>
  <si>
    <t>1042-2</t>
  </si>
  <si>
    <t>1043-2</t>
  </si>
  <si>
    <t>1043-3</t>
  </si>
  <si>
    <t>1045-5</t>
  </si>
  <si>
    <t>1048-3</t>
  </si>
  <si>
    <t>1048-4</t>
  </si>
  <si>
    <t>1081-3</t>
  </si>
  <si>
    <t>1088-3</t>
  </si>
  <si>
    <t>1088-4</t>
  </si>
  <si>
    <t>1088-5</t>
  </si>
  <si>
    <t>1088-6</t>
  </si>
  <si>
    <t>1088-7</t>
  </si>
  <si>
    <t>1088-8</t>
  </si>
  <si>
    <t>1088-9</t>
  </si>
  <si>
    <t>1088-10</t>
  </si>
  <si>
    <t>1088-11</t>
  </si>
  <si>
    <t>1088-12</t>
  </si>
  <si>
    <t>1089-2</t>
  </si>
  <si>
    <t>1090-3</t>
  </si>
  <si>
    <t>1091-2</t>
  </si>
  <si>
    <t>1093-4</t>
  </si>
  <si>
    <t>1093-5</t>
  </si>
  <si>
    <t>1093-6</t>
  </si>
  <si>
    <t>1096-2</t>
  </si>
  <si>
    <t>1100-5</t>
  </si>
  <si>
    <t>1100-6</t>
  </si>
  <si>
    <t>1102-2</t>
  </si>
  <si>
    <t>1109-3</t>
  </si>
  <si>
    <t>1109-4</t>
  </si>
  <si>
    <t>1313-2</t>
  </si>
  <si>
    <t>1339-8</t>
  </si>
  <si>
    <t>1339-9</t>
  </si>
  <si>
    <t>1342-2</t>
  </si>
  <si>
    <t>1347-4</t>
  </si>
  <si>
    <t>1374-2</t>
  </si>
  <si>
    <t>1375-2</t>
  </si>
  <si>
    <t>1376-3</t>
  </si>
  <si>
    <t>1377-2</t>
  </si>
  <si>
    <t>1379-6</t>
  </si>
  <si>
    <t>1380-2</t>
  </si>
  <si>
    <t>1456-2</t>
  </si>
  <si>
    <t>1457-2</t>
  </si>
  <si>
    <t>1466-2</t>
  </si>
  <si>
    <t>1475-2</t>
  </si>
  <si>
    <t>1475-4</t>
  </si>
  <si>
    <t>1475-5</t>
  </si>
  <si>
    <t>1481-3</t>
  </si>
  <si>
    <t>1481-4</t>
  </si>
  <si>
    <t>1483-2</t>
  </si>
  <si>
    <t>1496-6</t>
  </si>
  <si>
    <t>1503-6</t>
  </si>
  <si>
    <t>1503-7</t>
  </si>
  <si>
    <t>1506-4</t>
  </si>
  <si>
    <t>1506-5</t>
  </si>
  <si>
    <t>1508-2</t>
  </si>
  <si>
    <t>1509-3</t>
  </si>
  <si>
    <t>1509-4</t>
  </si>
  <si>
    <t>1953-2</t>
  </si>
  <si>
    <t>1956-2</t>
  </si>
  <si>
    <t>1960-2</t>
  </si>
  <si>
    <t>1966-4</t>
  </si>
  <si>
    <t>2016-3</t>
  </si>
  <si>
    <t>2017-7</t>
  </si>
  <si>
    <t>2017-8</t>
  </si>
  <si>
    <t>2017-9</t>
  </si>
  <si>
    <t>2017-10</t>
  </si>
  <si>
    <t>2017-11</t>
  </si>
  <si>
    <t>2018-4</t>
  </si>
  <si>
    <t>2018-5</t>
  </si>
  <si>
    <t>2018-6</t>
  </si>
  <si>
    <t>2019-8</t>
  </si>
  <si>
    <t>2019-9</t>
  </si>
  <si>
    <t>2019-10</t>
  </si>
  <si>
    <t>2019-11</t>
  </si>
  <si>
    <t>2019-12</t>
  </si>
  <si>
    <t>2021-6</t>
  </si>
  <si>
    <t>2027-2</t>
  </si>
  <si>
    <t>2073-5</t>
  </si>
  <si>
    <t>2074-2</t>
  </si>
  <si>
    <t>2075-2</t>
  </si>
  <si>
    <t>2204-5</t>
  </si>
  <si>
    <t>2215-5</t>
  </si>
  <si>
    <t>2215-6</t>
  </si>
  <si>
    <t>2255-2</t>
  </si>
  <si>
    <t>2269-6</t>
  </si>
  <si>
    <t>2270-3</t>
  </si>
  <si>
    <t>2278-5</t>
  </si>
  <si>
    <t>2601-2</t>
  </si>
  <si>
    <t>2619-11</t>
  </si>
  <si>
    <t>2626-2</t>
  </si>
  <si>
    <t>2682-2</t>
  </si>
  <si>
    <t>2684-2</t>
  </si>
  <si>
    <t>2687-3</t>
  </si>
  <si>
    <t>2700-3</t>
  </si>
  <si>
    <t>2711-2</t>
  </si>
  <si>
    <t>2713-2</t>
  </si>
  <si>
    <t>2715-2</t>
  </si>
  <si>
    <t>2717-2</t>
  </si>
  <si>
    <t>2720-2</t>
  </si>
  <si>
    <t>2721-2</t>
  </si>
  <si>
    <t>2751-4</t>
  </si>
  <si>
    <t>2752-2</t>
  </si>
  <si>
    <t>2753-2</t>
  </si>
  <si>
    <t>2754-3</t>
  </si>
  <si>
    <t>2755-2</t>
  </si>
  <si>
    <t>2758-2</t>
  </si>
  <si>
    <t>2772-7</t>
  </si>
  <si>
    <t>2772-8</t>
  </si>
  <si>
    <t>3104-4</t>
  </si>
  <si>
    <t>49-4</t>
  </si>
  <si>
    <t>49-5</t>
  </si>
  <si>
    <t>66-3</t>
  </si>
  <si>
    <t>67-4</t>
  </si>
  <si>
    <t>69-2</t>
  </si>
  <si>
    <t>70-2</t>
  </si>
  <si>
    <t>71-2</t>
  </si>
  <si>
    <t>72-2</t>
  </si>
  <si>
    <t>73-3</t>
  </si>
  <si>
    <t>89-3</t>
  </si>
  <si>
    <t>89-4</t>
  </si>
  <si>
    <t>89-5</t>
  </si>
  <si>
    <t>89-6</t>
  </si>
  <si>
    <t>89-7</t>
  </si>
  <si>
    <t>144-3</t>
  </si>
  <si>
    <t>144-4</t>
  </si>
  <si>
    <t>145-4</t>
  </si>
  <si>
    <t>146-3</t>
  </si>
  <si>
    <t>147-4</t>
  </si>
  <si>
    <t>150-2</t>
  </si>
  <si>
    <t>151-2</t>
  </si>
  <si>
    <t>153-3</t>
  </si>
  <si>
    <t>154-3</t>
  </si>
  <si>
    <t>157-2</t>
  </si>
  <si>
    <t>1120-2</t>
  </si>
  <si>
    <t>1121-2</t>
  </si>
  <si>
    <t>1123-2</t>
  </si>
  <si>
    <t>1127-3</t>
  </si>
  <si>
    <t>2045-3</t>
  </si>
  <si>
    <t>2380-7</t>
  </si>
  <si>
    <t>2380-8</t>
  </si>
  <si>
    <t>2381-3</t>
  </si>
  <si>
    <t>2470-2</t>
  </si>
  <si>
    <t>2478-2</t>
  </si>
  <si>
    <t>2478-3</t>
  </si>
  <si>
    <t>2498-3</t>
  </si>
  <si>
    <t>3123-1</t>
  </si>
  <si>
    <t>3124-5</t>
  </si>
  <si>
    <t>3124-6</t>
  </si>
  <si>
    <t>3124-7</t>
  </si>
  <si>
    <t>3362-11</t>
  </si>
  <si>
    <t>3604-8</t>
  </si>
  <si>
    <t>3604-11</t>
  </si>
  <si>
    <t>3605-4</t>
  </si>
  <si>
    <t>3605-5</t>
  </si>
  <si>
    <t>3610-3</t>
  </si>
  <si>
    <t>3612-3</t>
  </si>
  <si>
    <t>3612-6</t>
  </si>
  <si>
    <t>3612-7</t>
  </si>
  <si>
    <t>3613-3</t>
  </si>
  <si>
    <t>3614-3</t>
  </si>
  <si>
    <t>4236-2</t>
  </si>
  <si>
    <t>4241-7</t>
  </si>
  <si>
    <t>4242-4</t>
  </si>
  <si>
    <t>4243-2</t>
  </si>
  <si>
    <t>4246-2</t>
  </si>
  <si>
    <t>4246-3</t>
  </si>
  <si>
    <t>4246-4</t>
  </si>
  <si>
    <t>4248-4</t>
  </si>
  <si>
    <t>4248-5</t>
  </si>
  <si>
    <t>4302-2</t>
  </si>
  <si>
    <t>4302-3</t>
  </si>
  <si>
    <t>276</t>
  </si>
  <si>
    <t>12448-7</t>
  </si>
  <si>
    <t>10249-4</t>
  </si>
  <si>
    <t>10306-4</t>
  </si>
  <si>
    <t>11124-2</t>
  </si>
  <si>
    <t>11124-1</t>
  </si>
  <si>
    <t>11154-5</t>
  </si>
  <si>
    <t>11161-6</t>
  </si>
  <si>
    <t>11161-7</t>
  </si>
  <si>
    <t>11162-7</t>
  </si>
  <si>
    <t>11162-6</t>
  </si>
  <si>
    <t>11162-8</t>
  </si>
  <si>
    <t>11197-5</t>
  </si>
  <si>
    <t>11197-1</t>
  </si>
  <si>
    <t>11197-4</t>
  </si>
  <si>
    <t>11197-6</t>
  </si>
  <si>
    <t>11197-2</t>
  </si>
  <si>
    <t>11197-3</t>
  </si>
  <si>
    <t>11820-3</t>
  </si>
  <si>
    <t>12023-6</t>
  </si>
  <si>
    <t>12023-7</t>
  </si>
  <si>
    <t>12023-10</t>
  </si>
  <si>
    <t>12023-8</t>
  </si>
  <si>
    <t>12023-9</t>
  </si>
  <si>
    <t>12030-3</t>
  </si>
  <si>
    <t>12042-2</t>
  </si>
  <si>
    <t>12062-3</t>
  </si>
  <si>
    <t>12062-4</t>
  </si>
  <si>
    <t>12062-5</t>
  </si>
  <si>
    <t>12062-7</t>
  </si>
  <si>
    <t>12062-1</t>
  </si>
  <si>
    <t>12062-2</t>
  </si>
  <si>
    <t>12062-6</t>
  </si>
  <si>
    <t>12155-4</t>
  </si>
  <si>
    <t>12155-2</t>
  </si>
  <si>
    <t>12155-1</t>
  </si>
  <si>
    <t>12155-3</t>
  </si>
  <si>
    <t>12385-3</t>
  </si>
  <si>
    <t>13203-4</t>
  </si>
  <si>
    <t>13228-3</t>
  </si>
  <si>
    <t>13230-2</t>
  </si>
  <si>
    <t>13233-3</t>
  </si>
  <si>
    <t>13239-4</t>
  </si>
  <si>
    <t>24-6</t>
  </si>
  <si>
    <t>14509-3</t>
  </si>
  <si>
    <t>6216-2</t>
  </si>
  <si>
    <t>用悪水路(農業用)　地図と不一致</t>
  </si>
  <si>
    <t>3309-2</t>
  </si>
  <si>
    <t>用悪水路(農業用)</t>
  </si>
  <si>
    <t>11301-6</t>
  </si>
  <si>
    <t>11301-7</t>
  </si>
  <si>
    <t>11304-5</t>
  </si>
  <si>
    <t>11304-6</t>
  </si>
  <si>
    <t>11305-5</t>
  </si>
  <si>
    <t>11323-4</t>
  </si>
  <si>
    <t>11326-6</t>
  </si>
  <si>
    <t>11327-6</t>
  </si>
  <si>
    <t>11383-2</t>
  </si>
  <si>
    <t>11455-4</t>
  </si>
  <si>
    <t>11457-1</t>
  </si>
  <si>
    <t>11461-2</t>
  </si>
  <si>
    <t>11514-2</t>
  </si>
  <si>
    <t>11515-1</t>
  </si>
  <si>
    <t>11519-1</t>
  </si>
  <si>
    <t>11541-2</t>
  </si>
  <si>
    <t>11542-1</t>
  </si>
  <si>
    <t>11617-1</t>
  </si>
  <si>
    <t>13216-1</t>
  </si>
  <si>
    <t>13319-2</t>
  </si>
  <si>
    <t>13362</t>
  </si>
  <si>
    <t>13370-2</t>
  </si>
  <si>
    <t>13371-2</t>
  </si>
  <si>
    <t>13373-2</t>
  </si>
  <si>
    <t>13380</t>
  </si>
  <si>
    <t>13400</t>
  </si>
  <si>
    <t>13402-1</t>
  </si>
  <si>
    <t>13403</t>
  </si>
  <si>
    <t>14015-2</t>
  </si>
  <si>
    <t>14015-3</t>
  </si>
  <si>
    <t>14015-4</t>
  </si>
  <si>
    <t>14027-3</t>
  </si>
  <si>
    <t>14045-5</t>
  </si>
  <si>
    <t>14045-6</t>
  </si>
  <si>
    <t>14050-4</t>
  </si>
  <si>
    <t>14074-3</t>
  </si>
  <si>
    <t>14074-4</t>
  </si>
  <si>
    <t>14074-5</t>
  </si>
  <si>
    <t>14403-4</t>
  </si>
  <si>
    <t>14403-5</t>
  </si>
  <si>
    <t>14403-7</t>
  </si>
  <si>
    <t>14429</t>
  </si>
  <si>
    <t>14434-5</t>
  </si>
  <si>
    <t>14462-2</t>
  </si>
  <si>
    <t>14462-3</t>
  </si>
  <si>
    <t>14468-3</t>
  </si>
  <si>
    <t>14468-4</t>
  </si>
  <si>
    <t>14468-5</t>
  </si>
  <si>
    <t>14471-5</t>
  </si>
  <si>
    <t>898-3</t>
  </si>
  <si>
    <t>900-1</t>
  </si>
  <si>
    <t>900-2</t>
  </si>
  <si>
    <t>907-4</t>
  </si>
  <si>
    <t>908-5</t>
  </si>
  <si>
    <t>909-5</t>
  </si>
  <si>
    <t>913-6</t>
  </si>
  <si>
    <t>914-6</t>
  </si>
  <si>
    <t>988-3</t>
  </si>
  <si>
    <t>997-2</t>
  </si>
  <si>
    <t>1267</t>
  </si>
  <si>
    <t>1286</t>
  </si>
  <si>
    <t>1311</t>
  </si>
  <si>
    <t>1405</t>
  </si>
  <si>
    <t>1537-1</t>
  </si>
  <si>
    <t>1555</t>
  </si>
  <si>
    <t>1570-2</t>
  </si>
  <si>
    <t>1571-2</t>
  </si>
  <si>
    <t>1594</t>
  </si>
  <si>
    <t>1599</t>
  </si>
  <si>
    <t>1636</t>
  </si>
  <si>
    <t>1643</t>
  </si>
  <si>
    <t>1653</t>
  </si>
  <si>
    <t>1657</t>
  </si>
  <si>
    <t>3646-4</t>
  </si>
  <si>
    <t>3648-1</t>
  </si>
  <si>
    <t>3649-1</t>
  </si>
  <si>
    <t>3721-4</t>
  </si>
  <si>
    <t>3721-5</t>
  </si>
  <si>
    <t>3721-6</t>
  </si>
  <si>
    <t>3721-7</t>
  </si>
  <si>
    <t>3746-1</t>
  </si>
  <si>
    <t>3746-5</t>
  </si>
  <si>
    <t>3746-6</t>
  </si>
  <si>
    <t>3746-8</t>
  </si>
  <si>
    <t>3781-2</t>
  </si>
  <si>
    <t>3781-4</t>
  </si>
  <si>
    <t>3785-2</t>
  </si>
  <si>
    <t>3787-2</t>
  </si>
  <si>
    <t>3810-2</t>
  </si>
  <si>
    <t>3811-3</t>
  </si>
  <si>
    <t>3811-4</t>
  </si>
  <si>
    <t>4766-4</t>
  </si>
  <si>
    <t>4766-5</t>
  </si>
  <si>
    <t>4766-6</t>
  </si>
  <si>
    <t>4766-7</t>
  </si>
  <si>
    <t>4766-8</t>
  </si>
  <si>
    <t>4766-9</t>
  </si>
  <si>
    <t>4823-3</t>
  </si>
  <si>
    <t>4823-4</t>
  </si>
  <si>
    <t>4823-6</t>
  </si>
  <si>
    <t>4823-7</t>
  </si>
  <si>
    <t>4823-8</t>
  </si>
  <si>
    <t>4823-9</t>
  </si>
  <si>
    <t>4911-2</t>
  </si>
  <si>
    <t>5910-2</t>
  </si>
  <si>
    <t>5910-5</t>
  </si>
  <si>
    <t>6196-4</t>
  </si>
  <si>
    <t>6196-5</t>
  </si>
  <si>
    <t>6378-3</t>
  </si>
  <si>
    <t>6378-4</t>
  </si>
  <si>
    <t>6460-2</t>
  </si>
  <si>
    <t>6460-3</t>
  </si>
  <si>
    <t>6468-3</t>
  </si>
  <si>
    <t>6582-3</t>
  </si>
  <si>
    <t>6582-6</t>
  </si>
  <si>
    <t>6582-9</t>
  </si>
  <si>
    <t>6598-2</t>
  </si>
  <si>
    <t>7708-2</t>
  </si>
  <si>
    <t>7708-3</t>
  </si>
  <si>
    <t>7710-2</t>
  </si>
  <si>
    <t>7716-2</t>
  </si>
  <si>
    <t>8097-3</t>
  </si>
  <si>
    <t>8098-2</t>
  </si>
  <si>
    <t>8099-2</t>
  </si>
  <si>
    <t>8100-3</t>
  </si>
  <si>
    <t>8110-7</t>
  </si>
  <si>
    <t>8886-2</t>
  </si>
  <si>
    <t>8910-2</t>
  </si>
  <si>
    <t>8910-5</t>
  </si>
  <si>
    <t>8910-6</t>
  </si>
  <si>
    <t>8925-2</t>
  </si>
  <si>
    <t>8925-5</t>
  </si>
  <si>
    <t>8940-2</t>
  </si>
  <si>
    <t>8945-2</t>
  </si>
  <si>
    <t>9008-2</t>
  </si>
  <si>
    <t>9013-4</t>
  </si>
  <si>
    <t>9073-2</t>
  </si>
  <si>
    <t>9086-4</t>
  </si>
  <si>
    <t>9086-6</t>
  </si>
  <si>
    <t>9240-2</t>
  </si>
  <si>
    <t>9343-2</t>
  </si>
  <si>
    <t>9350-4</t>
  </si>
  <si>
    <t>9359-3</t>
  </si>
  <si>
    <t>9366-3</t>
  </si>
  <si>
    <t>9403-2</t>
  </si>
  <si>
    <t>9415-2</t>
  </si>
  <si>
    <t>9415-3</t>
  </si>
  <si>
    <t>9461-5</t>
  </si>
  <si>
    <t>9598-3</t>
  </si>
  <si>
    <t>1850-2</t>
  </si>
  <si>
    <t>1994</t>
  </si>
  <si>
    <t>2008-3</t>
  </si>
  <si>
    <t>3468-4</t>
  </si>
  <si>
    <t>3468-5</t>
  </si>
  <si>
    <t>3485-2</t>
  </si>
  <si>
    <t>3486-3</t>
  </si>
  <si>
    <t>3486-4</t>
  </si>
  <si>
    <t>3489-3</t>
  </si>
  <si>
    <t>3490-2</t>
  </si>
  <si>
    <t>3535-2</t>
  </si>
  <si>
    <t>3541-2</t>
  </si>
  <si>
    <t>4585-4</t>
  </si>
  <si>
    <t>4606</t>
  </si>
  <si>
    <t>4619-1</t>
  </si>
  <si>
    <t>4619-3</t>
  </si>
  <si>
    <t>4768</t>
  </si>
  <si>
    <t>4886-3</t>
  </si>
  <si>
    <t>4890-3</t>
  </si>
  <si>
    <t>4895-2</t>
  </si>
  <si>
    <t>4897-1</t>
  </si>
  <si>
    <t>5682-2</t>
  </si>
  <si>
    <t>16919-3</t>
  </si>
  <si>
    <t>16921-2</t>
  </si>
  <si>
    <t>16922-4</t>
  </si>
  <si>
    <t>16924-2</t>
  </si>
  <si>
    <t>16926-1</t>
  </si>
  <si>
    <t>16930-4</t>
  </si>
  <si>
    <t>16931-1</t>
  </si>
  <si>
    <t>16944</t>
  </si>
  <si>
    <t>16947-2</t>
  </si>
  <si>
    <t>16950-2</t>
  </si>
  <si>
    <t>16956-2</t>
  </si>
  <si>
    <t>16959-2</t>
  </si>
  <si>
    <t>16965-2</t>
  </si>
  <si>
    <t>16966-2</t>
  </si>
  <si>
    <t>16966-3</t>
  </si>
  <si>
    <t>17004-2</t>
  </si>
  <si>
    <t>17005-3</t>
  </si>
  <si>
    <t>17006-2</t>
  </si>
  <si>
    <t>17008-1</t>
  </si>
  <si>
    <t>17009-2</t>
  </si>
  <si>
    <t>17011-4</t>
  </si>
  <si>
    <t>17012-1</t>
  </si>
  <si>
    <t>17036-4</t>
  </si>
  <si>
    <t>17037-3</t>
  </si>
  <si>
    <t>17039</t>
  </si>
  <si>
    <t>17052-1</t>
  </si>
  <si>
    <t>17479-4</t>
  </si>
  <si>
    <t>17490-2</t>
  </si>
  <si>
    <t>17490-4</t>
  </si>
  <si>
    <t>17490-5</t>
  </si>
  <si>
    <t>521-3</t>
  </si>
  <si>
    <t>1059-2</t>
  </si>
  <si>
    <t>1060-3</t>
  </si>
  <si>
    <t>1061-4</t>
  </si>
  <si>
    <t>1063-4</t>
  </si>
  <si>
    <t>1065-3</t>
  </si>
  <si>
    <t>1069-4</t>
  </si>
  <si>
    <t>1071-2</t>
  </si>
  <si>
    <t>1074-2</t>
  </si>
  <si>
    <t>1075-3</t>
  </si>
  <si>
    <t>1077-2</t>
  </si>
  <si>
    <t>1706-2</t>
  </si>
  <si>
    <t>1706-3</t>
  </si>
  <si>
    <t>2037</t>
  </si>
  <si>
    <t>2045-2</t>
  </si>
  <si>
    <t>2144-1</t>
  </si>
  <si>
    <t>2147-1</t>
  </si>
  <si>
    <t>2149-3</t>
  </si>
  <si>
    <t>2150-2</t>
  </si>
  <si>
    <t>2150-4</t>
  </si>
  <si>
    <t>2151-3</t>
  </si>
  <si>
    <t>2159-3</t>
  </si>
  <si>
    <t>2162-1</t>
  </si>
  <si>
    <t>2168-3</t>
  </si>
  <si>
    <t>2467-2</t>
  </si>
  <si>
    <t>2473-1</t>
  </si>
  <si>
    <t>2474-3</t>
  </si>
  <si>
    <t>2477-2</t>
  </si>
  <si>
    <t>2484-2</t>
  </si>
  <si>
    <t>2488-3</t>
  </si>
  <si>
    <t>2494-3</t>
  </si>
  <si>
    <t>2499-1</t>
  </si>
  <si>
    <t>2643-5</t>
  </si>
  <si>
    <t>2647-3</t>
  </si>
  <si>
    <t>2652-4</t>
  </si>
  <si>
    <t>2656-4</t>
  </si>
  <si>
    <t>2658-1</t>
  </si>
  <si>
    <t>2663-5</t>
  </si>
  <si>
    <t>2663-6</t>
  </si>
  <si>
    <t>2663-7</t>
  </si>
  <si>
    <t>2851-3</t>
  </si>
  <si>
    <t>2882-3</t>
  </si>
  <si>
    <t>2882-12</t>
  </si>
  <si>
    <t>2883-4</t>
  </si>
  <si>
    <t>2895-10</t>
  </si>
  <si>
    <t>2897-2</t>
  </si>
  <si>
    <t>2914</t>
  </si>
  <si>
    <t>3269-13</t>
  </si>
  <si>
    <t>3272-3</t>
  </si>
  <si>
    <t>3437-3</t>
  </si>
  <si>
    <t>3441-6</t>
  </si>
  <si>
    <t>3498-2</t>
  </si>
  <si>
    <t>3524</t>
  </si>
  <si>
    <t>3525-3</t>
  </si>
  <si>
    <t>3528-3</t>
  </si>
  <si>
    <t>3528-4</t>
  </si>
  <si>
    <t>3529-3</t>
  </si>
  <si>
    <t>3559-2</t>
  </si>
  <si>
    <t>3561-3</t>
  </si>
  <si>
    <t>3561-4</t>
  </si>
  <si>
    <t>3565-3</t>
  </si>
  <si>
    <t>3566-2</t>
  </si>
  <si>
    <t>3596-3</t>
  </si>
  <si>
    <t>3603</t>
  </si>
  <si>
    <t>3609</t>
  </si>
  <si>
    <t>3614</t>
  </si>
  <si>
    <t>3617-2</t>
  </si>
  <si>
    <t>3619-3</t>
  </si>
  <si>
    <t>3666-2</t>
  </si>
  <si>
    <t>3682</t>
  </si>
  <si>
    <t>3687-2</t>
  </si>
  <si>
    <t>3892-3</t>
  </si>
  <si>
    <t>3893-2</t>
  </si>
  <si>
    <t>3893-3</t>
  </si>
  <si>
    <t>4244-3</t>
  </si>
  <si>
    <t>4244-6</t>
  </si>
  <si>
    <t>4244-8</t>
  </si>
  <si>
    <t>4244-10</t>
  </si>
  <si>
    <t>4244-12</t>
  </si>
  <si>
    <t>4247-2</t>
  </si>
  <si>
    <t>4247-6</t>
  </si>
  <si>
    <t>4254-11</t>
  </si>
  <si>
    <t>139-1</t>
  </si>
  <si>
    <t>163-1</t>
  </si>
  <si>
    <t>234-2</t>
  </si>
  <si>
    <t>235-2</t>
  </si>
  <si>
    <t>239-2</t>
  </si>
  <si>
    <t>241-3</t>
  </si>
  <si>
    <t>241-4</t>
  </si>
  <si>
    <t>243-5</t>
  </si>
  <si>
    <t>246-6</t>
  </si>
  <si>
    <t>261-8</t>
  </si>
  <si>
    <t>262-5</t>
  </si>
  <si>
    <t>262-7</t>
  </si>
  <si>
    <t>472-2</t>
  </si>
  <si>
    <t>473-3</t>
  </si>
  <si>
    <t>476-3</t>
  </si>
  <si>
    <t>477-2</t>
  </si>
  <si>
    <t>479-3</t>
  </si>
  <si>
    <t>479-4</t>
  </si>
  <si>
    <t>479-5</t>
  </si>
  <si>
    <t>481-2</t>
  </si>
  <si>
    <t>484-2</t>
  </si>
  <si>
    <t>485-3</t>
  </si>
  <si>
    <t>487-1</t>
  </si>
  <si>
    <t>487-3</t>
  </si>
  <si>
    <t>488-3</t>
  </si>
  <si>
    <t>492-4</t>
  </si>
  <si>
    <t>497-5</t>
  </si>
  <si>
    <t>505-4</t>
  </si>
  <si>
    <t>512-4</t>
  </si>
  <si>
    <t>513-5</t>
  </si>
  <si>
    <t>514-3</t>
  </si>
  <si>
    <t>515-5</t>
  </si>
  <si>
    <t>520-1</t>
  </si>
  <si>
    <t>520-2</t>
  </si>
  <si>
    <t>545-8</t>
  </si>
  <si>
    <t>545-9</t>
  </si>
  <si>
    <t>545-10</t>
  </si>
  <si>
    <t>545-12</t>
  </si>
  <si>
    <t>545-13</t>
  </si>
  <si>
    <t>548-12</t>
  </si>
  <si>
    <t>548-13</t>
  </si>
  <si>
    <t>548-14</t>
  </si>
  <si>
    <t>548-16</t>
  </si>
  <si>
    <t>548-18</t>
  </si>
  <si>
    <t>550-6</t>
  </si>
  <si>
    <t>551-2</t>
  </si>
  <si>
    <t>551-3</t>
  </si>
  <si>
    <t>553-6</t>
  </si>
  <si>
    <t>554-3</t>
  </si>
  <si>
    <t>557-11</t>
  </si>
  <si>
    <t>557-12</t>
  </si>
  <si>
    <t>2813-3</t>
  </si>
  <si>
    <t>2817-1</t>
  </si>
  <si>
    <t>2817-2</t>
  </si>
  <si>
    <t>2821-1</t>
  </si>
  <si>
    <t>2821-2</t>
  </si>
  <si>
    <t>2821-3</t>
  </si>
  <si>
    <t>2827-2</t>
  </si>
  <si>
    <t>2827-3</t>
  </si>
  <si>
    <t>2841-1</t>
  </si>
  <si>
    <t>2841-2</t>
  </si>
  <si>
    <t>2841-3</t>
  </si>
  <si>
    <t>2855-2</t>
  </si>
  <si>
    <t>3235-2</t>
  </si>
  <si>
    <t>3264-4</t>
  </si>
  <si>
    <t>3271-1</t>
  </si>
  <si>
    <t>3276-2</t>
  </si>
  <si>
    <t>3277-1</t>
  </si>
  <si>
    <t>3289-2</t>
  </si>
  <si>
    <t>3584-2</t>
  </si>
  <si>
    <t>3590</t>
  </si>
  <si>
    <t>3594-2</t>
  </si>
  <si>
    <t>3612</t>
  </si>
  <si>
    <t>3776</t>
  </si>
  <si>
    <t>3810</t>
  </si>
  <si>
    <t>3842-11</t>
  </si>
  <si>
    <t>4556-2</t>
  </si>
  <si>
    <t>4556-4</t>
  </si>
  <si>
    <t>4556-7</t>
  </si>
  <si>
    <t>4577</t>
  </si>
  <si>
    <t>4580</t>
  </si>
  <si>
    <t>4607-2</t>
  </si>
  <si>
    <t>4662-3</t>
  </si>
  <si>
    <t>4662-4</t>
  </si>
  <si>
    <t>4671-2</t>
  </si>
  <si>
    <t>4684-1</t>
  </si>
  <si>
    <t>4684-2</t>
  </si>
  <si>
    <t>4695-2</t>
  </si>
  <si>
    <t>5089</t>
  </si>
  <si>
    <t>5095</t>
  </si>
  <si>
    <t>5097</t>
  </si>
  <si>
    <t>5139-6</t>
  </si>
  <si>
    <t>5139-10</t>
  </si>
  <si>
    <t>9046-8</t>
  </si>
  <si>
    <t>9047-5</t>
  </si>
  <si>
    <t>9047-6</t>
  </si>
  <si>
    <t>9047-7</t>
  </si>
  <si>
    <t>9048-4</t>
  </si>
  <si>
    <t>9048-5</t>
  </si>
  <si>
    <t>9048-6</t>
  </si>
  <si>
    <t>9048-7</t>
  </si>
  <si>
    <t>9063-2</t>
  </si>
  <si>
    <t>9066-3</t>
  </si>
  <si>
    <t>9069-3</t>
  </si>
  <si>
    <t>9071-1</t>
  </si>
  <si>
    <t>9071-2</t>
  </si>
  <si>
    <t>9074-3</t>
  </si>
  <si>
    <t>9080-6</t>
  </si>
  <si>
    <t>9081-5</t>
  </si>
  <si>
    <t>9082-12</t>
  </si>
  <si>
    <t>9181-2</t>
  </si>
  <si>
    <t>9182-3</t>
  </si>
  <si>
    <t>9183-2</t>
  </si>
  <si>
    <t>9184-2</t>
  </si>
  <si>
    <t>9185-1</t>
  </si>
  <si>
    <t>9309-1</t>
  </si>
  <si>
    <t>9314</t>
  </si>
  <si>
    <t>9579</t>
  </si>
  <si>
    <t>9589</t>
  </si>
  <si>
    <t>9600</t>
  </si>
  <si>
    <t>9691</t>
  </si>
  <si>
    <t>9692</t>
  </si>
  <si>
    <t>9693-1</t>
  </si>
  <si>
    <t>9693-2</t>
  </si>
  <si>
    <t>9697</t>
  </si>
  <si>
    <t>9698</t>
  </si>
  <si>
    <t>1969</t>
  </si>
  <si>
    <t>2826-2</t>
  </si>
  <si>
    <t>3492</t>
  </si>
  <si>
    <t>3944-3</t>
  </si>
  <si>
    <t>9181-1</t>
  </si>
  <si>
    <t>9050-3</t>
  </si>
  <si>
    <t>9129-5</t>
  </si>
  <si>
    <t>11820-4</t>
  </si>
  <si>
    <t>11820-2</t>
  </si>
  <si>
    <t>11840-2</t>
  </si>
  <si>
    <t>11840-1</t>
  </si>
  <si>
    <t>11840-3</t>
  </si>
  <si>
    <t>12831-5</t>
  </si>
  <si>
    <t>12831-2</t>
  </si>
  <si>
    <t>12831-1</t>
  </si>
  <si>
    <t>12831-3</t>
  </si>
  <si>
    <t>12831-4</t>
  </si>
  <si>
    <t>12831-6</t>
  </si>
  <si>
    <t>12831-7</t>
  </si>
  <si>
    <t>12831-8</t>
  </si>
  <si>
    <t>13205-3</t>
  </si>
  <si>
    <t>13375-2</t>
  </si>
  <si>
    <t>2162-2</t>
  </si>
  <si>
    <t>2215-1</t>
  </si>
  <si>
    <t>2499-2</t>
  </si>
  <si>
    <t>2642-4</t>
  </si>
  <si>
    <t>2642-9</t>
  </si>
  <si>
    <t>261-9</t>
  </si>
  <si>
    <t>1293-8</t>
  </si>
  <si>
    <t>9242-3</t>
  </si>
  <si>
    <t>来迎寺墓地（丹後の局）</t>
  </si>
  <si>
    <t>1196</t>
  </si>
  <si>
    <t>緑地公園開発用地(土地開発基金)</t>
  </si>
  <si>
    <t>3751-11</t>
  </si>
  <si>
    <t>林道</t>
  </si>
  <si>
    <t>2512-2</t>
  </si>
  <si>
    <t>2513-4</t>
  </si>
  <si>
    <t>2513-5</t>
  </si>
  <si>
    <t>2563-2</t>
  </si>
  <si>
    <t>2565-2</t>
  </si>
  <si>
    <t>2566-2</t>
  </si>
  <si>
    <t>2567-4</t>
  </si>
  <si>
    <t>2567-5</t>
  </si>
  <si>
    <t>2567-6</t>
  </si>
  <si>
    <t>2568-3</t>
  </si>
  <si>
    <t>2570-2</t>
  </si>
  <si>
    <t>2570-3</t>
  </si>
  <si>
    <t>2571-4</t>
  </si>
  <si>
    <t>2571-5</t>
  </si>
  <si>
    <t>2571-6</t>
  </si>
  <si>
    <t>2573-2</t>
  </si>
  <si>
    <t>2913-4</t>
  </si>
  <si>
    <t>2920-2</t>
  </si>
  <si>
    <t>2931-6</t>
  </si>
  <si>
    <t>2931-8</t>
  </si>
  <si>
    <t>2931-10</t>
  </si>
  <si>
    <t>2934-2</t>
  </si>
  <si>
    <t>2939-2</t>
  </si>
  <si>
    <t>2959-2</t>
  </si>
  <si>
    <t>2964-5</t>
  </si>
  <si>
    <t>2965-6</t>
  </si>
  <si>
    <t>2965-8</t>
  </si>
  <si>
    <t>2965-10</t>
  </si>
  <si>
    <t>3218-6</t>
  </si>
  <si>
    <t>3220-5</t>
  </si>
  <si>
    <t>3309-3</t>
  </si>
  <si>
    <t>3312-94</t>
  </si>
  <si>
    <t>3312-96</t>
  </si>
  <si>
    <t>3312-97</t>
  </si>
  <si>
    <t>3312-98</t>
  </si>
  <si>
    <t>3312-99</t>
  </si>
  <si>
    <t>3312-100</t>
  </si>
  <si>
    <t>3312-101</t>
  </si>
  <si>
    <t>3312-102</t>
  </si>
  <si>
    <t>3312-103</t>
  </si>
  <si>
    <t>3312-104</t>
  </si>
  <si>
    <t>3312-105</t>
  </si>
  <si>
    <t>3312-107</t>
  </si>
  <si>
    <t>3312-109</t>
  </si>
  <si>
    <t>3312-111</t>
  </si>
  <si>
    <t>3312-112</t>
  </si>
  <si>
    <t>3312-113</t>
  </si>
  <si>
    <t>3312-114</t>
  </si>
  <si>
    <t>3312-115</t>
  </si>
  <si>
    <t>3312-116</t>
  </si>
  <si>
    <t>3312-117</t>
  </si>
  <si>
    <t>3312-118</t>
  </si>
  <si>
    <t>3312-119</t>
  </si>
  <si>
    <t>3312-120</t>
  </si>
  <si>
    <t>3314-5</t>
  </si>
  <si>
    <t>3315-4</t>
  </si>
  <si>
    <t>3315-5</t>
  </si>
  <si>
    <t>3315-6</t>
  </si>
  <si>
    <t>3316-3</t>
  </si>
  <si>
    <t>3316-4</t>
  </si>
  <si>
    <t>3319-8</t>
  </si>
  <si>
    <t>3319-9</t>
  </si>
  <si>
    <t>3319-10</t>
  </si>
  <si>
    <t>3319-11</t>
  </si>
  <si>
    <t>3322-7</t>
  </si>
  <si>
    <t>3329-6</t>
  </si>
  <si>
    <t>3329-7</t>
  </si>
  <si>
    <t>3396-4</t>
  </si>
  <si>
    <t>3397-2</t>
  </si>
  <si>
    <t>3399-57</t>
  </si>
  <si>
    <t>3399-59</t>
  </si>
  <si>
    <t>3399-60</t>
  </si>
  <si>
    <t>3399-61</t>
  </si>
  <si>
    <t>3399-62</t>
  </si>
  <si>
    <t>3399-63</t>
  </si>
  <si>
    <t>3399-64</t>
  </si>
  <si>
    <t>3399-67</t>
  </si>
  <si>
    <t>3399-68</t>
  </si>
  <si>
    <t>3399-69</t>
  </si>
  <si>
    <t>3399-72</t>
  </si>
  <si>
    <t>3399-73</t>
  </si>
  <si>
    <t>3399-74</t>
  </si>
  <si>
    <t>3399-75</t>
  </si>
  <si>
    <t>3420-5</t>
  </si>
  <si>
    <t>3420-7</t>
  </si>
  <si>
    <t>3420-8</t>
  </si>
  <si>
    <t>3427-33</t>
  </si>
  <si>
    <t>3427-35</t>
  </si>
  <si>
    <t>3427-37</t>
  </si>
  <si>
    <t>3427-38</t>
  </si>
  <si>
    <t>3427-40</t>
  </si>
  <si>
    <t>3427-42</t>
  </si>
  <si>
    <t>3427-44</t>
  </si>
  <si>
    <t>3427-46</t>
  </si>
  <si>
    <t>3427-48</t>
  </si>
  <si>
    <t>3427-49</t>
  </si>
  <si>
    <t>3427-52</t>
  </si>
  <si>
    <t>3427-53</t>
  </si>
  <si>
    <t>3431-2</t>
  </si>
  <si>
    <t>3431-5</t>
  </si>
  <si>
    <t>3431-6</t>
  </si>
  <si>
    <t>3431-7</t>
  </si>
  <si>
    <t>3434-6</t>
  </si>
  <si>
    <t>3434-7</t>
  </si>
  <si>
    <t>3434-8</t>
  </si>
  <si>
    <t>3435-4</t>
  </si>
  <si>
    <t>3437-8</t>
  </si>
  <si>
    <t>3437-10</t>
  </si>
  <si>
    <t>3437-11</t>
  </si>
  <si>
    <t>3440-86</t>
  </si>
  <si>
    <t>3476-17</t>
  </si>
  <si>
    <t>3477-33</t>
  </si>
  <si>
    <t>3477-34</t>
  </si>
  <si>
    <t>3477-35</t>
  </si>
  <si>
    <t>3477-36</t>
  </si>
  <si>
    <t>3477-39</t>
  </si>
  <si>
    <t>3477-40</t>
  </si>
  <si>
    <t>3477-41</t>
  </si>
  <si>
    <t>3477-42</t>
  </si>
  <si>
    <t>3477-44</t>
  </si>
  <si>
    <t>3477-46</t>
  </si>
  <si>
    <t>3477-47</t>
  </si>
  <si>
    <t>3482-5</t>
  </si>
  <si>
    <t>3482-6</t>
  </si>
  <si>
    <t>3485-5</t>
  </si>
  <si>
    <t>3485-6</t>
  </si>
  <si>
    <t>3485-7</t>
  </si>
  <si>
    <t>3485-8</t>
  </si>
  <si>
    <t>3487-8</t>
  </si>
  <si>
    <t>3487-9</t>
  </si>
  <si>
    <t>3488-16</t>
  </si>
  <si>
    <t>3488-18</t>
  </si>
  <si>
    <t>3489-5</t>
  </si>
  <si>
    <t>3489-6</t>
  </si>
  <si>
    <t>3493-4</t>
  </si>
  <si>
    <t>3349-14</t>
  </si>
  <si>
    <t>3349-16</t>
  </si>
  <si>
    <t>3349-20</t>
  </si>
  <si>
    <t>3349-21</t>
  </si>
  <si>
    <t>3349-18</t>
  </si>
  <si>
    <t>3349-19</t>
  </si>
  <si>
    <t>3349-23</t>
  </si>
  <si>
    <t>3349-22</t>
  </si>
  <si>
    <t>3349-17</t>
  </si>
  <si>
    <t>3350-26</t>
  </si>
  <si>
    <t>3350-27</t>
  </si>
  <si>
    <t>3351-17</t>
  </si>
  <si>
    <t>3355-12</t>
  </si>
  <si>
    <t>3362-14</t>
  </si>
  <si>
    <t>3362-13</t>
  </si>
  <si>
    <t>3362-12</t>
  </si>
  <si>
    <t>3366-10</t>
  </si>
  <si>
    <t>3366-7</t>
  </si>
  <si>
    <t>3366-9</t>
  </si>
  <si>
    <t>3367-2</t>
  </si>
  <si>
    <t>3440-88</t>
  </si>
  <si>
    <t>3440-90</t>
  </si>
  <si>
    <t>3440-89</t>
  </si>
  <si>
    <t>5217-2</t>
  </si>
  <si>
    <t>5225</t>
  </si>
  <si>
    <t>六反田池</t>
  </si>
  <si>
    <t>1317</t>
  </si>
  <si>
    <t>※　システムデータ不一致</t>
  </si>
  <si>
    <t>9633-2</t>
  </si>
  <si>
    <t>未契約保留地</t>
  </si>
  <si>
    <t>16-2</t>
  </si>
  <si>
    <t>20271-28</t>
  </si>
  <si>
    <t>5526</t>
  </si>
  <si>
    <t>5530</t>
  </si>
  <si>
    <t>5531</t>
  </si>
  <si>
    <t>3405-1</t>
  </si>
  <si>
    <t>12059-8</t>
  </si>
  <si>
    <t>12059-5</t>
  </si>
  <si>
    <t>12059-7</t>
  </si>
  <si>
    <t>6681-2</t>
  </si>
  <si>
    <t>8158-1</t>
  </si>
  <si>
    <t>8158-2</t>
  </si>
  <si>
    <t>9617-4</t>
  </si>
  <si>
    <t>9886-14</t>
  </si>
  <si>
    <t>10558-3</t>
  </si>
  <si>
    <t>10572-1</t>
  </si>
  <si>
    <t>664-1</t>
  </si>
  <si>
    <t>13273-1</t>
  </si>
  <si>
    <t>13274-1</t>
  </si>
  <si>
    <t>13274-3</t>
  </si>
  <si>
    <t>13274-2</t>
  </si>
  <si>
    <t>13275-3</t>
  </si>
  <si>
    <t>13275-1</t>
  </si>
  <si>
    <t>2766-3</t>
  </si>
  <si>
    <t>3533-3</t>
  </si>
  <si>
    <t>5121</t>
  </si>
  <si>
    <t>5122</t>
  </si>
  <si>
    <t>2962</t>
  </si>
  <si>
    <t>3389</t>
  </si>
  <si>
    <t>3483</t>
  </si>
  <si>
    <t>9675-3</t>
  </si>
  <si>
    <t>9675-6</t>
  </si>
  <si>
    <t>14</t>
  </si>
  <si>
    <t>80</t>
  </si>
  <si>
    <t>71-1</t>
  </si>
  <si>
    <t>1-1</t>
  </si>
  <si>
    <t>3933</t>
  </si>
  <si>
    <t>20454-1</t>
  </si>
  <si>
    <t>20455-1</t>
  </si>
  <si>
    <t>4747</t>
  </si>
  <si>
    <t>4748-1</t>
  </si>
  <si>
    <t>4756-7</t>
  </si>
  <si>
    <t>串木野消防団生福（分）車庫</t>
  </si>
  <si>
    <t>9129-3</t>
  </si>
  <si>
    <t>その他道路（財政）</t>
  </si>
  <si>
    <t>2150-3</t>
  </si>
  <si>
    <t>7670-7</t>
  </si>
  <si>
    <t>99-1</t>
  </si>
  <si>
    <t>産業経済課道路用地</t>
  </si>
  <si>
    <t>7179-8</t>
  </si>
  <si>
    <t>7179-9</t>
  </si>
  <si>
    <t>7180-4</t>
  </si>
  <si>
    <t>1793-1</t>
  </si>
  <si>
    <t>16296-4</t>
  </si>
  <si>
    <t>16296-5</t>
  </si>
  <si>
    <t>16296-6</t>
  </si>
  <si>
    <t>4929</t>
  </si>
  <si>
    <t>4930</t>
  </si>
  <si>
    <t>字　立割　</t>
  </si>
  <si>
    <t>5376-12</t>
  </si>
  <si>
    <t>字　御帳附　</t>
  </si>
  <si>
    <t>5416-9</t>
  </si>
  <si>
    <t>ポケットパーク</t>
  </si>
  <si>
    <t>林道（農政）</t>
  </si>
  <si>
    <t>8805-271</t>
  </si>
  <si>
    <t>8805-272</t>
  </si>
  <si>
    <t>8805-267</t>
  </si>
  <si>
    <t>8805-268</t>
  </si>
  <si>
    <t>3352-10</t>
  </si>
  <si>
    <t>1881-30</t>
  </si>
  <si>
    <t>ＮＴＴ移動通信鉄塔</t>
  </si>
  <si>
    <t>13577-6</t>
  </si>
  <si>
    <t>農業施設</t>
  </si>
  <si>
    <t>平江防災ダム警報局</t>
  </si>
  <si>
    <t>19870-4</t>
  </si>
  <si>
    <t>19870-5</t>
  </si>
  <si>
    <t>不明</t>
  </si>
  <si>
    <t>3038-4</t>
  </si>
  <si>
    <t>羽島処分不能地</t>
  </si>
  <si>
    <t>1446-1</t>
  </si>
  <si>
    <t>街路事業換地用地</t>
  </si>
  <si>
    <t>4717</t>
  </si>
  <si>
    <t>4719-1</t>
  </si>
  <si>
    <t>4718</t>
  </si>
  <si>
    <t>4718-1</t>
  </si>
  <si>
    <t>迫公民館用地</t>
  </si>
  <si>
    <t>2626-1</t>
  </si>
  <si>
    <t>市来分遣所</t>
  </si>
  <si>
    <t>7-7</t>
  </si>
  <si>
    <t>11-2</t>
  </si>
  <si>
    <t>12-3</t>
  </si>
  <si>
    <t>13-3</t>
  </si>
  <si>
    <t>旧佐保井公民館敷地</t>
  </si>
  <si>
    <t>4746</t>
  </si>
  <si>
    <t>平佐原市営住宅駐車場</t>
  </si>
  <si>
    <t>5508-1</t>
  </si>
  <si>
    <t>課税データ</t>
  </si>
  <si>
    <t>字　座頭山　</t>
  </si>
  <si>
    <t>10654-11</t>
  </si>
  <si>
    <t>未分類</t>
  </si>
  <si>
    <t>普通財産　土地　その他</t>
  </si>
  <si>
    <t>字　小堀　</t>
  </si>
  <si>
    <t>11317-2</t>
  </si>
  <si>
    <t>字　木場田　</t>
  </si>
  <si>
    <t>13184-3</t>
  </si>
  <si>
    <t>字　小畑　</t>
  </si>
  <si>
    <t>13312-3</t>
  </si>
  <si>
    <t>302-7</t>
  </si>
  <si>
    <t>552-2</t>
  </si>
  <si>
    <t>730-1</t>
  </si>
  <si>
    <t>739-5</t>
  </si>
  <si>
    <t>744-2</t>
  </si>
  <si>
    <t>747-2</t>
  </si>
  <si>
    <t>805-3</t>
  </si>
  <si>
    <t>字　下鞍輪　</t>
  </si>
  <si>
    <t>1935-2</t>
  </si>
  <si>
    <t>字　前田　</t>
  </si>
  <si>
    <t>字　五反田　</t>
  </si>
  <si>
    <t>田（非課税）</t>
  </si>
  <si>
    <t>3313-7</t>
  </si>
  <si>
    <t>字　觸薗　</t>
  </si>
  <si>
    <t>3523-3</t>
  </si>
  <si>
    <t>3838-5</t>
  </si>
  <si>
    <t>4392-2</t>
  </si>
  <si>
    <t>字　豊留　</t>
  </si>
  <si>
    <t>4688-2</t>
  </si>
  <si>
    <t>4696-3</t>
  </si>
  <si>
    <t>字　日置田　</t>
  </si>
  <si>
    <t>4722-2</t>
  </si>
  <si>
    <t>4723-2</t>
  </si>
  <si>
    <t>字　栫鼻　</t>
  </si>
  <si>
    <t>4933-2</t>
  </si>
  <si>
    <t>4956-3</t>
  </si>
  <si>
    <t>字　向井原　</t>
  </si>
  <si>
    <t>5164-3</t>
  </si>
  <si>
    <t>5304-2</t>
  </si>
  <si>
    <t>字　鬼　</t>
  </si>
  <si>
    <t>5634-5</t>
  </si>
  <si>
    <t>5733-1</t>
  </si>
  <si>
    <t>6036-3</t>
  </si>
  <si>
    <t>6369-2</t>
  </si>
  <si>
    <t>6469-2</t>
  </si>
  <si>
    <t>6471-2</t>
  </si>
  <si>
    <t>6474-2</t>
  </si>
  <si>
    <t>6477-2</t>
  </si>
  <si>
    <t>6574-2</t>
  </si>
  <si>
    <t>6579-2</t>
  </si>
  <si>
    <t>7107-4</t>
  </si>
  <si>
    <t>7223-2</t>
  </si>
  <si>
    <t>7647-106</t>
  </si>
  <si>
    <t>9643-3</t>
  </si>
  <si>
    <t>9645-3</t>
  </si>
  <si>
    <t>10696-ﾆ</t>
  </si>
  <si>
    <t>175-3</t>
  </si>
  <si>
    <t>184-3</t>
  </si>
  <si>
    <t>山林（非課税）</t>
  </si>
  <si>
    <t>197-4</t>
  </si>
  <si>
    <t>253-3</t>
  </si>
  <si>
    <t>259-3</t>
  </si>
  <si>
    <t>298-4</t>
  </si>
  <si>
    <t>359-2</t>
  </si>
  <si>
    <t>410-2</t>
  </si>
  <si>
    <t>419-2</t>
  </si>
  <si>
    <t>533-2</t>
  </si>
  <si>
    <t>795</t>
  </si>
  <si>
    <t>1348-2</t>
  </si>
  <si>
    <t>1351-2</t>
  </si>
  <si>
    <t>1904-3</t>
  </si>
  <si>
    <t>2472-1</t>
  </si>
  <si>
    <t>2491-2</t>
  </si>
  <si>
    <t>2522-2</t>
  </si>
  <si>
    <t>2531-2</t>
  </si>
  <si>
    <t>2564-2</t>
  </si>
  <si>
    <t>2603-2</t>
  </si>
  <si>
    <t>2615-2</t>
  </si>
  <si>
    <t>2910-2</t>
  </si>
  <si>
    <t>3044-6</t>
  </si>
  <si>
    <t>3063-2</t>
  </si>
  <si>
    <t>3699-4</t>
  </si>
  <si>
    <t>3841-2</t>
  </si>
  <si>
    <t>3852-2</t>
  </si>
  <si>
    <t>3854-2</t>
  </si>
  <si>
    <t>4012-3</t>
  </si>
  <si>
    <t>4436-2</t>
  </si>
  <si>
    <t>4445-2</t>
  </si>
  <si>
    <t>4533-2</t>
  </si>
  <si>
    <t>4763-2</t>
  </si>
  <si>
    <t>宅地（非課税）</t>
  </si>
  <si>
    <t>5366-1</t>
  </si>
  <si>
    <t>6357</t>
  </si>
  <si>
    <t>11414-2</t>
  </si>
  <si>
    <t>11432-2</t>
  </si>
  <si>
    <t>11906-3</t>
  </si>
  <si>
    <t>12382-4</t>
  </si>
  <si>
    <t>12406-4</t>
  </si>
  <si>
    <t>12406-6</t>
  </si>
  <si>
    <t>12598-2</t>
  </si>
  <si>
    <t>13799-2</t>
  </si>
  <si>
    <t>金山下</t>
  </si>
  <si>
    <t>13940-6</t>
  </si>
  <si>
    <t>13979-12</t>
  </si>
  <si>
    <t>14295-488</t>
  </si>
  <si>
    <t>15233-4</t>
  </si>
  <si>
    <t>16242-7</t>
  </si>
  <si>
    <t>16261-2</t>
  </si>
  <si>
    <t>17067-1</t>
  </si>
  <si>
    <t>17574-4</t>
  </si>
  <si>
    <t>17607-6</t>
  </si>
  <si>
    <t>17657-3</t>
  </si>
  <si>
    <t>17699-2</t>
  </si>
  <si>
    <t>17738-14</t>
  </si>
  <si>
    <t>19087-3</t>
  </si>
  <si>
    <t>19174-3</t>
  </si>
  <si>
    <t>19185-2</t>
  </si>
  <si>
    <t>19280-2</t>
  </si>
  <si>
    <t>19301-2</t>
  </si>
  <si>
    <t>19535-2</t>
  </si>
  <si>
    <t>19603-2</t>
  </si>
  <si>
    <t>20478-1</t>
  </si>
  <si>
    <t>20486-5</t>
  </si>
  <si>
    <t>21066-2</t>
  </si>
  <si>
    <t>15109</t>
  </si>
  <si>
    <t>字　攻口　</t>
  </si>
  <si>
    <t>77-2</t>
  </si>
  <si>
    <t>79-3</t>
  </si>
  <si>
    <t>字　別府　</t>
  </si>
  <si>
    <t>字　堀之口　</t>
  </si>
  <si>
    <t>1784-2</t>
  </si>
  <si>
    <t>字　小平下　</t>
  </si>
  <si>
    <t>2904-2</t>
  </si>
  <si>
    <t>字　上荷土　</t>
  </si>
  <si>
    <t>2911-2</t>
  </si>
  <si>
    <t>字　小平　</t>
  </si>
  <si>
    <t>2966-3</t>
  </si>
  <si>
    <t>2974-2</t>
  </si>
  <si>
    <t>字　南本屋敷　</t>
  </si>
  <si>
    <t>3312-3</t>
  </si>
  <si>
    <t>字　向ヘ　</t>
  </si>
  <si>
    <t>3429-2</t>
  </si>
  <si>
    <t>字　光神ノ元　</t>
  </si>
  <si>
    <t>3493-2</t>
  </si>
  <si>
    <t>字　西木場ノ尾　</t>
  </si>
  <si>
    <t>3518-4</t>
  </si>
  <si>
    <t>3518-5</t>
  </si>
  <si>
    <t>字　南向ヘ　</t>
  </si>
  <si>
    <t>3536-2</t>
  </si>
  <si>
    <t>字　愛宕平　</t>
  </si>
  <si>
    <t>3704-8</t>
  </si>
  <si>
    <t>字　落シ　</t>
  </si>
  <si>
    <t>3724-6</t>
  </si>
  <si>
    <t>字　梅越　</t>
  </si>
  <si>
    <t>3734-3</t>
  </si>
  <si>
    <t>3739-2</t>
  </si>
  <si>
    <t>字　郷戸　</t>
  </si>
  <si>
    <t>4158</t>
  </si>
  <si>
    <t>4168-2</t>
  </si>
  <si>
    <t>字　郷戸屋敷添　</t>
  </si>
  <si>
    <t>4217-3</t>
  </si>
  <si>
    <t>4217-5</t>
  </si>
  <si>
    <t>字　郷戸入口　</t>
  </si>
  <si>
    <t>字　白石平　</t>
  </si>
  <si>
    <t>4376-5</t>
  </si>
  <si>
    <t>4376-8</t>
  </si>
  <si>
    <t>字　海ノ上　</t>
  </si>
  <si>
    <t>787-2</t>
  </si>
  <si>
    <t>字　立石迫　</t>
  </si>
  <si>
    <t>891-1</t>
  </si>
  <si>
    <t>字　立石鼻　</t>
  </si>
  <si>
    <t>941-1</t>
  </si>
  <si>
    <t>字　白濱　</t>
  </si>
  <si>
    <t>1035-2</t>
  </si>
  <si>
    <t>1035-3</t>
  </si>
  <si>
    <t>1045-1</t>
  </si>
  <si>
    <t>字　火畑　</t>
  </si>
  <si>
    <t>2679-5</t>
  </si>
  <si>
    <t>字　阿弥陀田　</t>
  </si>
  <si>
    <t>4067-2</t>
  </si>
  <si>
    <t>字　尾崎山　</t>
  </si>
  <si>
    <t>4208-3</t>
  </si>
  <si>
    <t>4209-3</t>
  </si>
  <si>
    <t>字　西ノ原　</t>
  </si>
  <si>
    <t>5399-2</t>
  </si>
  <si>
    <t>字　瀬戸　</t>
  </si>
  <si>
    <t>6088-2</t>
  </si>
  <si>
    <t>字　供養松　</t>
  </si>
  <si>
    <t>6458-2</t>
  </si>
  <si>
    <t>字　白木ヶ本　</t>
  </si>
  <si>
    <t>6805-2</t>
  </si>
  <si>
    <t>字　萩元　</t>
  </si>
  <si>
    <t>7572-2</t>
  </si>
  <si>
    <t>字　平石ノ後　</t>
  </si>
  <si>
    <t>8799-163</t>
  </si>
  <si>
    <t>166</t>
  </si>
  <si>
    <t>105-1</t>
  </si>
  <si>
    <t>101-1</t>
  </si>
  <si>
    <t>824-2</t>
  </si>
  <si>
    <t>6740-2</t>
  </si>
  <si>
    <t>字　堂園　</t>
  </si>
  <si>
    <t>1171-2</t>
  </si>
  <si>
    <t>字　水洗　</t>
  </si>
  <si>
    <t>字　天笠院　</t>
  </si>
  <si>
    <t>字　東鯨石　</t>
  </si>
  <si>
    <t>1295</t>
  </si>
  <si>
    <t>字　北平　</t>
  </si>
  <si>
    <t>3207-3</t>
  </si>
  <si>
    <t>107</t>
  </si>
  <si>
    <t>字　松原　</t>
  </si>
  <si>
    <t>3280-4</t>
  </si>
  <si>
    <t>字　椎ケ尾　</t>
  </si>
  <si>
    <t>1743-2</t>
  </si>
  <si>
    <t>201-15</t>
  </si>
  <si>
    <t>7454-2</t>
  </si>
  <si>
    <t>畑（非課税）</t>
  </si>
  <si>
    <t>字　樟脳山　</t>
  </si>
  <si>
    <t>字　原山馬場　</t>
  </si>
  <si>
    <t>3304-1</t>
  </si>
  <si>
    <t>字　高付　</t>
  </si>
  <si>
    <t>374-9</t>
  </si>
  <si>
    <t>字　日照佛　</t>
  </si>
  <si>
    <t>7722-7</t>
  </si>
  <si>
    <t>原野（非課税）</t>
  </si>
  <si>
    <t>3281-9</t>
  </si>
  <si>
    <t>字　本恵美須　</t>
  </si>
  <si>
    <t>3106-5</t>
  </si>
  <si>
    <t>字　清水平　</t>
  </si>
  <si>
    <t>70-4</t>
  </si>
  <si>
    <t>字　中久田附　</t>
  </si>
  <si>
    <t>10883-3</t>
  </si>
  <si>
    <t>字　中尾　</t>
  </si>
  <si>
    <t>12838-2</t>
  </si>
  <si>
    <t>467-3</t>
  </si>
  <si>
    <t>556-2</t>
  </si>
  <si>
    <t>586</t>
  </si>
  <si>
    <t>630-2</t>
  </si>
  <si>
    <t>660-2</t>
  </si>
  <si>
    <t>661-2</t>
  </si>
  <si>
    <t>1469-4</t>
  </si>
  <si>
    <t>1799-2</t>
  </si>
  <si>
    <t>1802-2</t>
  </si>
  <si>
    <t>1936-2</t>
  </si>
  <si>
    <t>2173-7</t>
  </si>
  <si>
    <t>字　八久保　</t>
  </si>
  <si>
    <t>2278-6</t>
  </si>
  <si>
    <t>2533</t>
  </si>
  <si>
    <t>3500-2</t>
  </si>
  <si>
    <t>4393-1</t>
  </si>
  <si>
    <t>4409-5</t>
  </si>
  <si>
    <t>4463-2</t>
  </si>
  <si>
    <t>字　内窪　</t>
  </si>
  <si>
    <t>4609-2</t>
  </si>
  <si>
    <t>4694-3</t>
  </si>
  <si>
    <t>5184-2</t>
  </si>
  <si>
    <t>5202-4</t>
  </si>
  <si>
    <t>6138-2</t>
  </si>
  <si>
    <t>6173-2</t>
  </si>
  <si>
    <t>6286-2</t>
  </si>
  <si>
    <t>6347-2</t>
  </si>
  <si>
    <t>6356-2</t>
  </si>
  <si>
    <t>6360-2</t>
  </si>
  <si>
    <t>6696-2</t>
  </si>
  <si>
    <t>7189-3</t>
  </si>
  <si>
    <t>7420-4</t>
  </si>
  <si>
    <t>7647-76</t>
  </si>
  <si>
    <t>7647-135</t>
  </si>
  <si>
    <t>7647-247</t>
  </si>
  <si>
    <t>7647-250</t>
  </si>
  <si>
    <t>8189-2</t>
  </si>
  <si>
    <t>8191-3</t>
  </si>
  <si>
    <t>9210-1</t>
  </si>
  <si>
    <t>9670-2</t>
  </si>
  <si>
    <t>9679-5</t>
  </si>
  <si>
    <t>458</t>
  </si>
  <si>
    <t>1346</t>
  </si>
  <si>
    <t>1372-2</t>
  </si>
  <si>
    <t>1459-2</t>
  </si>
  <si>
    <t>1468-2</t>
  </si>
  <si>
    <t>2494-2</t>
  </si>
  <si>
    <t>2507-3</t>
  </si>
  <si>
    <t>2509-1</t>
  </si>
  <si>
    <t>2514-2</t>
  </si>
  <si>
    <t>2534-2</t>
  </si>
  <si>
    <t>2594-2</t>
  </si>
  <si>
    <t>2604-2</t>
  </si>
  <si>
    <t>2614-2</t>
  </si>
  <si>
    <t>2867-2</t>
  </si>
  <si>
    <t>3023-2</t>
  </si>
  <si>
    <t>3059-2</t>
  </si>
  <si>
    <t>3690-3</t>
  </si>
  <si>
    <t>3693-3</t>
  </si>
  <si>
    <t>3700-5</t>
  </si>
  <si>
    <t>4151-2</t>
  </si>
  <si>
    <t>4432-4</t>
  </si>
  <si>
    <t>鉄軌道</t>
  </si>
  <si>
    <t>鉄軌道用地</t>
  </si>
  <si>
    <t>5195-25</t>
  </si>
  <si>
    <t>6296-2</t>
  </si>
  <si>
    <t>11420-2</t>
  </si>
  <si>
    <t>11898-2</t>
  </si>
  <si>
    <t>13841-7</t>
  </si>
  <si>
    <t>13942-2</t>
  </si>
  <si>
    <t>13961-4</t>
  </si>
  <si>
    <t>14295-502</t>
  </si>
  <si>
    <t>15307-2</t>
  </si>
  <si>
    <t>15310-4</t>
  </si>
  <si>
    <t>15758-2</t>
  </si>
  <si>
    <t>16238-3</t>
  </si>
  <si>
    <t>16261-1</t>
  </si>
  <si>
    <t>16310-2</t>
  </si>
  <si>
    <t>17472-6</t>
  </si>
  <si>
    <t>17592-3</t>
  </si>
  <si>
    <t>17596-7</t>
  </si>
  <si>
    <t>17713-7</t>
  </si>
  <si>
    <t>17738-13</t>
  </si>
  <si>
    <t>17756-3</t>
  </si>
  <si>
    <t>19084-6</t>
  </si>
  <si>
    <t>19172-2</t>
  </si>
  <si>
    <t>19186-2</t>
  </si>
  <si>
    <t>19227-2</t>
  </si>
  <si>
    <t>19319-2</t>
  </si>
  <si>
    <t>19350-2</t>
  </si>
  <si>
    <t>19351-2</t>
  </si>
  <si>
    <t>19370-2</t>
  </si>
  <si>
    <t>19438-2</t>
  </si>
  <si>
    <t>19605-2</t>
  </si>
  <si>
    <t>19763-2</t>
  </si>
  <si>
    <t>19869-2</t>
  </si>
  <si>
    <t>19913-2</t>
  </si>
  <si>
    <t>19949</t>
  </si>
  <si>
    <t>20430-5</t>
  </si>
  <si>
    <t>21047-1</t>
  </si>
  <si>
    <t>21229-2</t>
  </si>
  <si>
    <t>字　濱畑　</t>
  </si>
  <si>
    <t>672-1</t>
  </si>
  <si>
    <t>字　鏡田　</t>
  </si>
  <si>
    <t>821-2</t>
  </si>
  <si>
    <t>831-2</t>
  </si>
  <si>
    <t>841-2</t>
  </si>
  <si>
    <t>字　宮之前　</t>
  </si>
  <si>
    <t>1231-2</t>
  </si>
  <si>
    <t>1754-2</t>
  </si>
  <si>
    <t>1758-2</t>
  </si>
  <si>
    <t>字　田代迫　</t>
  </si>
  <si>
    <t>2824-3</t>
  </si>
  <si>
    <t>字　葉山ヶ迫　</t>
  </si>
  <si>
    <t>2828-6</t>
  </si>
  <si>
    <t>字　長城　</t>
  </si>
  <si>
    <t>3184-4</t>
  </si>
  <si>
    <t>字　本屋敷　</t>
  </si>
  <si>
    <t>3299-2</t>
  </si>
  <si>
    <t>字　水天丸　</t>
  </si>
  <si>
    <t>3403-2</t>
  </si>
  <si>
    <t>3407</t>
  </si>
  <si>
    <t>3433-2</t>
  </si>
  <si>
    <t>字　木場ノ尾　</t>
  </si>
  <si>
    <t>字　小山　</t>
  </si>
  <si>
    <t>3638-1</t>
  </si>
  <si>
    <t>3659-13</t>
  </si>
  <si>
    <t>3698-3</t>
  </si>
  <si>
    <t>3704-6</t>
  </si>
  <si>
    <t>3710-9</t>
  </si>
  <si>
    <t>3714-2</t>
  </si>
  <si>
    <t>3719-4</t>
  </si>
  <si>
    <t>3730-2</t>
  </si>
  <si>
    <t>3731-9</t>
  </si>
  <si>
    <t>字　小山ノ前　</t>
  </si>
  <si>
    <t>字　岩迫　</t>
  </si>
  <si>
    <t>字　梅木　</t>
  </si>
  <si>
    <t>4154-2</t>
  </si>
  <si>
    <t>字　郷戸道下</t>
  </si>
  <si>
    <t>4204-4</t>
  </si>
  <si>
    <t>字　権左エ門屋敷　</t>
  </si>
  <si>
    <t>4239</t>
  </si>
  <si>
    <t>4376-6</t>
  </si>
  <si>
    <t>字　野首　</t>
  </si>
  <si>
    <t>2557-2</t>
  </si>
  <si>
    <t>字　瀧ノ平　</t>
  </si>
  <si>
    <t>3068-6</t>
  </si>
  <si>
    <t>字　西ノ前　</t>
  </si>
  <si>
    <t>3651-4</t>
  </si>
  <si>
    <t>字　森下　</t>
  </si>
  <si>
    <t>4135-3</t>
  </si>
  <si>
    <t>字　森木　</t>
  </si>
  <si>
    <t>4145-2</t>
  </si>
  <si>
    <t>4175-3</t>
  </si>
  <si>
    <t>字　平身宇都良　</t>
  </si>
  <si>
    <t>4238-2</t>
  </si>
  <si>
    <t>4242-2</t>
  </si>
  <si>
    <t>字　迫　</t>
  </si>
  <si>
    <t>4563</t>
  </si>
  <si>
    <t>字　口ノ町　</t>
  </si>
  <si>
    <t>5451-3</t>
  </si>
  <si>
    <t>5451-5</t>
  </si>
  <si>
    <t>6446-2</t>
  </si>
  <si>
    <t>字　番屋前平　</t>
  </si>
  <si>
    <t>6490-2</t>
  </si>
  <si>
    <t>字　萩元中平　</t>
  </si>
  <si>
    <t>7475-4</t>
  </si>
  <si>
    <t>8799-161</t>
  </si>
  <si>
    <t>8799-167</t>
  </si>
  <si>
    <t>8799-168</t>
  </si>
  <si>
    <t>8799-250</t>
  </si>
  <si>
    <t>字　前ノ迫　</t>
  </si>
  <si>
    <t>8806-145</t>
  </si>
  <si>
    <t>字　下山　</t>
  </si>
  <si>
    <t>9037-2</t>
  </si>
  <si>
    <t>字　下山中道　</t>
  </si>
  <si>
    <t>9174-3</t>
  </si>
  <si>
    <t>7260-2</t>
  </si>
  <si>
    <t>字　前ノ原　</t>
  </si>
  <si>
    <t>8694-6</t>
  </si>
  <si>
    <t>1720-1</t>
  </si>
  <si>
    <t>1171-4</t>
  </si>
  <si>
    <t>3315</t>
  </si>
  <si>
    <t>字　詰城　</t>
  </si>
  <si>
    <t>5802</t>
  </si>
  <si>
    <t>字　門前　</t>
  </si>
  <si>
    <t>字　五文坂　</t>
  </si>
  <si>
    <t>3409-12</t>
  </si>
  <si>
    <t>字　南仲蔵屋敷　</t>
  </si>
  <si>
    <t>3791-2</t>
  </si>
  <si>
    <t>3795-2</t>
  </si>
  <si>
    <t>麓区画整理事業</t>
  </si>
  <si>
    <t>3-2</t>
  </si>
  <si>
    <t>3280-5</t>
  </si>
  <si>
    <t>5879-2</t>
  </si>
  <si>
    <t>15850-6</t>
  </si>
  <si>
    <t>字　小薗　</t>
  </si>
  <si>
    <t>5129-7</t>
  </si>
  <si>
    <t>730-6</t>
  </si>
  <si>
    <t>字　松尾　</t>
  </si>
  <si>
    <t>3706-6</t>
  </si>
  <si>
    <t>4935-4</t>
  </si>
  <si>
    <t>字　渕脇　</t>
  </si>
  <si>
    <t>1293-7</t>
  </si>
  <si>
    <t>1293-9</t>
  </si>
  <si>
    <t>17698-5</t>
  </si>
  <si>
    <t>20517-2</t>
  </si>
  <si>
    <t>9874-239</t>
  </si>
  <si>
    <t>10898-4</t>
  </si>
  <si>
    <t>字　川畑　</t>
  </si>
  <si>
    <t>12792-4</t>
  </si>
  <si>
    <t>302-6</t>
  </si>
  <si>
    <t>742-2</t>
  </si>
  <si>
    <t>743-2</t>
  </si>
  <si>
    <t>1921-2</t>
  </si>
  <si>
    <t>1954-4</t>
  </si>
  <si>
    <t>2173-4</t>
  </si>
  <si>
    <t>字　城ノ元　</t>
  </si>
  <si>
    <t>2790-4</t>
  </si>
  <si>
    <t>字　上木屋原　</t>
  </si>
  <si>
    <t>3845-2</t>
  </si>
  <si>
    <t>4385-2</t>
  </si>
  <si>
    <t>字　野　</t>
  </si>
  <si>
    <t>4583-2</t>
  </si>
  <si>
    <t>字　瀬城作　</t>
  </si>
  <si>
    <t>5166-3</t>
  </si>
  <si>
    <t>5203-4</t>
  </si>
  <si>
    <t>5634-3</t>
  </si>
  <si>
    <t>6348-2</t>
  </si>
  <si>
    <t>6350-2</t>
  </si>
  <si>
    <t>6351-2</t>
  </si>
  <si>
    <t>7062-2</t>
  </si>
  <si>
    <t>7193-2</t>
  </si>
  <si>
    <t>7244-2</t>
  </si>
  <si>
    <t>7289-2</t>
  </si>
  <si>
    <t>7425-2</t>
  </si>
  <si>
    <t>8241-2</t>
  </si>
  <si>
    <t>8780-2</t>
  </si>
  <si>
    <t>8836-9</t>
  </si>
  <si>
    <t>8836-13</t>
  </si>
  <si>
    <t>9667-8</t>
  </si>
  <si>
    <t>9875-10</t>
  </si>
  <si>
    <t>9875-21</t>
  </si>
  <si>
    <t>10617-2</t>
  </si>
  <si>
    <t>10696-3</t>
  </si>
  <si>
    <t>71-3</t>
  </si>
  <si>
    <t>260-3</t>
  </si>
  <si>
    <t>391-2</t>
  </si>
  <si>
    <t>435-3</t>
  </si>
  <si>
    <t>768-2</t>
  </si>
  <si>
    <t>1153-2</t>
  </si>
  <si>
    <t>1159-2</t>
  </si>
  <si>
    <t>1904-2</t>
  </si>
  <si>
    <t>2438-2</t>
  </si>
  <si>
    <t>2905-2</t>
  </si>
  <si>
    <t>3022-2</t>
  </si>
  <si>
    <t>3040-2</t>
  </si>
  <si>
    <t>3203-5</t>
  </si>
  <si>
    <t>3374-2</t>
  </si>
  <si>
    <t>3733-3</t>
  </si>
  <si>
    <t>3820-2</t>
  </si>
  <si>
    <t>4403-3</t>
  </si>
  <si>
    <t>4442-3</t>
  </si>
  <si>
    <t>4455-2</t>
  </si>
  <si>
    <t>5195-26</t>
  </si>
  <si>
    <t>5841-ｲ</t>
  </si>
  <si>
    <t>6358</t>
  </si>
  <si>
    <t>字　坂之下　</t>
  </si>
  <si>
    <t>8093-2</t>
  </si>
  <si>
    <t>字　道尻　</t>
  </si>
  <si>
    <t>8637</t>
  </si>
  <si>
    <t>8688-4</t>
  </si>
  <si>
    <t>10229-3</t>
  </si>
  <si>
    <t>11444-2</t>
  </si>
  <si>
    <t>11451-2</t>
  </si>
  <si>
    <t>11480-5</t>
  </si>
  <si>
    <t>12273-4</t>
  </si>
  <si>
    <t>12367-2</t>
  </si>
  <si>
    <t>12404-3</t>
  </si>
  <si>
    <t>12447-3</t>
  </si>
  <si>
    <t>13300-3</t>
  </si>
  <si>
    <t>13751-2</t>
  </si>
  <si>
    <t>13834-4</t>
  </si>
  <si>
    <t>13952-3</t>
  </si>
  <si>
    <t>13962-2</t>
  </si>
  <si>
    <t>13985-4</t>
  </si>
  <si>
    <t>16443-2</t>
  </si>
  <si>
    <t>16700-3</t>
  </si>
  <si>
    <t>16727</t>
  </si>
  <si>
    <t>17480-2</t>
  </si>
  <si>
    <t>17596-8</t>
  </si>
  <si>
    <t>17600-3</t>
  </si>
  <si>
    <t>17617-2</t>
  </si>
  <si>
    <t>17705-2</t>
  </si>
  <si>
    <t>17735-15</t>
  </si>
  <si>
    <t>17776-2</t>
  </si>
  <si>
    <t>19216-10</t>
  </si>
  <si>
    <t>19303-2</t>
  </si>
  <si>
    <t>19348-2</t>
  </si>
  <si>
    <t>19539-2</t>
  </si>
  <si>
    <t>19599-2</t>
  </si>
  <si>
    <t>20366-1</t>
  </si>
  <si>
    <t>20429-1</t>
  </si>
  <si>
    <t>20465-1</t>
  </si>
  <si>
    <t>21047-3</t>
  </si>
  <si>
    <t>21262-2</t>
  </si>
  <si>
    <t>21756-3</t>
  </si>
  <si>
    <t>字　宇都出口　</t>
  </si>
  <si>
    <t>1230-2</t>
  </si>
  <si>
    <t>1755-2</t>
  </si>
  <si>
    <t>字　諏訪ノ下　</t>
  </si>
  <si>
    <t>2160-3</t>
  </si>
  <si>
    <t>字　寺田　</t>
  </si>
  <si>
    <t>2646-6</t>
  </si>
  <si>
    <t>字　清水　</t>
  </si>
  <si>
    <t>2824-4</t>
  </si>
  <si>
    <t>字　大河内段　</t>
  </si>
  <si>
    <t>2903-2</t>
  </si>
  <si>
    <t>字　楠ケ段　</t>
  </si>
  <si>
    <t>2996-2</t>
  </si>
  <si>
    <t>字　芝屋ヶ段　</t>
  </si>
  <si>
    <t>3390-6</t>
  </si>
  <si>
    <t>3447-4</t>
  </si>
  <si>
    <t>3648-5</t>
  </si>
  <si>
    <t>3659-15</t>
  </si>
  <si>
    <t>字　岩坂　</t>
  </si>
  <si>
    <t>3808-2</t>
  </si>
  <si>
    <t>4167-2</t>
  </si>
  <si>
    <t>4223-3</t>
  </si>
  <si>
    <t>4228-2</t>
  </si>
  <si>
    <t>4376-3</t>
  </si>
  <si>
    <t>854-4</t>
  </si>
  <si>
    <t>855-3</t>
  </si>
  <si>
    <t>939-1</t>
  </si>
  <si>
    <t>947-14</t>
  </si>
  <si>
    <t>2677-2</t>
  </si>
  <si>
    <t>字　諏訪田　</t>
  </si>
  <si>
    <t>3260-2</t>
  </si>
  <si>
    <t>字　城ノ平　</t>
  </si>
  <si>
    <t>3475-2</t>
  </si>
  <si>
    <t>4110-2</t>
  </si>
  <si>
    <t>4111-2</t>
  </si>
  <si>
    <t>4146-2</t>
  </si>
  <si>
    <t>6488-2</t>
  </si>
  <si>
    <t>字　轟平　</t>
  </si>
  <si>
    <t>7626</t>
  </si>
  <si>
    <t>字　上田ケ町　</t>
  </si>
  <si>
    <t>8172-2</t>
  </si>
  <si>
    <t>字　管山後　</t>
  </si>
  <si>
    <t>8397-97</t>
  </si>
  <si>
    <t>8806-141</t>
  </si>
  <si>
    <t>8806-142</t>
  </si>
  <si>
    <t>9056-2</t>
  </si>
  <si>
    <t>32-2</t>
  </si>
  <si>
    <t>146</t>
  </si>
  <si>
    <t>13950-2</t>
  </si>
  <si>
    <t>7767-4</t>
  </si>
  <si>
    <t>字　乗越迫　</t>
  </si>
  <si>
    <t>1861-2</t>
  </si>
  <si>
    <t>3105-3</t>
  </si>
  <si>
    <t>字　大早稲田　</t>
  </si>
  <si>
    <t>3320-2</t>
  </si>
  <si>
    <t>3321-2</t>
  </si>
  <si>
    <t>字　小長島　</t>
  </si>
  <si>
    <t>2894-8</t>
  </si>
  <si>
    <t>3411</t>
  </si>
  <si>
    <t>字　東四草段　</t>
  </si>
  <si>
    <t>3594-4</t>
  </si>
  <si>
    <t>字　四拾八谷ノ小迫　</t>
  </si>
  <si>
    <t>3980-13</t>
  </si>
  <si>
    <t>字　鉾ノ谷　</t>
  </si>
  <si>
    <t>33449-22</t>
  </si>
  <si>
    <t>3121-4</t>
  </si>
  <si>
    <t>字　犬木屋　</t>
  </si>
  <si>
    <t>3441-28</t>
  </si>
  <si>
    <t>9778-25</t>
  </si>
  <si>
    <t>19752-2</t>
  </si>
  <si>
    <t>12834-2</t>
  </si>
  <si>
    <t>字　西久保　</t>
  </si>
  <si>
    <t>14113-1</t>
  </si>
  <si>
    <t>460-1</t>
  </si>
  <si>
    <t>553-2</t>
  </si>
  <si>
    <t>626-2</t>
  </si>
  <si>
    <t>738-3</t>
  </si>
  <si>
    <t>字　七曲り　</t>
  </si>
  <si>
    <t>1728-2</t>
  </si>
  <si>
    <t>1939-2</t>
  </si>
  <si>
    <t>2797-2</t>
  </si>
  <si>
    <t>3839-2</t>
  </si>
  <si>
    <t>3844-2</t>
  </si>
  <si>
    <t>4383-2</t>
  </si>
  <si>
    <t>4474-3</t>
  </si>
  <si>
    <t>4653-2</t>
  </si>
  <si>
    <t>5201-2</t>
  </si>
  <si>
    <t>5302-2</t>
  </si>
  <si>
    <t>5303-2</t>
  </si>
  <si>
    <t>5309-2</t>
  </si>
  <si>
    <t>5734-5</t>
  </si>
  <si>
    <t>5969-3</t>
  </si>
  <si>
    <t>6297-2</t>
  </si>
  <si>
    <t>7189-4</t>
  </si>
  <si>
    <t>7210-2</t>
  </si>
  <si>
    <t>7397-2</t>
  </si>
  <si>
    <t>7647-26</t>
  </si>
  <si>
    <t>7647-98</t>
  </si>
  <si>
    <t>7890-2</t>
  </si>
  <si>
    <t>8150-1</t>
  </si>
  <si>
    <t>8191-2</t>
  </si>
  <si>
    <t>8836-6</t>
  </si>
  <si>
    <t>9196-2</t>
  </si>
  <si>
    <t>9648-2</t>
  </si>
  <si>
    <t>9667-7</t>
  </si>
  <si>
    <t>9875-9</t>
  </si>
  <si>
    <t>10607-3</t>
  </si>
  <si>
    <t>134</t>
  </si>
  <si>
    <t>201-8</t>
  </si>
  <si>
    <t>243-2</t>
  </si>
  <si>
    <t>262-2</t>
  </si>
  <si>
    <t>321-2</t>
  </si>
  <si>
    <t>381-2</t>
  </si>
  <si>
    <t>456-13</t>
  </si>
  <si>
    <t>721-2</t>
  </si>
  <si>
    <t>856-2</t>
  </si>
  <si>
    <t>901-2</t>
  </si>
  <si>
    <t>1036-3</t>
  </si>
  <si>
    <t>1044-2</t>
  </si>
  <si>
    <t>1152-2</t>
  </si>
  <si>
    <t>1464-2</t>
  </si>
  <si>
    <t>1895-5</t>
  </si>
  <si>
    <t>1921-3</t>
  </si>
  <si>
    <t>2436</t>
  </si>
  <si>
    <t>2502-2</t>
  </si>
  <si>
    <t>2607-2</t>
  </si>
  <si>
    <t>3033-2</t>
  </si>
  <si>
    <t>3075-3</t>
  </si>
  <si>
    <t>3146-17</t>
  </si>
  <si>
    <t>3211-11</t>
  </si>
  <si>
    <t>3693-2</t>
  </si>
  <si>
    <t>3822-2</t>
  </si>
  <si>
    <t>3851-2</t>
  </si>
  <si>
    <t>4456-2</t>
  </si>
  <si>
    <t>4701-4</t>
  </si>
  <si>
    <t>5236-2</t>
  </si>
  <si>
    <t>6072-3</t>
  </si>
  <si>
    <t>11371-2</t>
  </si>
  <si>
    <t>11414-5</t>
  </si>
  <si>
    <t>11896-3</t>
  </si>
  <si>
    <t>12599-2</t>
  </si>
  <si>
    <t>12943-2</t>
  </si>
  <si>
    <t>13812-2</t>
  </si>
  <si>
    <t>13815-2</t>
  </si>
  <si>
    <t>13819-2</t>
  </si>
  <si>
    <t>13843-2</t>
  </si>
  <si>
    <t>13978-4</t>
  </si>
  <si>
    <t>14863-2</t>
  </si>
  <si>
    <t>17577-2</t>
  </si>
  <si>
    <t>17596-11</t>
  </si>
  <si>
    <t>17625-2</t>
  </si>
  <si>
    <t>17648-4</t>
  </si>
  <si>
    <t>17735-14</t>
  </si>
  <si>
    <t>17821-5</t>
  </si>
  <si>
    <t>17831-3</t>
  </si>
  <si>
    <t>18529-1</t>
  </si>
  <si>
    <t>18578-3</t>
  </si>
  <si>
    <t>18885-3</t>
  </si>
  <si>
    <t>19084-5</t>
  </si>
  <si>
    <t>19182-2</t>
  </si>
  <si>
    <t>19226</t>
  </si>
  <si>
    <t>19304-2</t>
  </si>
  <si>
    <t>19838-5</t>
  </si>
  <si>
    <t>20202-2</t>
  </si>
  <si>
    <t>20275-2</t>
  </si>
  <si>
    <t>20495-2</t>
  </si>
  <si>
    <t>20511-1</t>
  </si>
  <si>
    <t>20569-2</t>
  </si>
  <si>
    <t>20912-1</t>
  </si>
  <si>
    <t>字　陣之前</t>
  </si>
  <si>
    <t>30-94</t>
  </si>
  <si>
    <t>字　上畑　</t>
  </si>
  <si>
    <t>632-2</t>
  </si>
  <si>
    <t>667-1</t>
  </si>
  <si>
    <t>669-1</t>
  </si>
  <si>
    <t>1216-2</t>
  </si>
  <si>
    <t>2854-2</t>
  </si>
  <si>
    <t>2854-3</t>
  </si>
  <si>
    <t>2973-8</t>
  </si>
  <si>
    <t>3298-2</t>
  </si>
  <si>
    <t>3315-2</t>
  </si>
  <si>
    <t>3394</t>
  </si>
  <si>
    <t>3413-2</t>
  </si>
  <si>
    <t>字　山ノ神　</t>
  </si>
  <si>
    <t>3484-2</t>
  </si>
  <si>
    <t>3493-3</t>
  </si>
  <si>
    <t>3639-6</t>
  </si>
  <si>
    <t>3648-4</t>
  </si>
  <si>
    <t>3704-7</t>
  </si>
  <si>
    <t>3716-3</t>
  </si>
  <si>
    <t>3737-3</t>
  </si>
  <si>
    <t>3758-8</t>
  </si>
  <si>
    <t>4127-5</t>
  </si>
  <si>
    <t>4163-2</t>
  </si>
  <si>
    <t>字　権左エ門ノ西　</t>
  </si>
  <si>
    <t>4254-5</t>
  </si>
  <si>
    <t>字　磯ノ上　</t>
  </si>
  <si>
    <t>41-2</t>
  </si>
  <si>
    <t>字　辻　</t>
  </si>
  <si>
    <t>2584-2</t>
  </si>
  <si>
    <t>2634-7</t>
  </si>
  <si>
    <t>2679-4</t>
  </si>
  <si>
    <t>字　栫　</t>
  </si>
  <si>
    <t>2707</t>
  </si>
  <si>
    <t>4177-2</t>
  </si>
  <si>
    <t>5243-2</t>
  </si>
  <si>
    <t>6085-2</t>
  </si>
  <si>
    <t>8799-158</t>
  </si>
  <si>
    <t>8799-169</t>
  </si>
  <si>
    <t>9052-5</t>
  </si>
  <si>
    <t>9174-2</t>
  </si>
  <si>
    <t>127-1</t>
  </si>
  <si>
    <t>字　丸内　</t>
  </si>
  <si>
    <t>2874-5</t>
  </si>
  <si>
    <t>字　小中原　</t>
  </si>
  <si>
    <t>1413-2</t>
  </si>
  <si>
    <t>字　向井　</t>
  </si>
  <si>
    <t>2696-6</t>
  </si>
  <si>
    <t>73</t>
  </si>
  <si>
    <t>283-3</t>
  </si>
  <si>
    <t>19586-4</t>
  </si>
  <si>
    <t>376-3</t>
  </si>
  <si>
    <t>17738-21</t>
  </si>
  <si>
    <t>2006-3</t>
  </si>
  <si>
    <t>19761-4</t>
  </si>
  <si>
    <t>331-5</t>
  </si>
  <si>
    <t>449-6</t>
  </si>
  <si>
    <t>663-2</t>
  </si>
  <si>
    <t>1777-2</t>
  </si>
  <si>
    <t>1924-3</t>
  </si>
  <si>
    <t>字　瀬戸口　</t>
  </si>
  <si>
    <t>2228-5</t>
  </si>
  <si>
    <t>字　友ノ内　</t>
  </si>
  <si>
    <t>3313-13</t>
  </si>
  <si>
    <t>3816-2</t>
  </si>
  <si>
    <t>4612-6</t>
  </si>
  <si>
    <t>4646-2</t>
  </si>
  <si>
    <t>4656-2</t>
  </si>
  <si>
    <t>4657-2</t>
  </si>
  <si>
    <t>5204-5</t>
  </si>
  <si>
    <t>字　甚五堀　</t>
  </si>
  <si>
    <t>5210-2</t>
  </si>
  <si>
    <t>6365-2</t>
  </si>
  <si>
    <t>6428-1</t>
  </si>
  <si>
    <t>6573-2</t>
  </si>
  <si>
    <t>6743-2</t>
  </si>
  <si>
    <t>7043-2</t>
  </si>
  <si>
    <t>7061-2</t>
  </si>
  <si>
    <t>7225-2</t>
  </si>
  <si>
    <t>7240-2</t>
  </si>
  <si>
    <t>7259-3</t>
  </si>
  <si>
    <t>7647-162</t>
  </si>
  <si>
    <t>8168-5</t>
  </si>
  <si>
    <t>8189-4</t>
  </si>
  <si>
    <t>9630-2</t>
  </si>
  <si>
    <t>9676-2</t>
  </si>
  <si>
    <t>9874-13</t>
  </si>
  <si>
    <t>10557-3</t>
  </si>
  <si>
    <t>10558-2</t>
  </si>
  <si>
    <t>10615-2</t>
  </si>
  <si>
    <t>10665-3</t>
  </si>
  <si>
    <t>183-4</t>
  </si>
  <si>
    <t>187-7</t>
  </si>
  <si>
    <t>322-2</t>
  </si>
  <si>
    <t>353-2</t>
  </si>
  <si>
    <t>353-3</t>
  </si>
  <si>
    <t>357-1</t>
  </si>
  <si>
    <t>380-2</t>
  </si>
  <si>
    <t>424-7</t>
  </si>
  <si>
    <t>432-2</t>
  </si>
  <si>
    <t>442-2</t>
  </si>
  <si>
    <t>796</t>
  </si>
  <si>
    <t>810-2</t>
  </si>
  <si>
    <t>1434-2</t>
  </si>
  <si>
    <t>1897-4</t>
  </si>
  <si>
    <t>2435-3</t>
  </si>
  <si>
    <t>2444-2</t>
  </si>
  <si>
    <t>2509-2</t>
  </si>
  <si>
    <t>2532-2</t>
  </si>
  <si>
    <t>2617-2</t>
  </si>
  <si>
    <t>3824-3</t>
  </si>
  <si>
    <t>4412-2</t>
  </si>
  <si>
    <t>4457-2</t>
  </si>
  <si>
    <t>5022</t>
  </si>
  <si>
    <t>5297-3</t>
  </si>
  <si>
    <t>5297-4</t>
  </si>
  <si>
    <t>5559-3</t>
  </si>
  <si>
    <t>5602-2</t>
  </si>
  <si>
    <t>11415-3</t>
  </si>
  <si>
    <t>11437-2</t>
  </si>
  <si>
    <t>11440-3</t>
  </si>
  <si>
    <t>12327-2</t>
  </si>
  <si>
    <t>12365-3</t>
  </si>
  <si>
    <t>13752-2</t>
  </si>
  <si>
    <t>13765-2</t>
  </si>
  <si>
    <t>13767-2</t>
  </si>
  <si>
    <t>13797-5</t>
  </si>
  <si>
    <t>13817-2</t>
  </si>
  <si>
    <t>13841-8</t>
  </si>
  <si>
    <t>19205-4</t>
  </si>
  <si>
    <t>13878-13</t>
  </si>
  <si>
    <t>13886-1</t>
  </si>
  <si>
    <t>14548-2</t>
  </si>
  <si>
    <t>14963-7</t>
  </si>
  <si>
    <t>15242-1</t>
  </si>
  <si>
    <t>15767-4</t>
  </si>
  <si>
    <t>15937-1</t>
  </si>
  <si>
    <t>16274-4</t>
  </si>
  <si>
    <t>16279-3</t>
  </si>
  <si>
    <t>17574-2</t>
  </si>
  <si>
    <t>17607-2</t>
  </si>
  <si>
    <t>17618-4</t>
  </si>
  <si>
    <t>17644-2</t>
  </si>
  <si>
    <t>17699-3</t>
  </si>
  <si>
    <t>17735-13</t>
  </si>
  <si>
    <t>17754-5</t>
  </si>
  <si>
    <t>17756-4</t>
  </si>
  <si>
    <t>17758-4</t>
  </si>
  <si>
    <t>17771-2</t>
  </si>
  <si>
    <t>19368-2</t>
  </si>
  <si>
    <t>19765</t>
  </si>
  <si>
    <t>19852-2</t>
  </si>
  <si>
    <t>19946-3</t>
  </si>
  <si>
    <t>20004-2</t>
  </si>
  <si>
    <t>20468-1</t>
  </si>
  <si>
    <t>20476-2</t>
  </si>
  <si>
    <t>20583-2</t>
  </si>
  <si>
    <t>20911-5</t>
  </si>
  <si>
    <t>21207-2</t>
  </si>
  <si>
    <t>1216-4</t>
  </si>
  <si>
    <t>1770-2</t>
  </si>
  <si>
    <t>2710-5</t>
  </si>
  <si>
    <t>2876-11</t>
  </si>
  <si>
    <t>字　大岩迫　</t>
  </si>
  <si>
    <t>字　小平口　</t>
  </si>
  <si>
    <t>3213-3</t>
  </si>
  <si>
    <t>3213-9</t>
  </si>
  <si>
    <t>3311-2</t>
  </si>
  <si>
    <t>3486-2</t>
  </si>
  <si>
    <t>3518-2</t>
  </si>
  <si>
    <t>3639-4</t>
  </si>
  <si>
    <t>3704-9</t>
  </si>
  <si>
    <t>3705-6</t>
  </si>
  <si>
    <t>3706-3</t>
  </si>
  <si>
    <t>3731-10</t>
  </si>
  <si>
    <t>3731-11</t>
  </si>
  <si>
    <t>3739-4</t>
  </si>
  <si>
    <t>4124</t>
  </si>
  <si>
    <t>4155</t>
  </si>
  <si>
    <t>4232-4</t>
  </si>
  <si>
    <t>4241-2</t>
  </si>
  <si>
    <t>字　大丸　</t>
  </si>
  <si>
    <t>511-2</t>
  </si>
  <si>
    <t>877-1</t>
  </si>
  <si>
    <t>1032-1</t>
  </si>
  <si>
    <t>4169-2</t>
  </si>
  <si>
    <t>4211-1</t>
  </si>
  <si>
    <t>4213</t>
  </si>
  <si>
    <t>4245-2</t>
  </si>
  <si>
    <t>5412-4</t>
  </si>
  <si>
    <t>5417-3</t>
  </si>
  <si>
    <t>6470-2</t>
  </si>
  <si>
    <t>8799-165</t>
  </si>
  <si>
    <t>字　乳ケ山　</t>
  </si>
  <si>
    <t>8988-4</t>
  </si>
  <si>
    <t>9038-3</t>
  </si>
  <si>
    <t>154-4</t>
  </si>
  <si>
    <t>字　矢倉　</t>
  </si>
  <si>
    <t>5195-9</t>
  </si>
  <si>
    <t>字　焼蒔ケ迫　</t>
  </si>
  <si>
    <t>67-7</t>
  </si>
  <si>
    <t>字　山口平　</t>
  </si>
  <si>
    <t>470-3</t>
  </si>
  <si>
    <t>字　針原　</t>
  </si>
  <si>
    <t>927-10</t>
  </si>
  <si>
    <t>5873-3</t>
  </si>
  <si>
    <t>378-5</t>
  </si>
  <si>
    <t>5128-5</t>
  </si>
  <si>
    <t>9874-238</t>
  </si>
  <si>
    <t>3731-12</t>
  </si>
  <si>
    <t>字　紙屋　</t>
  </si>
  <si>
    <t>6202-4</t>
  </si>
  <si>
    <t>17705-3</t>
  </si>
  <si>
    <t>10643-2</t>
  </si>
  <si>
    <t>字　西ノ谷　</t>
  </si>
  <si>
    <t>12567</t>
  </si>
  <si>
    <t>12856-2</t>
  </si>
  <si>
    <t>字　東嶽　</t>
  </si>
  <si>
    <t>13512</t>
  </si>
  <si>
    <t>13513-ｲ</t>
  </si>
  <si>
    <t>447-4</t>
  </si>
  <si>
    <t>627-2</t>
  </si>
  <si>
    <t>631-2</t>
  </si>
  <si>
    <t>664-3</t>
  </si>
  <si>
    <t>665-3</t>
  </si>
  <si>
    <t>1727-2</t>
  </si>
  <si>
    <t>1945-2</t>
  </si>
  <si>
    <t>2173-6</t>
  </si>
  <si>
    <t>字　北原　</t>
  </si>
  <si>
    <t>2303-2</t>
  </si>
  <si>
    <t>2347-6</t>
  </si>
  <si>
    <t>2367-2</t>
  </si>
  <si>
    <t>字　山之神　</t>
  </si>
  <si>
    <t>字　森渕　</t>
  </si>
  <si>
    <t>3657-2</t>
  </si>
  <si>
    <t>4603</t>
  </si>
  <si>
    <t>4648-2</t>
  </si>
  <si>
    <t>5169-4</t>
  </si>
  <si>
    <t>5182-2</t>
  </si>
  <si>
    <t>5204-4</t>
  </si>
  <si>
    <t>5283-2</t>
  </si>
  <si>
    <t>6133-3</t>
  </si>
  <si>
    <t>6265-2</t>
  </si>
  <si>
    <t>6734-2</t>
  </si>
  <si>
    <t>6741-2</t>
  </si>
  <si>
    <t>7117-1</t>
  </si>
  <si>
    <t>7176-2</t>
  </si>
  <si>
    <t>7190-2</t>
  </si>
  <si>
    <t>7195-2</t>
  </si>
  <si>
    <t>7242-2</t>
  </si>
  <si>
    <t>7245-2</t>
  </si>
  <si>
    <t>7367-2</t>
  </si>
  <si>
    <t>7453-2</t>
  </si>
  <si>
    <t>8149</t>
  </si>
  <si>
    <t>8169-2</t>
  </si>
  <si>
    <t>8194-4</t>
  </si>
  <si>
    <t>8240</t>
  </si>
  <si>
    <t>8242-2</t>
  </si>
  <si>
    <t>8688</t>
  </si>
  <si>
    <t>9277-9</t>
  </si>
  <si>
    <t>9618-2</t>
  </si>
  <si>
    <t>9874-16</t>
  </si>
  <si>
    <t>10608-2</t>
  </si>
  <si>
    <t>40-14</t>
  </si>
  <si>
    <t>187-8</t>
  </si>
  <si>
    <t>197-5</t>
  </si>
  <si>
    <t>244-2</t>
  </si>
  <si>
    <t>298-2</t>
  </si>
  <si>
    <t>304-2</t>
  </si>
  <si>
    <t>416-3</t>
  </si>
  <si>
    <t>426-2</t>
  </si>
  <si>
    <t>565-2</t>
  </si>
  <si>
    <t>674-2</t>
  </si>
  <si>
    <t>973-2</t>
  </si>
  <si>
    <t>1437-2</t>
  </si>
  <si>
    <t>1904-4</t>
  </si>
  <si>
    <t>2549-2</t>
  </si>
  <si>
    <t>2560-2</t>
  </si>
  <si>
    <t>2763</t>
  </si>
  <si>
    <t>2899-2</t>
  </si>
  <si>
    <t>2912-2</t>
  </si>
  <si>
    <t>2937-1</t>
  </si>
  <si>
    <t>3043-5</t>
  </si>
  <si>
    <t>3046-1</t>
  </si>
  <si>
    <t>3047-3</t>
  </si>
  <si>
    <t>3146-16</t>
  </si>
  <si>
    <t>3694-3</t>
  </si>
  <si>
    <t>3748</t>
  </si>
  <si>
    <t>3821-2</t>
  </si>
  <si>
    <t>4437-2</t>
  </si>
  <si>
    <t>4439-2</t>
  </si>
  <si>
    <t>4971-4</t>
  </si>
  <si>
    <t>5403</t>
  </si>
  <si>
    <t>8623-3</t>
  </si>
  <si>
    <t>11439-3</t>
  </si>
  <si>
    <t>11442-2</t>
  </si>
  <si>
    <t>11447-2</t>
  </si>
  <si>
    <t>11870-3</t>
  </si>
  <si>
    <t>12090-3</t>
  </si>
  <si>
    <t>12093-3</t>
  </si>
  <si>
    <t>12113-2</t>
  </si>
  <si>
    <t>12284-2</t>
  </si>
  <si>
    <t>13300-1</t>
  </si>
  <si>
    <t>13766-2</t>
  </si>
  <si>
    <t>13804-5</t>
  </si>
  <si>
    <t>13813-4</t>
  </si>
  <si>
    <t>13943-1</t>
  </si>
  <si>
    <t>13946-3</t>
  </si>
  <si>
    <t>13986-6</t>
  </si>
  <si>
    <t>15768-2</t>
  </si>
  <si>
    <t>16237-2</t>
  </si>
  <si>
    <t>16271-2</t>
  </si>
  <si>
    <t>17474-3</t>
  </si>
  <si>
    <t>17590-3</t>
  </si>
  <si>
    <t>17591-2</t>
  </si>
  <si>
    <t>17650-2</t>
  </si>
  <si>
    <t>17658-3</t>
  </si>
  <si>
    <t>17704-3</t>
  </si>
  <si>
    <t>17713-9</t>
  </si>
  <si>
    <t>17830-3</t>
  </si>
  <si>
    <t>18526-2</t>
  </si>
  <si>
    <t>18562-2</t>
  </si>
  <si>
    <t>18579-2</t>
  </si>
  <si>
    <t>19073-2</t>
  </si>
  <si>
    <t>19173-2</t>
  </si>
  <si>
    <t>19305-3</t>
  </si>
  <si>
    <t>19323-2</t>
  </si>
  <si>
    <t>19349-2</t>
  </si>
  <si>
    <t>19353-2</t>
  </si>
  <si>
    <t>19537-2</t>
  </si>
  <si>
    <t>19600-2</t>
  </si>
  <si>
    <t>19760-1</t>
  </si>
  <si>
    <t>19868-2</t>
  </si>
  <si>
    <t>20365-1</t>
  </si>
  <si>
    <t>20369-2</t>
  </si>
  <si>
    <t>20430-6</t>
  </si>
  <si>
    <t>20492-2</t>
  </si>
  <si>
    <t>20918-1</t>
  </si>
  <si>
    <t>21043-1</t>
  </si>
  <si>
    <t>21210-2</t>
  </si>
  <si>
    <t>21230-2</t>
  </si>
  <si>
    <t>21303-2</t>
  </si>
  <si>
    <t>21455-2</t>
  </si>
  <si>
    <t>2155-1</t>
  </si>
  <si>
    <t>2823-2</t>
  </si>
  <si>
    <t>2848-2</t>
  </si>
  <si>
    <t>字　段ノ尻　</t>
  </si>
  <si>
    <t>字　大チクガ元　</t>
  </si>
  <si>
    <t>2988-2</t>
  </si>
  <si>
    <t>3398-2</t>
  </si>
  <si>
    <t>3432-5</t>
  </si>
  <si>
    <t>3435-3</t>
  </si>
  <si>
    <t>3538-2</t>
  </si>
  <si>
    <t>3648-7</t>
  </si>
  <si>
    <t>3710-6</t>
  </si>
  <si>
    <t>3737-5</t>
  </si>
  <si>
    <t>4118-2</t>
  </si>
  <si>
    <t>4376-7</t>
  </si>
  <si>
    <t>字　古屋敷　</t>
  </si>
  <si>
    <t>148-2</t>
  </si>
  <si>
    <t>887-1</t>
  </si>
  <si>
    <t>1033</t>
  </si>
  <si>
    <t>1037-1</t>
  </si>
  <si>
    <t>2657-2</t>
  </si>
  <si>
    <t>3068-5</t>
  </si>
  <si>
    <t>4137-3</t>
  </si>
  <si>
    <t>4163</t>
  </si>
  <si>
    <t>4250-2</t>
  </si>
  <si>
    <t>4565-3</t>
  </si>
  <si>
    <t>5415-1</t>
  </si>
  <si>
    <t>5416-3</t>
  </si>
  <si>
    <t>字　生ノ内　</t>
  </si>
  <si>
    <t>5877-2</t>
  </si>
  <si>
    <t>6084-2</t>
  </si>
  <si>
    <t>8397-99</t>
  </si>
  <si>
    <t>8806-150</t>
  </si>
  <si>
    <t>5213-5</t>
  </si>
  <si>
    <t>1471-6</t>
  </si>
  <si>
    <t>字　崎野　</t>
  </si>
  <si>
    <t>3148-2</t>
  </si>
  <si>
    <t>字　平田　</t>
  </si>
  <si>
    <t>5388</t>
  </si>
  <si>
    <t>字　辻後平　</t>
  </si>
  <si>
    <t>6474-4</t>
  </si>
  <si>
    <t>3410-3</t>
  </si>
  <si>
    <t>字　ヲヤシ漬場　</t>
  </si>
  <si>
    <t>3416-6</t>
  </si>
  <si>
    <t>18884-3</t>
  </si>
  <si>
    <t>3990-5</t>
  </si>
  <si>
    <t>字　壱丁ケ谷　</t>
  </si>
  <si>
    <t>3377-2</t>
  </si>
  <si>
    <t>5129-6</t>
  </si>
  <si>
    <t>7455-3</t>
  </si>
  <si>
    <t>4656-3</t>
  </si>
  <si>
    <t>3304-2</t>
  </si>
  <si>
    <t>3141-5</t>
  </si>
  <si>
    <t>124-1</t>
  </si>
  <si>
    <t>7722-9</t>
  </si>
  <si>
    <t>4696-4</t>
  </si>
  <si>
    <t>10557-8</t>
  </si>
  <si>
    <t>10654-15</t>
  </si>
  <si>
    <t>字　芹渉瀬　</t>
  </si>
  <si>
    <t>10807-12</t>
  </si>
  <si>
    <t>323-3</t>
  </si>
  <si>
    <t>739-3</t>
  </si>
  <si>
    <t>750-2</t>
  </si>
  <si>
    <t>809-5</t>
  </si>
  <si>
    <t>1477-2</t>
  </si>
  <si>
    <t>1940-2</t>
  </si>
  <si>
    <t>2228-4</t>
  </si>
  <si>
    <t>2791-2</t>
  </si>
  <si>
    <t>3255-5</t>
  </si>
  <si>
    <t>3313-12</t>
  </si>
  <si>
    <t>4406-1</t>
  </si>
  <si>
    <t>4467-2</t>
  </si>
  <si>
    <t>4691-2</t>
  </si>
  <si>
    <t>4720-2</t>
  </si>
  <si>
    <t>5185-4</t>
  </si>
  <si>
    <t>5186-3</t>
  </si>
  <si>
    <t>5201-4</t>
  </si>
  <si>
    <t>字　鬼原　</t>
  </si>
  <si>
    <t>5570-4</t>
  </si>
  <si>
    <t>6132-3</t>
  </si>
  <si>
    <t>6264-2</t>
  </si>
  <si>
    <t>6485-2</t>
  </si>
  <si>
    <t>6493-3</t>
  </si>
  <si>
    <t>6698-2</t>
  </si>
  <si>
    <t>6699-1</t>
  </si>
  <si>
    <t>7137-4</t>
  </si>
  <si>
    <t>7139-2</t>
  </si>
  <si>
    <t>7142-4</t>
  </si>
  <si>
    <t>7257-2</t>
  </si>
  <si>
    <t>7276-3</t>
  </si>
  <si>
    <t>7403-2</t>
  </si>
  <si>
    <t>7413</t>
  </si>
  <si>
    <t>7647-10</t>
  </si>
  <si>
    <t>7647-170</t>
  </si>
  <si>
    <t>8187-3</t>
  </si>
  <si>
    <t>8245-2</t>
  </si>
  <si>
    <t>8630-2</t>
  </si>
  <si>
    <t>8678-3</t>
  </si>
  <si>
    <t>8837-2</t>
  </si>
  <si>
    <t>9651-3</t>
  </si>
  <si>
    <t>9666-1</t>
  </si>
  <si>
    <t>10553-3</t>
  </si>
  <si>
    <t>10675-4</t>
  </si>
  <si>
    <t>196-4</t>
  </si>
  <si>
    <t>298-3</t>
  </si>
  <si>
    <t>354-2</t>
  </si>
  <si>
    <t>369-2</t>
  </si>
  <si>
    <t>675-3</t>
  </si>
  <si>
    <t>978-2</t>
  </si>
  <si>
    <t>1045-2</t>
  </si>
  <si>
    <t>1476-3</t>
  </si>
  <si>
    <t>2506-2</t>
  </si>
  <si>
    <t>2521-2</t>
  </si>
  <si>
    <t>2847-3</t>
  </si>
  <si>
    <t>2852-2</t>
  </si>
  <si>
    <t>3044-4</t>
  </si>
  <si>
    <t>3677-3</t>
  </si>
  <si>
    <t>4777-2</t>
  </si>
  <si>
    <t>5296-3</t>
  </si>
  <si>
    <t>6432</t>
  </si>
  <si>
    <t>11372-2</t>
  </si>
  <si>
    <t>11417-2</t>
  </si>
  <si>
    <t>11431-2</t>
  </si>
  <si>
    <t>11899-3</t>
  </si>
  <si>
    <t>12042-3</t>
  </si>
  <si>
    <t>12476-1</t>
  </si>
  <si>
    <t>12600-2</t>
  </si>
  <si>
    <t>13257-2</t>
  </si>
  <si>
    <t>13354-7</t>
  </si>
  <si>
    <t>13985-3</t>
  </si>
  <si>
    <t>15767-3</t>
  </si>
  <si>
    <t>16311-3</t>
  </si>
  <si>
    <t>16314-2</t>
  </si>
  <si>
    <t>17079-4</t>
  </si>
  <si>
    <t>17574-3</t>
  </si>
  <si>
    <t>17625-3</t>
  </si>
  <si>
    <t>17658-2</t>
  </si>
  <si>
    <t>17659-2</t>
  </si>
  <si>
    <t>17707-2</t>
  </si>
  <si>
    <t>17712-3</t>
  </si>
  <si>
    <t>17772-2</t>
  </si>
  <si>
    <t>17830-4</t>
  </si>
  <si>
    <t>17831-2</t>
  </si>
  <si>
    <t>18563-3</t>
  </si>
  <si>
    <t>19166-3</t>
  </si>
  <si>
    <t>19280-3</t>
  </si>
  <si>
    <t>19302-2</t>
  </si>
  <si>
    <t>19371-2</t>
  </si>
  <si>
    <t>19372-2</t>
  </si>
  <si>
    <t>19373-6</t>
  </si>
  <si>
    <t>19510-2</t>
  </si>
  <si>
    <t>19895-2</t>
  </si>
  <si>
    <t>19896-2</t>
  </si>
  <si>
    <t>20496-2</t>
  </si>
  <si>
    <t>21068-1</t>
  </si>
  <si>
    <t>21094-2</t>
  </si>
  <si>
    <t>21208-2</t>
  </si>
  <si>
    <t>1232</t>
  </si>
  <si>
    <t>1772-2</t>
  </si>
  <si>
    <t>1786-2</t>
  </si>
  <si>
    <t>字　永作段　</t>
  </si>
  <si>
    <t>3025-2</t>
  </si>
  <si>
    <t>字　木場ノ段　</t>
  </si>
  <si>
    <t>3463-4</t>
  </si>
  <si>
    <t>3515-6</t>
  </si>
  <si>
    <t>3706-8</t>
  </si>
  <si>
    <t>3713-2</t>
  </si>
  <si>
    <t>3719-2</t>
  </si>
  <si>
    <t>4153-2</t>
  </si>
  <si>
    <t>4242</t>
  </si>
  <si>
    <t>840-1</t>
  </si>
  <si>
    <t>885-1</t>
  </si>
  <si>
    <t>886-2</t>
  </si>
  <si>
    <t>3473-2</t>
  </si>
  <si>
    <t>4136-2</t>
  </si>
  <si>
    <t>4253-2</t>
  </si>
  <si>
    <t>4254</t>
  </si>
  <si>
    <t>5404-7</t>
  </si>
  <si>
    <t>6077-2</t>
  </si>
  <si>
    <t>6079-2</t>
  </si>
  <si>
    <t>6463-2</t>
  </si>
  <si>
    <t>字　荒田　</t>
  </si>
  <si>
    <t>7862-2</t>
  </si>
  <si>
    <t>字　萬福ノ下北面　</t>
  </si>
  <si>
    <t>8010-3</t>
  </si>
  <si>
    <t>8799-173</t>
  </si>
  <si>
    <t>8806-144</t>
  </si>
  <si>
    <t>9052-3</t>
  </si>
  <si>
    <t>9053-3</t>
  </si>
  <si>
    <t>9056-3</t>
  </si>
  <si>
    <t>6647-3</t>
  </si>
  <si>
    <t>5276</t>
  </si>
  <si>
    <t>7923-14</t>
  </si>
  <si>
    <t>8718-51</t>
  </si>
  <si>
    <t>7127-4</t>
  </si>
  <si>
    <t>字　下平山　</t>
  </si>
  <si>
    <t>2060-4</t>
  </si>
  <si>
    <t>5784-2</t>
  </si>
  <si>
    <t>字　北新田　</t>
  </si>
  <si>
    <t>2628</t>
  </si>
  <si>
    <t>字　小杉ケ段　</t>
  </si>
  <si>
    <t>3224-31</t>
  </si>
  <si>
    <t>3410-6</t>
  </si>
  <si>
    <t>3416-4</t>
  </si>
  <si>
    <t>字　中福良前　</t>
  </si>
  <si>
    <t>5594-5</t>
  </si>
  <si>
    <t>字　井原塩入　</t>
  </si>
  <si>
    <t>3126-41</t>
  </si>
  <si>
    <t>252-1</t>
  </si>
  <si>
    <t>281-1</t>
  </si>
  <si>
    <t>5098-7</t>
  </si>
  <si>
    <t>3125-7</t>
  </si>
  <si>
    <t>7455-4</t>
  </si>
  <si>
    <t>2170-11</t>
  </si>
  <si>
    <t>2023-8</t>
  </si>
  <si>
    <t>3439-5</t>
  </si>
  <si>
    <t>3804-3</t>
  </si>
  <si>
    <t>6320-2</t>
  </si>
  <si>
    <t>19761-5</t>
  </si>
  <si>
    <t>19767-2</t>
  </si>
  <si>
    <t>10900-3</t>
  </si>
  <si>
    <t>字　小原ノ前　</t>
  </si>
  <si>
    <t>12958-4</t>
  </si>
  <si>
    <t>2118-2</t>
  </si>
  <si>
    <t>3313-18</t>
  </si>
  <si>
    <t>3658-2</t>
  </si>
  <si>
    <t>字　榎木田　</t>
  </si>
  <si>
    <t>3724-2</t>
  </si>
  <si>
    <t>3838-4</t>
  </si>
  <si>
    <t>4393-2</t>
  </si>
  <si>
    <t>4407-2</t>
  </si>
  <si>
    <t>4725-2</t>
  </si>
  <si>
    <t>5634-4</t>
  </si>
  <si>
    <t>6287-2</t>
  </si>
  <si>
    <t>6353-2</t>
  </si>
  <si>
    <t>6729-2</t>
  </si>
  <si>
    <t>7044-2</t>
  </si>
  <si>
    <t>7125</t>
  </si>
  <si>
    <t>7180-2</t>
  </si>
  <si>
    <t>7180-3</t>
  </si>
  <si>
    <t>7420-3</t>
  </si>
  <si>
    <t>9677-2</t>
  </si>
  <si>
    <t>10673-4</t>
  </si>
  <si>
    <t>72-3</t>
  </si>
  <si>
    <t>352-4</t>
  </si>
  <si>
    <t>353-1</t>
  </si>
  <si>
    <t>359-1</t>
  </si>
  <si>
    <t>975-3</t>
  </si>
  <si>
    <t>1461-2</t>
  </si>
  <si>
    <t>1481-2</t>
  </si>
  <si>
    <t>1893-4</t>
  </si>
  <si>
    <t>2504-2</t>
  </si>
  <si>
    <t>2535-2</t>
  </si>
  <si>
    <t>2559-2</t>
  </si>
  <si>
    <t>2561-2</t>
  </si>
  <si>
    <t>2568-2</t>
  </si>
  <si>
    <t>2581-2</t>
  </si>
  <si>
    <t>2596-2</t>
  </si>
  <si>
    <t>2941</t>
  </si>
  <si>
    <t>3701-3</t>
  </si>
  <si>
    <t>3809-3</t>
  </si>
  <si>
    <t>4101-3</t>
  </si>
  <si>
    <t>4182-2</t>
  </si>
  <si>
    <t>4361-乙</t>
  </si>
  <si>
    <t>4431-1</t>
  </si>
  <si>
    <t>4533-1</t>
  </si>
  <si>
    <t>4777-5</t>
  </si>
  <si>
    <t>5277-2</t>
  </si>
  <si>
    <t>6364-2</t>
  </si>
  <si>
    <t>11418-2</t>
  </si>
  <si>
    <t>11422-2</t>
  </si>
  <si>
    <t>11869-3</t>
  </si>
  <si>
    <t>12084-3</t>
  </si>
  <si>
    <t>12366-3</t>
  </si>
  <si>
    <t>12382-2</t>
  </si>
  <si>
    <t>12404-2</t>
  </si>
  <si>
    <t>13449-4</t>
  </si>
  <si>
    <t>13616-9</t>
  </si>
  <si>
    <t>13637-2</t>
  </si>
  <si>
    <t>13804-2</t>
  </si>
  <si>
    <t>13885-2</t>
  </si>
  <si>
    <t>13948-2</t>
  </si>
  <si>
    <t>13978-5</t>
  </si>
  <si>
    <t>13984-3</t>
  </si>
  <si>
    <t>14000-6</t>
  </si>
  <si>
    <t>14541-2</t>
  </si>
  <si>
    <t>15061-4</t>
  </si>
  <si>
    <t>15370-3</t>
  </si>
  <si>
    <t>16725-2</t>
  </si>
  <si>
    <t>17576-3</t>
  </si>
  <si>
    <t>17592-2</t>
  </si>
  <si>
    <t>17596-6</t>
  </si>
  <si>
    <t>17647-3</t>
  </si>
  <si>
    <t>17651-2</t>
  </si>
  <si>
    <t>19176-4</t>
  </si>
  <si>
    <t>19212-2</t>
  </si>
  <si>
    <t>19280-4</t>
  </si>
  <si>
    <t>19324-2</t>
  </si>
  <si>
    <t>19369-2</t>
  </si>
  <si>
    <t>19371-4</t>
  </si>
  <si>
    <t>19521-2</t>
  </si>
  <si>
    <t>19759</t>
  </si>
  <si>
    <t>19766</t>
  </si>
  <si>
    <t>19914-2</t>
  </si>
  <si>
    <t>21067-1</t>
  </si>
  <si>
    <t>21209-2</t>
  </si>
  <si>
    <t>21263-2</t>
  </si>
  <si>
    <t>21292-2</t>
  </si>
  <si>
    <t>21754-5</t>
  </si>
  <si>
    <t>21833-2</t>
  </si>
  <si>
    <t>字　磯平　</t>
  </si>
  <si>
    <t>21946</t>
  </si>
  <si>
    <t>662-1</t>
  </si>
  <si>
    <t>665-1</t>
  </si>
  <si>
    <t>字　新屋敷　</t>
  </si>
  <si>
    <t>1774-2</t>
  </si>
  <si>
    <t>2876-9</t>
  </si>
  <si>
    <t>3313-2</t>
  </si>
  <si>
    <t>3464-5</t>
  </si>
  <si>
    <t>3536-3</t>
  </si>
  <si>
    <t>3639-5</t>
  </si>
  <si>
    <t>3705-4</t>
  </si>
  <si>
    <t>3706-4</t>
  </si>
  <si>
    <t>3706-7</t>
  </si>
  <si>
    <t>3707-2</t>
  </si>
  <si>
    <t>3710-7</t>
  </si>
  <si>
    <t>3724-4</t>
  </si>
  <si>
    <t>3737-6</t>
  </si>
  <si>
    <t>4238</t>
  </si>
  <si>
    <t>字　勝山　</t>
  </si>
  <si>
    <t>4336-6</t>
  </si>
  <si>
    <t>1049-8</t>
  </si>
  <si>
    <t>2592-3</t>
  </si>
  <si>
    <t>2636-2</t>
  </si>
  <si>
    <t>3065-3</t>
  </si>
  <si>
    <t>4224</t>
  </si>
  <si>
    <t>字　峰元　</t>
  </si>
  <si>
    <t>4998-3</t>
  </si>
  <si>
    <t>5244-3</t>
  </si>
  <si>
    <t>5413-2</t>
  </si>
  <si>
    <t>5416-4</t>
  </si>
  <si>
    <t>5451-2</t>
  </si>
  <si>
    <t>8799-159</t>
  </si>
  <si>
    <t>9192-4</t>
  </si>
  <si>
    <t>字　下山山神平　</t>
  </si>
  <si>
    <t>9316-8</t>
  </si>
  <si>
    <t>5181-2</t>
  </si>
  <si>
    <t>3141-6</t>
  </si>
  <si>
    <t>字　川崎堀茶屋　</t>
  </si>
  <si>
    <t>2508-1</t>
  </si>
  <si>
    <t>字　鳥越首入　</t>
  </si>
  <si>
    <t>4510-1</t>
  </si>
  <si>
    <t>字　堀之内　</t>
  </si>
  <si>
    <t>5755-3</t>
  </si>
  <si>
    <t>字　本外戸　</t>
  </si>
  <si>
    <t>7307-1</t>
  </si>
  <si>
    <t>473-7</t>
  </si>
  <si>
    <t>字　流合　</t>
  </si>
  <si>
    <t>3218-16</t>
  </si>
  <si>
    <t>3368-3</t>
  </si>
  <si>
    <t>字　ヘコノ迫　</t>
  </si>
  <si>
    <t>3613-4</t>
  </si>
  <si>
    <t>字　椎木葉山　</t>
  </si>
  <si>
    <t>字　安徳ノ下　</t>
  </si>
  <si>
    <t>字　垣内　</t>
  </si>
  <si>
    <t>252-2</t>
  </si>
  <si>
    <t>5866-2</t>
  </si>
  <si>
    <t>8699-31</t>
  </si>
  <si>
    <t>3446-7</t>
  </si>
  <si>
    <t>13873-12</t>
  </si>
  <si>
    <t>4069-6</t>
  </si>
  <si>
    <t>7722-11</t>
  </si>
  <si>
    <t>73-2</t>
  </si>
  <si>
    <t>4956-15</t>
  </si>
  <si>
    <t>17658-6</t>
  </si>
  <si>
    <t>13348-5</t>
  </si>
  <si>
    <t>17474-5</t>
  </si>
  <si>
    <t>7339-1</t>
  </si>
  <si>
    <t>738-4</t>
  </si>
  <si>
    <t>5312-3</t>
  </si>
  <si>
    <t>5286-21</t>
  </si>
  <si>
    <t>11258-7</t>
  </si>
  <si>
    <t>5564-18</t>
  </si>
  <si>
    <t>1196-6</t>
  </si>
  <si>
    <t>12779-2</t>
  </si>
  <si>
    <t>2265</t>
  </si>
  <si>
    <t>3548</t>
  </si>
  <si>
    <t>7781-13</t>
  </si>
  <si>
    <t>737-4</t>
  </si>
  <si>
    <t>18558-9</t>
  </si>
  <si>
    <t>5214-2</t>
  </si>
  <si>
    <t>9874-241</t>
  </si>
  <si>
    <t>5215-2</t>
  </si>
  <si>
    <t>9879-16</t>
  </si>
  <si>
    <t>9880-9</t>
  </si>
  <si>
    <t>20489-4</t>
  </si>
  <si>
    <t>5232-2</t>
  </si>
  <si>
    <t>5232-3</t>
  </si>
  <si>
    <t>20489-3</t>
  </si>
  <si>
    <t>2456-2</t>
  </si>
  <si>
    <t>4523-5</t>
  </si>
  <si>
    <t>工作物_道路</t>
  </si>
  <si>
    <t>1813-1</t>
  </si>
  <si>
    <t>1815-1</t>
  </si>
  <si>
    <t>1819-1</t>
  </si>
  <si>
    <t>8189-3</t>
  </si>
  <si>
    <t>17574-1</t>
  </si>
  <si>
    <t>17574-5</t>
  </si>
  <si>
    <t>17577-1</t>
  </si>
  <si>
    <t>13798-5</t>
  </si>
  <si>
    <t>13798-8</t>
  </si>
  <si>
    <t>13796-1</t>
  </si>
  <si>
    <t>13797-4</t>
  </si>
  <si>
    <t>平ノ木場池</t>
  </si>
  <si>
    <t>1772-1</t>
  </si>
  <si>
    <t>1770</t>
  </si>
  <si>
    <t>字　安茶　</t>
  </si>
  <si>
    <t>50-3</t>
  </si>
  <si>
    <t>土地_一般(事業)</t>
  </si>
  <si>
    <t>436他</t>
  </si>
  <si>
    <t>未回答</t>
  </si>
  <si>
    <t>220-2</t>
  </si>
  <si>
    <t>17-42</t>
  </si>
  <si>
    <t>土地_一般(インフラ)</t>
  </si>
  <si>
    <t>20491-1</t>
  </si>
  <si>
    <t>20489-1</t>
  </si>
  <si>
    <t>20491-3</t>
  </si>
  <si>
    <t>20489</t>
  </si>
  <si>
    <t>20491-2</t>
  </si>
  <si>
    <t>1920-5</t>
  </si>
  <si>
    <t>1921-1</t>
  </si>
  <si>
    <t>1922-1</t>
  </si>
  <si>
    <t>1922-2</t>
  </si>
  <si>
    <t>8174-2</t>
  </si>
  <si>
    <t>8191-7</t>
  </si>
  <si>
    <t>8167-5</t>
  </si>
  <si>
    <t>21397-1</t>
  </si>
  <si>
    <t>21133-1</t>
  </si>
  <si>
    <t>17901</t>
  </si>
  <si>
    <t>17084-3</t>
  </si>
  <si>
    <t>21100-1</t>
  </si>
  <si>
    <t>21402-2</t>
  </si>
  <si>
    <t>21402-7</t>
  </si>
  <si>
    <t>21402-6</t>
  </si>
  <si>
    <t>21402-8</t>
  </si>
  <si>
    <t>21402-3</t>
  </si>
  <si>
    <t>21261-1</t>
  </si>
  <si>
    <t>21397-2</t>
  </si>
  <si>
    <t>21402-9</t>
  </si>
  <si>
    <t>21366-3</t>
  </si>
  <si>
    <t>20271-5</t>
  </si>
  <si>
    <t>20271-4</t>
  </si>
  <si>
    <t>4788-1他18</t>
  </si>
  <si>
    <t>H29土地購入(土木課)</t>
  </si>
  <si>
    <t>7809-3</t>
  </si>
  <si>
    <t>7810-1</t>
  </si>
  <si>
    <t>字　池ノ西平　</t>
  </si>
  <si>
    <t>1251-31</t>
  </si>
  <si>
    <t>字　石瀬　</t>
  </si>
  <si>
    <t>108-1</t>
  </si>
  <si>
    <t>8662-2</t>
  </si>
  <si>
    <t>8662-3</t>
  </si>
  <si>
    <t>9880-1</t>
  </si>
  <si>
    <t>9879-14</t>
  </si>
  <si>
    <t>9873-1</t>
  </si>
  <si>
    <t>9880-3</t>
  </si>
  <si>
    <t>9880-2</t>
  </si>
  <si>
    <t>9874-3</t>
  </si>
  <si>
    <t>9874-129</t>
  </si>
  <si>
    <t>9879-15</t>
  </si>
  <si>
    <t>9874-5</t>
  </si>
  <si>
    <t>21099-1</t>
  </si>
  <si>
    <t>21205-1</t>
  </si>
  <si>
    <t>21205-2</t>
  </si>
  <si>
    <t>5025</t>
  </si>
  <si>
    <t>5012</t>
  </si>
  <si>
    <t>5015</t>
  </si>
  <si>
    <t>5024-1</t>
  </si>
  <si>
    <t>5910</t>
  </si>
  <si>
    <t>字　藤脇　</t>
  </si>
  <si>
    <t>13813-1</t>
  </si>
  <si>
    <t>422-1</t>
  </si>
  <si>
    <t>426-1</t>
  </si>
  <si>
    <t>427-1</t>
  </si>
  <si>
    <t>427-3</t>
  </si>
  <si>
    <t>428</t>
  </si>
  <si>
    <t>445-1</t>
  </si>
  <si>
    <t>446-1</t>
  </si>
  <si>
    <t>449-1</t>
  </si>
  <si>
    <t>449-3</t>
  </si>
  <si>
    <t>449-5</t>
  </si>
  <si>
    <t>450-1</t>
  </si>
  <si>
    <t>字　二之丸　</t>
  </si>
  <si>
    <t>767-1</t>
  </si>
  <si>
    <t>3335-1</t>
  </si>
  <si>
    <t>3335-4</t>
  </si>
  <si>
    <t>3335-5</t>
  </si>
  <si>
    <t>3336-5</t>
  </si>
  <si>
    <t>3336-1</t>
  </si>
  <si>
    <t>3336-2</t>
  </si>
  <si>
    <t>965-5</t>
  </si>
  <si>
    <t>919-1</t>
  </si>
  <si>
    <t>928-1</t>
  </si>
  <si>
    <t>659-3</t>
  </si>
  <si>
    <t>959-1</t>
  </si>
  <si>
    <t>959-5</t>
  </si>
  <si>
    <t>959-6</t>
  </si>
  <si>
    <t>965-1</t>
  </si>
  <si>
    <t>844-1</t>
  </si>
  <si>
    <t>9878-1</t>
  </si>
  <si>
    <t>7804-3</t>
  </si>
  <si>
    <t>21230-1</t>
  </si>
  <si>
    <t>21231-1</t>
  </si>
  <si>
    <t>5416-2　   　5416-5</t>
  </si>
  <si>
    <t>17583-1</t>
  </si>
  <si>
    <t>17600-1</t>
  </si>
  <si>
    <t>13803-2           13803-3</t>
  </si>
  <si>
    <t xml:space="preserve">土地購入(農政課) </t>
  </si>
  <si>
    <t>9234-3</t>
  </si>
  <si>
    <t>9244-2</t>
  </si>
  <si>
    <t>3469</t>
  </si>
  <si>
    <t>3494</t>
  </si>
  <si>
    <t>3495</t>
  </si>
  <si>
    <t>3497-1</t>
  </si>
  <si>
    <t>3499</t>
  </si>
  <si>
    <t>3500-1</t>
  </si>
  <si>
    <t>3501-1</t>
  </si>
  <si>
    <t>3501-2</t>
  </si>
  <si>
    <t>3535</t>
  </si>
  <si>
    <t>3544</t>
  </si>
  <si>
    <t>3545</t>
  </si>
  <si>
    <t>3546-1</t>
  </si>
  <si>
    <t>3546-2</t>
  </si>
  <si>
    <t>3546-3</t>
  </si>
  <si>
    <t>3547-1</t>
  </si>
  <si>
    <t>625-2</t>
  </si>
  <si>
    <t>626</t>
  </si>
  <si>
    <t>629-10</t>
  </si>
  <si>
    <t>629-5</t>
  </si>
  <si>
    <t>630-1</t>
  </si>
  <si>
    <t>631-1</t>
  </si>
  <si>
    <t>632</t>
  </si>
  <si>
    <t>17-20</t>
  </si>
  <si>
    <t>5234-1</t>
  </si>
  <si>
    <t>串木野小教頭住宅・日出町教職員住宅</t>
  </si>
  <si>
    <t>西薩中核工業団地</t>
  </si>
  <si>
    <t>16-1</t>
  </si>
  <si>
    <t>16-3</t>
  </si>
  <si>
    <t>17-40</t>
  </si>
  <si>
    <t>17-5</t>
  </si>
  <si>
    <t>17-39</t>
  </si>
  <si>
    <t>17-43</t>
  </si>
  <si>
    <t>17-44</t>
  </si>
  <si>
    <t>2</t>
  </si>
  <si>
    <t>旭小</t>
  </si>
  <si>
    <t>プール</t>
  </si>
  <si>
    <t>荒川小</t>
  </si>
  <si>
    <t>ブロック塀</t>
  </si>
  <si>
    <t>南側駐車場（通路シェルター）</t>
  </si>
  <si>
    <t>南側駐車場（身障者用駐車場カーポート）</t>
  </si>
  <si>
    <t>駐輪場</t>
  </si>
  <si>
    <t>モニュメント</t>
  </si>
  <si>
    <t>排水桝</t>
  </si>
  <si>
    <t>50mプール</t>
  </si>
  <si>
    <t>幼児プール</t>
  </si>
  <si>
    <t>流水スライダープール</t>
  </si>
  <si>
    <t>市来小</t>
  </si>
  <si>
    <t>市来中</t>
  </si>
  <si>
    <t>公園施設</t>
  </si>
  <si>
    <t>市営住宅ウッドタウン串木野7-9・10給排水、外構工事</t>
  </si>
  <si>
    <t>塩田第１公園</t>
  </si>
  <si>
    <t>塩田第３公園</t>
  </si>
  <si>
    <t>塩田第２公園</t>
  </si>
  <si>
    <t>塩田第４公園</t>
  </si>
  <si>
    <t>擁壁工、フェンス</t>
  </si>
  <si>
    <t>神村学園前駅連絡通路歩道橋</t>
  </si>
  <si>
    <t>川上小</t>
  </si>
  <si>
    <t>観音ヶ池市民の森展望デッキ</t>
  </si>
  <si>
    <t>冠岳小</t>
  </si>
  <si>
    <t>徐福石像</t>
  </si>
  <si>
    <t>串木野駅前広場</t>
  </si>
  <si>
    <t>乗降場</t>
  </si>
  <si>
    <t>南駐輪場1</t>
  </si>
  <si>
    <t>南駐輪場2</t>
  </si>
  <si>
    <t>北駐輪場1</t>
  </si>
  <si>
    <t>北駐輪場2</t>
  </si>
  <si>
    <t>串木野駅北側駐車場機器</t>
  </si>
  <si>
    <t>フェンス</t>
  </si>
  <si>
    <t>舗装・ガードレール</t>
  </si>
  <si>
    <t>串木野小</t>
  </si>
  <si>
    <t>串木野中</t>
  </si>
  <si>
    <t>ネットフェンス</t>
  </si>
  <si>
    <t>串木野西中</t>
  </si>
  <si>
    <t>郷之原第１公園</t>
  </si>
  <si>
    <t>郷之原第３公園</t>
  </si>
  <si>
    <t>郷之原第２公園</t>
  </si>
  <si>
    <t>防災倉庫看板</t>
  </si>
  <si>
    <t>生冠中</t>
  </si>
  <si>
    <t>多目的グラウンド排水路</t>
  </si>
  <si>
    <t>照島小</t>
  </si>
  <si>
    <t>出ル葉公園</t>
  </si>
  <si>
    <t>永野原公園</t>
  </si>
  <si>
    <t>羽島中</t>
  </si>
  <si>
    <t>串木野サンセットパーク</t>
  </si>
  <si>
    <t>薩摩藩英国留学生記念館駐車場</t>
  </si>
  <si>
    <t>大原麓線</t>
  </si>
  <si>
    <t>麓線</t>
  </si>
  <si>
    <t>麓袴田線</t>
  </si>
  <si>
    <t>麓河内線</t>
  </si>
  <si>
    <t>麓浅山線</t>
  </si>
  <si>
    <t>袴田針原線</t>
  </si>
  <si>
    <t>河内線</t>
  </si>
  <si>
    <t>市来港線</t>
  </si>
  <si>
    <t>中央線</t>
  </si>
  <si>
    <t>塚之元線</t>
  </si>
  <si>
    <t>湊外戸線</t>
  </si>
  <si>
    <t>厚生橋線</t>
  </si>
  <si>
    <t>山手線</t>
  </si>
  <si>
    <t>二の丸線</t>
  </si>
  <si>
    <t>島内松原線</t>
  </si>
  <si>
    <t>島内門前線</t>
  </si>
  <si>
    <t>堀千本線</t>
  </si>
  <si>
    <t>千本線</t>
  </si>
  <si>
    <t>鏑流馬線</t>
  </si>
  <si>
    <t>松比良線</t>
  </si>
  <si>
    <t>平木場線</t>
  </si>
  <si>
    <t>小学校駅前線</t>
  </si>
  <si>
    <t>下手松山線</t>
  </si>
  <si>
    <t>鳥居松線</t>
  </si>
  <si>
    <t>戸崎峠線</t>
  </si>
  <si>
    <t>平ノ木場線</t>
  </si>
  <si>
    <t>中原線</t>
  </si>
  <si>
    <t>木場迫線</t>
  </si>
  <si>
    <t>寺迫線</t>
  </si>
  <si>
    <t>寺迫観音ヶ池線</t>
  </si>
  <si>
    <t>寺山線</t>
  </si>
  <si>
    <t>外戸線</t>
  </si>
  <si>
    <t>才野ヶ原線</t>
  </si>
  <si>
    <t>内門古瀬戸線</t>
  </si>
  <si>
    <t>天神線</t>
  </si>
  <si>
    <t>西村寺線</t>
  </si>
  <si>
    <t>新町線</t>
  </si>
  <si>
    <t>井原塩入線</t>
  </si>
  <si>
    <t>祇園土橋線</t>
  </si>
  <si>
    <t>日ノ出江郷線</t>
  </si>
  <si>
    <t>日ノ出弁天線</t>
  </si>
  <si>
    <t>納屋町線</t>
  </si>
  <si>
    <t>日ノ出線</t>
  </si>
  <si>
    <t>栄町線</t>
  </si>
  <si>
    <t>潟小路後線</t>
  </si>
  <si>
    <t>潟小路前線</t>
  </si>
  <si>
    <t>潟小路中線</t>
  </si>
  <si>
    <t>潟小路線</t>
  </si>
  <si>
    <t>小原平線</t>
  </si>
  <si>
    <t>石瀬線</t>
  </si>
  <si>
    <t>高校線</t>
  </si>
  <si>
    <t>北新田線</t>
  </si>
  <si>
    <t>洗出線</t>
  </si>
  <si>
    <t>柿細り線</t>
  </si>
  <si>
    <t>外戸山口線</t>
  </si>
  <si>
    <t>勘場堀線</t>
  </si>
  <si>
    <t>観音ヶ池線</t>
  </si>
  <si>
    <t>北新田工業団地線</t>
  </si>
  <si>
    <t>平成通線</t>
  </si>
  <si>
    <t>湊中央線</t>
  </si>
  <si>
    <t>天神中央線</t>
  </si>
  <si>
    <t>第一天神線</t>
  </si>
  <si>
    <t>第二天神線</t>
  </si>
  <si>
    <t>第三天神線</t>
  </si>
  <si>
    <t>あけぼの線</t>
  </si>
  <si>
    <t>第一江郷線</t>
  </si>
  <si>
    <t>第二江郷線</t>
  </si>
  <si>
    <t>第三江郷線</t>
  </si>
  <si>
    <t>湊東西線</t>
  </si>
  <si>
    <t>第一唐仁町線</t>
  </si>
  <si>
    <t>第二唐仁町線</t>
  </si>
  <si>
    <t>第三唐仁町線</t>
  </si>
  <si>
    <t>清水川線</t>
  </si>
  <si>
    <t>平向土橋線</t>
  </si>
  <si>
    <t>第一神ノ前線</t>
  </si>
  <si>
    <t>第一平向線</t>
  </si>
  <si>
    <t>第二平向線</t>
  </si>
  <si>
    <t>第三平向線</t>
  </si>
  <si>
    <t>第2北新田工業団地線</t>
  </si>
  <si>
    <t>井原塩入中央線</t>
  </si>
  <si>
    <t>迫前線</t>
  </si>
  <si>
    <t>外戸団地線</t>
  </si>
  <si>
    <t>第1瀬戸口線</t>
  </si>
  <si>
    <t>第2瀬戸口線</t>
  </si>
  <si>
    <t>第3瀬戸口線</t>
  </si>
  <si>
    <t>迫線</t>
  </si>
  <si>
    <t>土橋線</t>
  </si>
  <si>
    <t>西町線</t>
  </si>
  <si>
    <t>権現中通線</t>
  </si>
  <si>
    <t>第一権現線</t>
  </si>
  <si>
    <t>第二権現線</t>
  </si>
  <si>
    <t>権現ノ本線</t>
  </si>
  <si>
    <t>中ノ島線</t>
  </si>
  <si>
    <t>上ノ原本通線</t>
  </si>
  <si>
    <t>第一上ノ原線</t>
  </si>
  <si>
    <t>第二上ノ原線</t>
  </si>
  <si>
    <t>湊中央公園線</t>
  </si>
  <si>
    <t>中道公園線</t>
  </si>
  <si>
    <t>脇田平線</t>
  </si>
  <si>
    <t>第一自歩道線</t>
  </si>
  <si>
    <t>第二自歩道線</t>
  </si>
  <si>
    <t>第三自歩道線</t>
  </si>
  <si>
    <t>第四自歩道線</t>
  </si>
  <si>
    <t>第五自歩道線</t>
  </si>
  <si>
    <t>第六自歩道線</t>
  </si>
  <si>
    <t>お仮屋線</t>
  </si>
  <si>
    <t>下栄町線</t>
  </si>
  <si>
    <t>小城団地1号線</t>
  </si>
  <si>
    <t>小城団地2号線</t>
  </si>
  <si>
    <t>小城団地3号線</t>
  </si>
  <si>
    <t>小城団地4号線</t>
  </si>
  <si>
    <t>小城団地5号線</t>
  </si>
  <si>
    <t>小城団地6号線</t>
  </si>
  <si>
    <t>小城団地7号線</t>
  </si>
  <si>
    <t>迫・石坂線</t>
  </si>
  <si>
    <t>中道・石坂線</t>
  </si>
  <si>
    <t>小城団地8号線</t>
  </si>
  <si>
    <t>平佐原線</t>
  </si>
  <si>
    <t>小学校松山線</t>
  </si>
  <si>
    <t>平佐原団地線</t>
  </si>
  <si>
    <t>黒木山線</t>
  </si>
  <si>
    <t>松山線</t>
  </si>
  <si>
    <t>南松山線</t>
  </si>
  <si>
    <t>払山下線</t>
  </si>
  <si>
    <t>払山松原線</t>
  </si>
  <si>
    <t>思案橋線</t>
  </si>
  <si>
    <t>﨑野堀線</t>
  </si>
  <si>
    <t>向井永田線</t>
  </si>
  <si>
    <t>戸崎線</t>
  </si>
  <si>
    <t>戸崎漁港線</t>
  </si>
  <si>
    <t>峠堀線</t>
  </si>
  <si>
    <t>堀線</t>
  </si>
  <si>
    <t>小中原線</t>
  </si>
  <si>
    <t>小中原妙見線</t>
  </si>
  <si>
    <t>大里工業団地下線</t>
  </si>
  <si>
    <t>島内線</t>
  </si>
  <si>
    <t>猿喰線</t>
  </si>
  <si>
    <t>島内清水下線</t>
  </si>
  <si>
    <t>宇都線</t>
  </si>
  <si>
    <t>上野線</t>
  </si>
  <si>
    <t>徳重線</t>
  </si>
  <si>
    <t>榎田線</t>
  </si>
  <si>
    <t>門前線</t>
  </si>
  <si>
    <t>山ノ口線</t>
  </si>
  <si>
    <t>門前宇都線</t>
  </si>
  <si>
    <t>迫田平線</t>
  </si>
  <si>
    <t>掛下線</t>
  </si>
  <si>
    <t>鍋田線</t>
  </si>
  <si>
    <t>金鐘寺線</t>
  </si>
  <si>
    <t>大里配水池線</t>
  </si>
  <si>
    <t>中福良八幡線</t>
  </si>
  <si>
    <t>中福良線</t>
  </si>
  <si>
    <t>アメガ谷線</t>
  </si>
  <si>
    <t>有村下線</t>
  </si>
  <si>
    <t>佐保井線</t>
  </si>
  <si>
    <t>佐保井団地線</t>
  </si>
  <si>
    <t>恵比須橋線</t>
  </si>
  <si>
    <t>鍋ヶ城線</t>
  </si>
  <si>
    <t>木崎原下線</t>
  </si>
  <si>
    <t>御手洗線</t>
  </si>
  <si>
    <t>外戸橋線</t>
  </si>
  <si>
    <t>橋ノ口団地線</t>
  </si>
  <si>
    <t>黒木山堤防線</t>
  </si>
  <si>
    <t>榊田線</t>
  </si>
  <si>
    <t>橋ノ口県住堤防線</t>
  </si>
  <si>
    <t>第2黒木山線</t>
  </si>
  <si>
    <t>第3黒木山線</t>
  </si>
  <si>
    <t>払山下下井手橋堤防線</t>
  </si>
  <si>
    <t>第2寺山線</t>
  </si>
  <si>
    <t>門前寺山線</t>
  </si>
  <si>
    <t>平佐原堤防線</t>
  </si>
  <si>
    <t>中学校堤防線</t>
  </si>
  <si>
    <t>榊田堤防線</t>
  </si>
  <si>
    <t>戸崎原線</t>
  </si>
  <si>
    <t>本恵比須線</t>
  </si>
  <si>
    <t>払山線</t>
  </si>
  <si>
    <t>崎野戸崎線</t>
  </si>
  <si>
    <t>本寺ノ東線</t>
  </si>
  <si>
    <t>北条川下線</t>
  </si>
  <si>
    <t>上池田猿喰線</t>
  </si>
  <si>
    <t>上池田上ノ原線</t>
  </si>
  <si>
    <t>払山1号線</t>
  </si>
  <si>
    <t>永山線</t>
  </si>
  <si>
    <t>八房川線</t>
  </si>
  <si>
    <t>牛ノ江線</t>
  </si>
  <si>
    <t>牛ノ江配水池線</t>
  </si>
  <si>
    <t>門田線</t>
  </si>
  <si>
    <t>中組水源池線</t>
  </si>
  <si>
    <t>才野ヶ原配水池線</t>
  </si>
  <si>
    <t>永牧線</t>
  </si>
  <si>
    <t>渕ノ上線</t>
  </si>
  <si>
    <t>中舟川橋線</t>
  </si>
  <si>
    <t>久保野線</t>
  </si>
  <si>
    <t>松比良下線</t>
  </si>
  <si>
    <t>興草線</t>
  </si>
  <si>
    <t>中ノ平前線</t>
  </si>
  <si>
    <t>四十ヶ谷線</t>
  </si>
  <si>
    <t>内門上野線</t>
  </si>
  <si>
    <t>海瀬線</t>
  </si>
  <si>
    <t>才野配水池線</t>
  </si>
  <si>
    <t>葉楠線</t>
  </si>
  <si>
    <t>梅木ヶ谷線</t>
  </si>
  <si>
    <t>前平木場線</t>
  </si>
  <si>
    <t>旧県道舟川線</t>
  </si>
  <si>
    <t>土川線</t>
  </si>
  <si>
    <t>中向線</t>
  </si>
  <si>
    <t>草良線</t>
  </si>
  <si>
    <t>海岸通線</t>
  </si>
  <si>
    <t>島平・野元線</t>
  </si>
  <si>
    <t>浜田通線</t>
  </si>
  <si>
    <t>大原・港線</t>
  </si>
  <si>
    <t>郷之原・がた下線</t>
  </si>
  <si>
    <t>別府・島平線</t>
  </si>
  <si>
    <t>旧国道線</t>
  </si>
  <si>
    <t>須納瀬・迫線</t>
  </si>
  <si>
    <t>宇都良線</t>
  </si>
  <si>
    <t>麓・河内線</t>
  </si>
  <si>
    <t>福薗1号線</t>
  </si>
  <si>
    <t>上名・芹ヶ野線</t>
  </si>
  <si>
    <t>西岳1号線</t>
  </si>
  <si>
    <t>久木野線</t>
  </si>
  <si>
    <t>西塩田・下カニ田線</t>
  </si>
  <si>
    <t>冠岳神社線</t>
  </si>
  <si>
    <t>西岳2号線</t>
  </si>
  <si>
    <t>福薗2号線</t>
  </si>
  <si>
    <t>西大松線</t>
  </si>
  <si>
    <t>坂下・山之口線</t>
  </si>
  <si>
    <t>坂下線</t>
  </si>
  <si>
    <t>中井原線</t>
  </si>
  <si>
    <t>別府・上名線</t>
  </si>
  <si>
    <t>墓地線</t>
  </si>
  <si>
    <t>向井原線</t>
  </si>
  <si>
    <t>大薗線</t>
  </si>
  <si>
    <t>桜通線</t>
  </si>
  <si>
    <t>都心・平江線</t>
  </si>
  <si>
    <t>都心・島平線</t>
  </si>
  <si>
    <t>大原・潟下線</t>
  </si>
  <si>
    <t>芹ヶ野線</t>
  </si>
  <si>
    <t>金山線</t>
  </si>
  <si>
    <t>西山線</t>
  </si>
  <si>
    <t>角石線</t>
  </si>
  <si>
    <t>深田・野下線</t>
  </si>
  <si>
    <t>萩元線</t>
  </si>
  <si>
    <t>河原線</t>
  </si>
  <si>
    <t>野中線</t>
  </si>
  <si>
    <t>羽鳥崎神社線</t>
  </si>
  <si>
    <t>南東塩田線</t>
  </si>
  <si>
    <t>昭和通・緑町1号線</t>
  </si>
  <si>
    <t>住吉・御倉町線</t>
  </si>
  <si>
    <t>大原・緑町線</t>
  </si>
  <si>
    <t>大原・昭和通1号線</t>
  </si>
  <si>
    <t>大原・昭和通2号線</t>
  </si>
  <si>
    <t>大原・住吉町線</t>
  </si>
  <si>
    <t>住吉町1号線</t>
  </si>
  <si>
    <t>住吉町2号線</t>
  </si>
  <si>
    <t>住吉町3号線</t>
  </si>
  <si>
    <t>住吉町4号線</t>
  </si>
  <si>
    <t>住吉町5号線</t>
  </si>
  <si>
    <t>緑町・昭和通線</t>
  </si>
  <si>
    <t>昭和通・住吉町1号線</t>
  </si>
  <si>
    <t>昭和通・住吉町2号線</t>
  </si>
  <si>
    <t>緑町1号線</t>
  </si>
  <si>
    <t>緑町2号線</t>
  </si>
  <si>
    <t>緑町3号線</t>
  </si>
  <si>
    <t>住吉・緑町線</t>
  </si>
  <si>
    <t>緑町4号線</t>
  </si>
  <si>
    <t>住吉町6号線</t>
  </si>
  <si>
    <t>踊迫1号線</t>
  </si>
  <si>
    <t>踊迫2号線</t>
  </si>
  <si>
    <t>踊迫3号線</t>
  </si>
  <si>
    <t>小山ヶ下線</t>
  </si>
  <si>
    <t>小山ヶ下・樋掛1号線</t>
  </si>
  <si>
    <t>小山ヶ下・樋掛2号線</t>
  </si>
  <si>
    <t>樋掛線</t>
  </si>
  <si>
    <t>ひばりが丘団地1号線</t>
  </si>
  <si>
    <t>酔之尾・島平線</t>
  </si>
  <si>
    <t>栗屋田線</t>
  </si>
  <si>
    <t>東島平町5号線</t>
  </si>
  <si>
    <t>東島平町4号線</t>
  </si>
  <si>
    <t>東島平町12号線</t>
  </si>
  <si>
    <t>東島平町3号線</t>
  </si>
  <si>
    <t>東島平町11号線</t>
  </si>
  <si>
    <t>東島平町2号線</t>
  </si>
  <si>
    <t>東島平町1号線</t>
  </si>
  <si>
    <t>東島平町7号線</t>
  </si>
  <si>
    <t>東島平町9号線</t>
  </si>
  <si>
    <t>東島平町・西島平町線</t>
  </si>
  <si>
    <t>東島平町10号線</t>
  </si>
  <si>
    <t>東島平町8号線</t>
  </si>
  <si>
    <t>昭和通・塩屋町線</t>
  </si>
  <si>
    <t>昭和通・緑町2号線</t>
  </si>
  <si>
    <t>塩屋町1号線</t>
  </si>
  <si>
    <t>緑町・塩屋町1号線</t>
  </si>
  <si>
    <t>塩屋町2号線</t>
  </si>
  <si>
    <t>緑町・塩屋町2号線</t>
  </si>
  <si>
    <t>昭和通1号線</t>
  </si>
  <si>
    <t>昭和通2号線</t>
  </si>
  <si>
    <t>昭和通3号線</t>
  </si>
  <si>
    <t>昭和通4号線</t>
  </si>
  <si>
    <t>旭町・昭和通線</t>
  </si>
  <si>
    <t>昭和通・中尾町1号線</t>
  </si>
  <si>
    <t>昭和通5号線</t>
  </si>
  <si>
    <t>御倉・中尾町1号線</t>
  </si>
  <si>
    <t>御倉・中尾町2号線</t>
  </si>
  <si>
    <t>中尾町1号線</t>
  </si>
  <si>
    <t>中尾町2号線</t>
  </si>
  <si>
    <t>栄町・中尾町1号線</t>
  </si>
  <si>
    <t>栄町・中尾町2号線</t>
  </si>
  <si>
    <t>旭町・中尾町線</t>
  </si>
  <si>
    <t>中尾町3号線</t>
  </si>
  <si>
    <t>旭町1号線</t>
  </si>
  <si>
    <t>旭町2号線</t>
  </si>
  <si>
    <t>旭町3号線</t>
  </si>
  <si>
    <t>旭町4号線</t>
  </si>
  <si>
    <t>旭町5号線</t>
  </si>
  <si>
    <t>旭町・栄町線</t>
  </si>
  <si>
    <t>栄町線1号線</t>
  </si>
  <si>
    <t>旭町6号線</t>
  </si>
  <si>
    <t>昭和通・中尾町2号線</t>
  </si>
  <si>
    <t>大原町1号線</t>
  </si>
  <si>
    <t>昭和通6号線</t>
  </si>
  <si>
    <t>中尾・大原町線</t>
  </si>
  <si>
    <t>旭町7号線</t>
  </si>
  <si>
    <t>中尾町4号線</t>
  </si>
  <si>
    <t>中尾町5号線</t>
  </si>
  <si>
    <t>大原町2号線</t>
  </si>
  <si>
    <t>大原町3号線</t>
  </si>
  <si>
    <t>高見・旭町線</t>
  </si>
  <si>
    <t>大原町4号線</t>
  </si>
  <si>
    <t>大原町5号線</t>
  </si>
  <si>
    <t>高見・大原町線</t>
  </si>
  <si>
    <t>高見・桜町線</t>
  </si>
  <si>
    <t>高見町1号線</t>
  </si>
  <si>
    <t>高見町2号線</t>
  </si>
  <si>
    <t>高見町3号線</t>
  </si>
  <si>
    <t>高見町4号線</t>
  </si>
  <si>
    <t>桜町・大原町線</t>
  </si>
  <si>
    <t>旭町8号線</t>
  </si>
  <si>
    <t>桜町1号線</t>
  </si>
  <si>
    <t>曙・桜町線</t>
  </si>
  <si>
    <t>駅・浜町線</t>
  </si>
  <si>
    <t>曙町1号線</t>
  </si>
  <si>
    <t>曙町2号線</t>
  </si>
  <si>
    <t>春日・桜町1号線</t>
  </si>
  <si>
    <t>桜町2号線</t>
  </si>
  <si>
    <t>春日・桜町2号線</t>
  </si>
  <si>
    <t>春日・曙町1号線</t>
  </si>
  <si>
    <t>春日・曙町2号線</t>
  </si>
  <si>
    <t>桜町3号線</t>
  </si>
  <si>
    <t>桜町4号線</t>
  </si>
  <si>
    <t>桜町5号線</t>
  </si>
  <si>
    <t>旭町9号線</t>
  </si>
  <si>
    <t>旭町10号線</t>
  </si>
  <si>
    <t>旭町11号線</t>
  </si>
  <si>
    <t>春日・旭町1号線</t>
  </si>
  <si>
    <t>桜町・旭町1号線</t>
  </si>
  <si>
    <t>春日町1号線</t>
  </si>
  <si>
    <t>春日・旭町2号線</t>
  </si>
  <si>
    <t>春日・旭町3号線</t>
  </si>
  <si>
    <t>春日町2号線</t>
  </si>
  <si>
    <t>春日町3号線</t>
  </si>
  <si>
    <t>春日町4号線</t>
  </si>
  <si>
    <t>春日町5号線</t>
  </si>
  <si>
    <t>春日町6号線</t>
  </si>
  <si>
    <t>春日町7号線</t>
  </si>
  <si>
    <t>春日町8号線</t>
  </si>
  <si>
    <t>京町・元町線</t>
  </si>
  <si>
    <t>元町・春日町1号線</t>
  </si>
  <si>
    <t>元町・春日町2号線</t>
  </si>
  <si>
    <t>元町1号線</t>
  </si>
  <si>
    <t>曙町3号線</t>
  </si>
  <si>
    <t>春日町11号線</t>
  </si>
  <si>
    <t>春日・京町線</t>
  </si>
  <si>
    <t>京町1号線</t>
  </si>
  <si>
    <t>京町2号線</t>
  </si>
  <si>
    <t>汐見町7号線</t>
  </si>
  <si>
    <t>汐見町8号線</t>
  </si>
  <si>
    <t>汐見町9号線</t>
  </si>
  <si>
    <t>汐見町10号線</t>
  </si>
  <si>
    <t>北浜・汐見町線</t>
  </si>
  <si>
    <t>汐見町11号線</t>
  </si>
  <si>
    <t>北浜・京町1号線</t>
  </si>
  <si>
    <t>京町3号線</t>
  </si>
  <si>
    <t>京町4号線</t>
  </si>
  <si>
    <t>北浜町1号線</t>
  </si>
  <si>
    <t>北浜・京町2号線</t>
  </si>
  <si>
    <t>北浜町2号線</t>
  </si>
  <si>
    <t>土佐・平江線</t>
  </si>
  <si>
    <t>元町2号線</t>
  </si>
  <si>
    <t>元町3号線</t>
  </si>
  <si>
    <t>元町4号線</t>
  </si>
  <si>
    <t>北浜町3号線</t>
  </si>
  <si>
    <t>北浜・本浜町線</t>
  </si>
  <si>
    <t>北浜町4号線</t>
  </si>
  <si>
    <t>北浜町5号線</t>
  </si>
  <si>
    <t>北浜町6号線</t>
  </si>
  <si>
    <t>本浜町1号線</t>
  </si>
  <si>
    <t>本浜・北浜町線</t>
  </si>
  <si>
    <t>本浜町2号線</t>
  </si>
  <si>
    <t>本浜町3号線</t>
  </si>
  <si>
    <t>元町・本浜町1号線</t>
  </si>
  <si>
    <t>元町・本浜町2号線</t>
  </si>
  <si>
    <t>栄町2号線</t>
  </si>
  <si>
    <t>栄町3号線</t>
  </si>
  <si>
    <t>栄町4号線</t>
  </si>
  <si>
    <t>栄町5号線</t>
  </si>
  <si>
    <t>栄町6号線</t>
  </si>
  <si>
    <t>栄町7号線</t>
  </si>
  <si>
    <t>栄町8号線</t>
  </si>
  <si>
    <t>元町・栄町線</t>
  </si>
  <si>
    <t>本浜町4号線</t>
  </si>
  <si>
    <t>本浜町5号線</t>
  </si>
  <si>
    <t>本浜町6号線</t>
  </si>
  <si>
    <t>本浜町7号線</t>
  </si>
  <si>
    <t>本浜町8号線</t>
  </si>
  <si>
    <t>本浜町9号線</t>
  </si>
  <si>
    <t>栄町9号線</t>
  </si>
  <si>
    <t>栄町10号線</t>
  </si>
  <si>
    <t>栄町11号線</t>
  </si>
  <si>
    <t>港町1号線</t>
  </si>
  <si>
    <t>港町2号線</t>
  </si>
  <si>
    <t>港町3号線</t>
  </si>
  <si>
    <t>港町4号線</t>
  </si>
  <si>
    <t>港町5号線</t>
  </si>
  <si>
    <t>港町6号線</t>
  </si>
  <si>
    <t>港町7号線</t>
  </si>
  <si>
    <t>港町8号線</t>
  </si>
  <si>
    <t>西浜町1号線</t>
  </si>
  <si>
    <t>西浜町2号線</t>
  </si>
  <si>
    <t>本浦東線</t>
  </si>
  <si>
    <t>西浜町3号線</t>
  </si>
  <si>
    <t>西浜町4号線</t>
  </si>
  <si>
    <t>西浜町5号線</t>
  </si>
  <si>
    <t>西浜町6号線</t>
  </si>
  <si>
    <t>西浜町7号線</t>
  </si>
  <si>
    <t>西浜町8号線</t>
  </si>
  <si>
    <t>港町・西浜町線</t>
  </si>
  <si>
    <t>栄町・御倉町線</t>
  </si>
  <si>
    <t>栄町12号線</t>
  </si>
  <si>
    <t>浦和町1号線</t>
  </si>
  <si>
    <t>浦和町2号線</t>
  </si>
  <si>
    <t>浦和町3号線</t>
  </si>
  <si>
    <t>浦和町4号線</t>
  </si>
  <si>
    <t>浦和町5号線</t>
  </si>
  <si>
    <t>浦和町6号線</t>
  </si>
  <si>
    <t>御倉町1号線</t>
  </si>
  <si>
    <t>御倉町2号線</t>
  </si>
  <si>
    <t>御倉町3号線</t>
  </si>
  <si>
    <t>御倉町4号線</t>
  </si>
  <si>
    <t>御倉町5号線</t>
  </si>
  <si>
    <t>浦和町7号線</t>
  </si>
  <si>
    <t>浦和町8号線</t>
  </si>
  <si>
    <t>浦和・新生町線</t>
  </si>
  <si>
    <t>浦和町9号線</t>
  </si>
  <si>
    <t>浦和町10号線</t>
  </si>
  <si>
    <t>浦和町11号線</t>
  </si>
  <si>
    <t>浦和町12号線</t>
  </si>
  <si>
    <t>浦和町13号線</t>
  </si>
  <si>
    <t>浦和町14号線</t>
  </si>
  <si>
    <t>浦和町15号線</t>
  </si>
  <si>
    <t>浦和町16号線</t>
  </si>
  <si>
    <t>浦和町17号線</t>
  </si>
  <si>
    <t>浦和町18号線</t>
  </si>
  <si>
    <t>浦和町19号線</t>
  </si>
  <si>
    <t>浦和町20号線</t>
  </si>
  <si>
    <t>浦和町21号線</t>
  </si>
  <si>
    <t>浦和町22号線</t>
  </si>
  <si>
    <t>浦和町23号線</t>
  </si>
  <si>
    <t>新生町1号線</t>
  </si>
  <si>
    <t>新生町2号線</t>
  </si>
  <si>
    <t>新生町3号線</t>
  </si>
  <si>
    <t>新生町4号線</t>
  </si>
  <si>
    <t>新生町5号線</t>
  </si>
  <si>
    <t>新生町6号線</t>
  </si>
  <si>
    <t>新生町7号線</t>
  </si>
  <si>
    <t>新生町8号線</t>
  </si>
  <si>
    <t>長崎・小瀬町2号線</t>
  </si>
  <si>
    <t>御倉町6号線</t>
  </si>
  <si>
    <t>御倉町7号線</t>
  </si>
  <si>
    <t>御倉町8号線</t>
  </si>
  <si>
    <t>御倉町9号線</t>
  </si>
  <si>
    <t>塩屋・御倉町線</t>
  </si>
  <si>
    <t>長崎1号線</t>
  </si>
  <si>
    <t>御倉・美住町1号線</t>
  </si>
  <si>
    <t>美住町1号線</t>
  </si>
  <si>
    <t>御倉町10号線</t>
  </si>
  <si>
    <t>御倉・美住町2号線</t>
  </si>
  <si>
    <t>御倉・美住町3号線</t>
  </si>
  <si>
    <t>御倉・美住町4号線</t>
  </si>
  <si>
    <t>御倉町11号線</t>
  </si>
  <si>
    <t>美住町2号線</t>
  </si>
  <si>
    <t>美住町3号線</t>
  </si>
  <si>
    <t>美住町4号線</t>
  </si>
  <si>
    <t>美住町5号線</t>
  </si>
  <si>
    <t>美住町6号線</t>
  </si>
  <si>
    <t>塩屋町3号線</t>
  </si>
  <si>
    <t>美住町7号線</t>
  </si>
  <si>
    <t>美住町8号線</t>
  </si>
  <si>
    <t>美住町9号線</t>
  </si>
  <si>
    <t>小瀬町4号線</t>
  </si>
  <si>
    <t>小瀬町5号線</t>
  </si>
  <si>
    <t>西島平町3号線</t>
  </si>
  <si>
    <t>西島平町2号線</t>
  </si>
  <si>
    <t>西島平町1号線</t>
  </si>
  <si>
    <t>西島平町5号線</t>
  </si>
  <si>
    <t>西島平町6号線</t>
  </si>
  <si>
    <t>西島平町・長崎町線</t>
  </si>
  <si>
    <t>長崎町1号線</t>
  </si>
  <si>
    <t>長崎町2号線</t>
  </si>
  <si>
    <t>長崎町3号線</t>
  </si>
  <si>
    <t>長崎町4号線</t>
  </si>
  <si>
    <t>長崎町5号線</t>
  </si>
  <si>
    <t>長崎町6号線</t>
  </si>
  <si>
    <t>長崎・小瀬町1号線</t>
  </si>
  <si>
    <t>小瀬町1号線</t>
  </si>
  <si>
    <t>小瀬町6号線</t>
  </si>
  <si>
    <t>小瀬・長崎町1号線</t>
  </si>
  <si>
    <t>小瀬・長崎町2号線</t>
  </si>
  <si>
    <t>長崎町7号線</t>
  </si>
  <si>
    <t>小瀬町2号線</t>
  </si>
  <si>
    <t>小瀬町3号線</t>
  </si>
  <si>
    <t>西島平町4号線</t>
  </si>
  <si>
    <t>坂之下・須賀線</t>
  </si>
  <si>
    <t>照島校線</t>
  </si>
  <si>
    <t>照島保育園線</t>
  </si>
  <si>
    <t>東島平町6号線</t>
  </si>
  <si>
    <t>別府・谷川線</t>
  </si>
  <si>
    <t>乗越線</t>
  </si>
  <si>
    <t>段之山線</t>
  </si>
  <si>
    <t>別府1号線</t>
  </si>
  <si>
    <t>別府2号線</t>
  </si>
  <si>
    <t>旧国道別府線</t>
  </si>
  <si>
    <t>八房川河口線</t>
  </si>
  <si>
    <t>別府3号線</t>
  </si>
  <si>
    <t>別府4号線</t>
  </si>
  <si>
    <t>照島校東通1号線</t>
  </si>
  <si>
    <t>照島校東通2号線</t>
  </si>
  <si>
    <t>曙町9号線</t>
  </si>
  <si>
    <t>曙町10号線</t>
  </si>
  <si>
    <t>曙町11号線</t>
  </si>
  <si>
    <t>曙町12号線</t>
  </si>
  <si>
    <t>春日町12号線</t>
  </si>
  <si>
    <t>春日町13号線</t>
  </si>
  <si>
    <t>春日町14号線</t>
  </si>
  <si>
    <t>春日町15号線</t>
  </si>
  <si>
    <t>春日町16号線</t>
  </si>
  <si>
    <t>春日町17号線</t>
  </si>
  <si>
    <t>春日町18号線</t>
  </si>
  <si>
    <t>春日町19号線</t>
  </si>
  <si>
    <t>春日町20号線</t>
  </si>
  <si>
    <t>春日町21号線</t>
  </si>
  <si>
    <t>春日町22号線</t>
  </si>
  <si>
    <t>京町5号線</t>
  </si>
  <si>
    <t>京町6号線</t>
  </si>
  <si>
    <t>京町7号線</t>
  </si>
  <si>
    <t>西塩田町1号線</t>
  </si>
  <si>
    <t>西塩田町2号線</t>
  </si>
  <si>
    <t>西塩田町3号線</t>
  </si>
  <si>
    <t>西塩田町4号線</t>
  </si>
  <si>
    <t>西塩田町5号線</t>
  </si>
  <si>
    <t>西塩田町6号線</t>
  </si>
  <si>
    <t>西塩田町7号線</t>
  </si>
  <si>
    <t>西塩田町8号線</t>
  </si>
  <si>
    <t>西塩田町9号線</t>
  </si>
  <si>
    <t>西塩田町10号線</t>
  </si>
  <si>
    <t>西塩田町11号線</t>
  </si>
  <si>
    <t>西塩田町12号線</t>
  </si>
  <si>
    <t>西塩田町13号線</t>
  </si>
  <si>
    <t>西塩田町14号線</t>
  </si>
  <si>
    <t>東塩田町1号線</t>
  </si>
  <si>
    <t>東塩田町2号線</t>
  </si>
  <si>
    <t>東塩田町3号線</t>
  </si>
  <si>
    <t>東塩田町4号線</t>
  </si>
  <si>
    <t>東塩田町5号線</t>
  </si>
  <si>
    <t>東塩田町6号線</t>
  </si>
  <si>
    <t>東塩田町7号線</t>
  </si>
  <si>
    <t>東塩田町8号線</t>
  </si>
  <si>
    <t>東塩田町9号線</t>
  </si>
  <si>
    <t>東塩田町10号線</t>
  </si>
  <si>
    <t>東塩田町11号線</t>
  </si>
  <si>
    <t>東塩田町12号線</t>
  </si>
  <si>
    <t>東塩田町13号線</t>
  </si>
  <si>
    <t>東塩田町14号線</t>
  </si>
  <si>
    <t>東塩田町15号線</t>
  </si>
  <si>
    <t>東塩田町16号線</t>
  </si>
  <si>
    <t>東塩田町17号線</t>
  </si>
  <si>
    <t>駅前広場線</t>
  </si>
  <si>
    <t>西島平町7号線</t>
  </si>
  <si>
    <t>河内1号線</t>
  </si>
  <si>
    <t>旧国道坂元線</t>
  </si>
  <si>
    <t>坂元1号線</t>
  </si>
  <si>
    <t>坂元2号線</t>
  </si>
  <si>
    <t>浜ヶ城線</t>
  </si>
  <si>
    <t>駅・北通線</t>
  </si>
  <si>
    <t>曙町5号線</t>
  </si>
  <si>
    <t>曙町6号線</t>
  </si>
  <si>
    <t>大原町・駅線</t>
  </si>
  <si>
    <t>曙町7号線</t>
  </si>
  <si>
    <t>曙町8号線</t>
  </si>
  <si>
    <t>高見町5号線</t>
  </si>
  <si>
    <t>高見町6号線</t>
  </si>
  <si>
    <t>高見町7号線</t>
  </si>
  <si>
    <t>高見町8号線</t>
  </si>
  <si>
    <t>高見町9号線</t>
  </si>
  <si>
    <t>高見町10号線</t>
  </si>
  <si>
    <t>高見町11号線</t>
  </si>
  <si>
    <t>高見町12号線</t>
  </si>
  <si>
    <t>高見町13号線</t>
  </si>
  <si>
    <t>大原町6号線</t>
  </si>
  <si>
    <t>迫・浜ヶ城線</t>
  </si>
  <si>
    <t>日出町・迫線</t>
  </si>
  <si>
    <t>日出町1号線</t>
  </si>
  <si>
    <t>日出町2号線</t>
  </si>
  <si>
    <t>日出町3号線</t>
  </si>
  <si>
    <t>日出町4号線</t>
  </si>
  <si>
    <t>日出町5号線</t>
  </si>
  <si>
    <t>日出町6号線</t>
  </si>
  <si>
    <t>日出町7号線</t>
  </si>
  <si>
    <t>日出町8号線</t>
  </si>
  <si>
    <t>日出町9号線</t>
  </si>
  <si>
    <t>大原町・須納瀬線</t>
  </si>
  <si>
    <t>大原町7号線</t>
  </si>
  <si>
    <t>大原町8号線</t>
  </si>
  <si>
    <t>大原町9号線</t>
  </si>
  <si>
    <t>住吉町7号線</t>
  </si>
  <si>
    <t>住吉町8号線</t>
  </si>
  <si>
    <t>住吉町9号線</t>
  </si>
  <si>
    <t>住吉町10号線</t>
  </si>
  <si>
    <t>住吉町11号線</t>
  </si>
  <si>
    <t>串小西通線</t>
  </si>
  <si>
    <t>日出町10号線</t>
  </si>
  <si>
    <t>日出町11号線</t>
  </si>
  <si>
    <t>日出町12号線</t>
  </si>
  <si>
    <t>上馬籠1号線</t>
  </si>
  <si>
    <t>上馬籠2号線</t>
  </si>
  <si>
    <t>上馬籠3号線</t>
  </si>
  <si>
    <t>上馬籠4号線</t>
  </si>
  <si>
    <t>上馬籠5号線</t>
  </si>
  <si>
    <t>串小東通線</t>
  </si>
  <si>
    <t>串中東線</t>
  </si>
  <si>
    <t>伊倉ヶ迫線</t>
  </si>
  <si>
    <t>花山線</t>
  </si>
  <si>
    <t>袴田1号線</t>
  </si>
  <si>
    <t>唐船塚線</t>
  </si>
  <si>
    <t>六反田線</t>
  </si>
  <si>
    <t>東前床2号線</t>
  </si>
  <si>
    <t>東前床3号線</t>
  </si>
  <si>
    <t>東前床4号線</t>
  </si>
  <si>
    <t>火葬場線</t>
  </si>
  <si>
    <t>硯川線</t>
  </si>
  <si>
    <t>今屋敷線</t>
  </si>
  <si>
    <t>別府・中尾線</t>
  </si>
  <si>
    <t>所崎中央線</t>
  </si>
  <si>
    <t>八房クラブ線</t>
  </si>
  <si>
    <t>所崎線</t>
  </si>
  <si>
    <t>海瀬1号線</t>
  </si>
  <si>
    <t>斉連ヶ岡線</t>
  </si>
  <si>
    <t>中井原1号線</t>
  </si>
  <si>
    <t>梨子堀線</t>
  </si>
  <si>
    <t>武田線</t>
  </si>
  <si>
    <t>楠原・山之口線</t>
  </si>
  <si>
    <t>楠原2号線</t>
  </si>
  <si>
    <t>袴田線</t>
  </si>
  <si>
    <t>大薗・河内線</t>
  </si>
  <si>
    <t>宮迫線</t>
  </si>
  <si>
    <t>坂下・岡線</t>
  </si>
  <si>
    <t>旧坂下線</t>
  </si>
  <si>
    <t>堂薗線</t>
  </si>
  <si>
    <t>楠原1号線</t>
  </si>
  <si>
    <t>芋之原線</t>
  </si>
  <si>
    <t>久木野・楠原線</t>
  </si>
  <si>
    <t>楠原3号線</t>
  </si>
  <si>
    <t>小堀線</t>
  </si>
  <si>
    <t>米楠線</t>
  </si>
  <si>
    <t>松下線</t>
  </si>
  <si>
    <t>冠岳校線</t>
  </si>
  <si>
    <t>俣場線</t>
  </si>
  <si>
    <t>川畑線</t>
  </si>
  <si>
    <t>岩下線</t>
  </si>
  <si>
    <t>岩下1号線</t>
  </si>
  <si>
    <t>宇都1号線</t>
  </si>
  <si>
    <t>牧之口線</t>
  </si>
  <si>
    <t>西岳3号線</t>
  </si>
  <si>
    <t>西岳4号線</t>
  </si>
  <si>
    <t>植山線</t>
  </si>
  <si>
    <t>東大松線</t>
  </si>
  <si>
    <t>白木原線</t>
  </si>
  <si>
    <t>下石野線</t>
  </si>
  <si>
    <t>上名野中線</t>
  </si>
  <si>
    <t>金蔵線</t>
  </si>
  <si>
    <t>河内6号線</t>
  </si>
  <si>
    <t>河内5号線</t>
  </si>
  <si>
    <t>馬込線</t>
  </si>
  <si>
    <t>河内段線</t>
  </si>
  <si>
    <t>河内岡線</t>
  </si>
  <si>
    <t>河内中央線</t>
  </si>
  <si>
    <t>浅山石場線</t>
  </si>
  <si>
    <t>河内3号線</t>
  </si>
  <si>
    <t>麓・浅山線</t>
  </si>
  <si>
    <t>浅井田線</t>
  </si>
  <si>
    <t>河内2号線</t>
  </si>
  <si>
    <t>島津線</t>
  </si>
  <si>
    <t>旧国道薩摩山線</t>
  </si>
  <si>
    <t>野下口線</t>
  </si>
  <si>
    <t>六番谷線</t>
  </si>
  <si>
    <t>旧国道角石線</t>
  </si>
  <si>
    <t>芹ヶ野・山之神線</t>
  </si>
  <si>
    <t>興六線</t>
  </si>
  <si>
    <t>芹ヶ野1号線</t>
  </si>
  <si>
    <t>小薗1号線</t>
  </si>
  <si>
    <t>海瀬・坂下線</t>
  </si>
  <si>
    <t>生福・川上線</t>
  </si>
  <si>
    <t>河内4号線</t>
  </si>
  <si>
    <t>坂下1号線</t>
  </si>
  <si>
    <t>袴田3号線</t>
  </si>
  <si>
    <t>岩下2号線</t>
  </si>
  <si>
    <t>山之口1号線</t>
  </si>
  <si>
    <t>宇都2号線</t>
  </si>
  <si>
    <t>福薗3号線</t>
  </si>
  <si>
    <t>坂下2号線</t>
  </si>
  <si>
    <t>中井原2号線</t>
  </si>
  <si>
    <t>山伏松線</t>
  </si>
  <si>
    <t>ウッドタウン1号線</t>
  </si>
  <si>
    <t>ウッドタウン2号線</t>
  </si>
  <si>
    <t>ウッドタウン3号線</t>
  </si>
  <si>
    <t>ウッドタウン4号線</t>
  </si>
  <si>
    <t>ウッドタウン5号線</t>
  </si>
  <si>
    <t>ウッドタウン6号線</t>
  </si>
  <si>
    <t>ウッドタウン7号線</t>
  </si>
  <si>
    <t>ウッドタウン8号線</t>
  </si>
  <si>
    <t>ウッドタウン9号線</t>
  </si>
  <si>
    <t>ウッドタウン10号線</t>
  </si>
  <si>
    <t>小薗・旧県道1号線</t>
  </si>
  <si>
    <t>小薗・旧県道2号線</t>
  </si>
  <si>
    <t>小薗2号線</t>
  </si>
  <si>
    <t>海瀬2号線</t>
  </si>
  <si>
    <t>松下小水線</t>
  </si>
  <si>
    <t>花川線</t>
  </si>
  <si>
    <t>麓・坂下線</t>
  </si>
  <si>
    <t>運動公園線</t>
  </si>
  <si>
    <t>中井原3号線</t>
  </si>
  <si>
    <t>夢の台団地1号線</t>
  </si>
  <si>
    <t>夢の台団地2号線</t>
  </si>
  <si>
    <t>夢の台団地3号線</t>
  </si>
  <si>
    <t>麓原線</t>
  </si>
  <si>
    <t>太鞁迫線</t>
  </si>
  <si>
    <t>河内7号線</t>
  </si>
  <si>
    <t>麓・日置田線</t>
  </si>
  <si>
    <t>旧国道浅山線</t>
  </si>
  <si>
    <t>芹ヶ野団地1号線</t>
  </si>
  <si>
    <t>芹ヶ野団地2号線</t>
  </si>
  <si>
    <t>あけぼの団地線</t>
  </si>
  <si>
    <t>別府八房線</t>
  </si>
  <si>
    <t>川畑2号線</t>
  </si>
  <si>
    <t>五反田1号線</t>
  </si>
  <si>
    <t>新開1号線</t>
  </si>
  <si>
    <t>新開2号線</t>
  </si>
  <si>
    <t>新開3号線</t>
  </si>
  <si>
    <t>新開4号線</t>
  </si>
  <si>
    <t>新開5号線</t>
  </si>
  <si>
    <t>新開6号線</t>
  </si>
  <si>
    <t>新開7号線</t>
  </si>
  <si>
    <t>新開8号線</t>
  </si>
  <si>
    <t>新開自歩道1号線</t>
  </si>
  <si>
    <t>新開自歩道2号線</t>
  </si>
  <si>
    <t>袴田4号線</t>
  </si>
  <si>
    <t>旧県道岩下線</t>
  </si>
  <si>
    <t>久木野1号線</t>
  </si>
  <si>
    <t>運動公園2号線</t>
  </si>
  <si>
    <t>平江1号線</t>
  </si>
  <si>
    <t>石ノ元線</t>
  </si>
  <si>
    <t>平江岡線</t>
  </si>
  <si>
    <t>九日田線</t>
  </si>
  <si>
    <t>下塩入線</t>
  </si>
  <si>
    <t>西中北通線</t>
  </si>
  <si>
    <t>角床線</t>
  </si>
  <si>
    <t>西中学校線</t>
  </si>
  <si>
    <t>新田1号線</t>
  </si>
  <si>
    <t>新田2号線</t>
  </si>
  <si>
    <t>新田3号線</t>
  </si>
  <si>
    <t>新田4号線</t>
  </si>
  <si>
    <t>新田5号線</t>
  </si>
  <si>
    <t>新田6号線</t>
  </si>
  <si>
    <t>宮下線</t>
  </si>
  <si>
    <t>深田神社線</t>
  </si>
  <si>
    <t>野元中央線</t>
  </si>
  <si>
    <t>宮下1号線</t>
  </si>
  <si>
    <t>宮之脇線</t>
  </si>
  <si>
    <t>久保線</t>
  </si>
  <si>
    <t>深田・占串線</t>
  </si>
  <si>
    <t>深田中央線</t>
  </si>
  <si>
    <t>焼山線</t>
  </si>
  <si>
    <t>穴谷線</t>
  </si>
  <si>
    <t>旧国道金山線</t>
  </si>
  <si>
    <t>勝利山・荒川線</t>
  </si>
  <si>
    <t>西芹ヶ野線</t>
  </si>
  <si>
    <t>荒川浜線</t>
  </si>
  <si>
    <t>前川線</t>
  </si>
  <si>
    <t>板井手・占串線</t>
  </si>
  <si>
    <t>寺村・草良線</t>
  </si>
  <si>
    <t>草良1号線</t>
  </si>
  <si>
    <t>荒川鉱山線</t>
  </si>
  <si>
    <t>仏生ヶ谷線</t>
  </si>
  <si>
    <t>旧県道平江線</t>
  </si>
  <si>
    <t>五反田川線</t>
  </si>
  <si>
    <t>青屋口線</t>
  </si>
  <si>
    <t>西薩町1号線</t>
  </si>
  <si>
    <t>西薩町2号線</t>
  </si>
  <si>
    <t>五反田川河口線</t>
  </si>
  <si>
    <t>西薩町3号線</t>
  </si>
  <si>
    <t>西薩町4号線</t>
  </si>
  <si>
    <t>深田1号線</t>
  </si>
  <si>
    <t>旧国道芹ヶ野線</t>
  </si>
  <si>
    <t>新田7号線</t>
  </si>
  <si>
    <t>上深田線</t>
  </si>
  <si>
    <t>下山2号線</t>
  </si>
  <si>
    <t>萩元・万福線</t>
  </si>
  <si>
    <t>白浜2号線</t>
  </si>
  <si>
    <t>西平山線</t>
  </si>
  <si>
    <t>野元・平江線</t>
  </si>
  <si>
    <t>麓東線</t>
  </si>
  <si>
    <t>別府平線</t>
  </si>
  <si>
    <t>中野線</t>
  </si>
  <si>
    <t>中向中野線</t>
  </si>
  <si>
    <t>寺村線</t>
  </si>
  <si>
    <t>荒川小学校線</t>
  </si>
  <si>
    <t>太郎坊線</t>
  </si>
  <si>
    <t>津伏切線</t>
  </si>
  <si>
    <t>長城線</t>
  </si>
  <si>
    <t>大河内線</t>
  </si>
  <si>
    <t>大河内中央線</t>
  </si>
  <si>
    <t>西之迫線</t>
  </si>
  <si>
    <t>荒川住宅線</t>
  </si>
  <si>
    <t>白浜立石線</t>
  </si>
  <si>
    <t>白浜線</t>
  </si>
  <si>
    <t>猪之鼻線</t>
  </si>
  <si>
    <t>横須線</t>
  </si>
  <si>
    <t>横須西線</t>
  </si>
  <si>
    <t>松尾線</t>
  </si>
  <si>
    <t>森木線</t>
  </si>
  <si>
    <t>大谷口線</t>
  </si>
  <si>
    <t>羽鳥1号線</t>
  </si>
  <si>
    <t>愛木町1号線</t>
  </si>
  <si>
    <t>愛木町2号線</t>
  </si>
  <si>
    <t>愛木町3号線</t>
  </si>
  <si>
    <t>愛木町4号線</t>
  </si>
  <si>
    <t>愛木町5号線</t>
  </si>
  <si>
    <t>浜田町1号線</t>
  </si>
  <si>
    <t>浜田・愛木町線</t>
  </si>
  <si>
    <t>愛木町9号線</t>
  </si>
  <si>
    <t>愛木町6号線</t>
  </si>
  <si>
    <t>愛木町7号線</t>
  </si>
  <si>
    <t>愛木町8号線</t>
  </si>
  <si>
    <t>浜田2号線</t>
  </si>
  <si>
    <t>浜田3号線</t>
  </si>
  <si>
    <t>浜田4号線</t>
  </si>
  <si>
    <t>浜田5号線</t>
  </si>
  <si>
    <t>浜田6号線</t>
  </si>
  <si>
    <t>浜田7号線</t>
  </si>
  <si>
    <t>浜田8号線</t>
  </si>
  <si>
    <t>口之町1号線</t>
  </si>
  <si>
    <t>口之町2号線</t>
  </si>
  <si>
    <t>口之町3号線</t>
  </si>
  <si>
    <t>口之町4号線</t>
  </si>
  <si>
    <t>口之町5号線</t>
  </si>
  <si>
    <t>口之町6号線</t>
  </si>
  <si>
    <t>口之町7号線</t>
  </si>
  <si>
    <t>口之町8号線</t>
  </si>
  <si>
    <t>口之町9号線</t>
  </si>
  <si>
    <t>口之町10号線</t>
  </si>
  <si>
    <t>口之町11号線</t>
  </si>
  <si>
    <t>口之町12号線</t>
  </si>
  <si>
    <t>海土泊線</t>
  </si>
  <si>
    <t>海土泊1号線</t>
  </si>
  <si>
    <t>光瀬線</t>
  </si>
  <si>
    <t>鵜之瀬線</t>
  </si>
  <si>
    <t>鵜之瀬1号線</t>
  </si>
  <si>
    <t>萩元1号線</t>
  </si>
  <si>
    <t>万福線</t>
  </si>
  <si>
    <t>拂川線</t>
  </si>
  <si>
    <t>弁財天1号線</t>
  </si>
  <si>
    <t>弁財天2号線</t>
  </si>
  <si>
    <t>平山・下山線</t>
  </si>
  <si>
    <t>下山線</t>
  </si>
  <si>
    <t>抜水線</t>
  </si>
  <si>
    <t>土川1号線</t>
  </si>
  <si>
    <t>羽鳥中学校線</t>
  </si>
  <si>
    <t>野中平線</t>
  </si>
  <si>
    <t>尾崎山線</t>
  </si>
  <si>
    <t>土川2号線</t>
  </si>
  <si>
    <t>矢倉団地1号線</t>
  </si>
  <si>
    <t>払川2号線</t>
  </si>
  <si>
    <t>松尾団地1号線</t>
  </si>
  <si>
    <t>松尾団地2号線</t>
  </si>
  <si>
    <t>役場線</t>
  </si>
  <si>
    <t>5-2号線</t>
  </si>
  <si>
    <t>区画線道路6-24号線</t>
  </si>
  <si>
    <t>区画線道路6-22号線</t>
  </si>
  <si>
    <t>区画線道路6-23号線</t>
  </si>
  <si>
    <t>区画線道路6-35号線</t>
  </si>
  <si>
    <t>緑-8号線</t>
  </si>
  <si>
    <t>緑-5号線</t>
  </si>
  <si>
    <t>宇都良1号線</t>
  </si>
  <si>
    <t>宇都良2号線</t>
  </si>
  <si>
    <t>宇都良3号線</t>
  </si>
  <si>
    <t>釜牟田線</t>
  </si>
  <si>
    <t>釜牟田1号線</t>
  </si>
  <si>
    <t>釜牟田2号線</t>
  </si>
  <si>
    <t>釜牟田3号線</t>
  </si>
  <si>
    <t>釜牟田自歩道1号線</t>
  </si>
  <si>
    <t>瀬戸口5号線</t>
  </si>
  <si>
    <t>瀬戸口6号線</t>
  </si>
  <si>
    <t>瀬戸口自歩道1号線</t>
  </si>
  <si>
    <t>友ノ内線</t>
  </si>
  <si>
    <t>友ノ内1号線</t>
  </si>
  <si>
    <t>友ノ内2号線</t>
  </si>
  <si>
    <t>友ノ内3号線</t>
  </si>
  <si>
    <t>友ノ内4号線</t>
  </si>
  <si>
    <t>友ノ内自歩道1号線</t>
  </si>
  <si>
    <t>新屋敷線</t>
  </si>
  <si>
    <t>八久保線</t>
  </si>
  <si>
    <t>八久保1号線</t>
  </si>
  <si>
    <t>八久保2号線</t>
  </si>
  <si>
    <t>八久保3号線</t>
  </si>
  <si>
    <t>八久保4号線</t>
  </si>
  <si>
    <t>八久保5号線</t>
  </si>
  <si>
    <t>八久保6号線</t>
  </si>
  <si>
    <t>八久保7号線</t>
  </si>
  <si>
    <t>八久保8号線</t>
  </si>
  <si>
    <t>八久保自歩道1号線</t>
  </si>
  <si>
    <t>八久保自歩道2号線</t>
  </si>
  <si>
    <t>八久保・西之口線</t>
  </si>
  <si>
    <t>西之口馬場通線</t>
  </si>
  <si>
    <t>西之口1号線</t>
  </si>
  <si>
    <t>西之口2号線</t>
  </si>
  <si>
    <t>西之口3号線</t>
  </si>
  <si>
    <t>西之口4号線</t>
  </si>
  <si>
    <t>西之口5号線</t>
  </si>
  <si>
    <t>西之口6号線</t>
  </si>
  <si>
    <t>西之口自歩道1号線</t>
  </si>
  <si>
    <t>下木屋原自歩道1号線</t>
  </si>
  <si>
    <t>麓・樋之口線</t>
  </si>
  <si>
    <t>五反田自歩道1号線</t>
  </si>
  <si>
    <t>白浜・荒川浜線</t>
  </si>
  <si>
    <t>八房・北新田線</t>
  </si>
  <si>
    <t>工作物_農道</t>
  </si>
  <si>
    <t>外戸牛ノ江線</t>
  </si>
  <si>
    <t>重信線</t>
  </si>
  <si>
    <t>第３高野ヶ宇都線</t>
  </si>
  <si>
    <t>陣ヶ迫線</t>
  </si>
  <si>
    <t>宇都上野線</t>
  </si>
  <si>
    <t>第１妙見前線</t>
  </si>
  <si>
    <t>内門線</t>
  </si>
  <si>
    <t>第２平木場線</t>
  </si>
  <si>
    <t>舟川前線</t>
  </si>
  <si>
    <t>山元線</t>
  </si>
  <si>
    <t>第４高野ヶ宇都線</t>
  </si>
  <si>
    <t>ふるさと農道柿細線</t>
  </si>
  <si>
    <t>鳶巣線</t>
  </si>
  <si>
    <t>中ノ平線</t>
  </si>
  <si>
    <t>第２中ノ平線</t>
  </si>
  <si>
    <t>第３中ノ平線</t>
  </si>
  <si>
    <t>第４中ノ平線</t>
  </si>
  <si>
    <t>第５中ノ平線</t>
  </si>
  <si>
    <t>舟川後線</t>
  </si>
  <si>
    <t>第２山ノ口線</t>
  </si>
  <si>
    <t>第１車田線</t>
  </si>
  <si>
    <t>第２車田線</t>
  </si>
  <si>
    <t>第３車田線</t>
  </si>
  <si>
    <t>第４車田線</t>
  </si>
  <si>
    <t>第５車田線</t>
  </si>
  <si>
    <t>安茶線</t>
  </si>
  <si>
    <t>第２安茶線</t>
  </si>
  <si>
    <t>第４池ノ原線</t>
  </si>
  <si>
    <t>第２観音ヶ池線</t>
  </si>
  <si>
    <t>観音ヶ迫線</t>
  </si>
  <si>
    <t>第３池ノ原線</t>
  </si>
  <si>
    <t>第２池ノ原線</t>
  </si>
  <si>
    <t>池ノ原線</t>
  </si>
  <si>
    <t>下手中線</t>
  </si>
  <si>
    <t>小森線</t>
  </si>
  <si>
    <t>敷田線</t>
  </si>
  <si>
    <t>来迎寺線</t>
  </si>
  <si>
    <t>第２妙見前線</t>
  </si>
  <si>
    <t>下手線</t>
  </si>
  <si>
    <t>第２内門線</t>
  </si>
  <si>
    <t>第２池田線</t>
  </si>
  <si>
    <t>下ノ園線</t>
  </si>
  <si>
    <t>平田線</t>
  </si>
  <si>
    <t>梅木迫線</t>
  </si>
  <si>
    <t>池田線</t>
  </si>
  <si>
    <t>大子田線</t>
  </si>
  <si>
    <t>第２大子田線</t>
  </si>
  <si>
    <t>前田線</t>
  </si>
  <si>
    <t>第３大子田線</t>
  </si>
  <si>
    <t>第３内門線</t>
  </si>
  <si>
    <t>第４内門線</t>
  </si>
  <si>
    <t>木場線</t>
  </si>
  <si>
    <t>荒平線</t>
  </si>
  <si>
    <t>第２周山線</t>
  </si>
  <si>
    <t>第２寺山線</t>
  </si>
  <si>
    <t>第２宇都上野線</t>
  </si>
  <si>
    <t>第３宇都上野線</t>
  </si>
  <si>
    <t>第４宇都上野線</t>
  </si>
  <si>
    <t>大谷線</t>
  </si>
  <si>
    <t>第２大谷線</t>
  </si>
  <si>
    <t>高野ヶ宇都線</t>
  </si>
  <si>
    <t>第２高野ヶ宇都線</t>
  </si>
  <si>
    <t>小平線</t>
  </si>
  <si>
    <t>第２才野ヶ原線</t>
  </si>
  <si>
    <t>第２島内線</t>
  </si>
  <si>
    <t>第３島内線</t>
  </si>
  <si>
    <t>第２山元線</t>
  </si>
  <si>
    <t>第３山元線</t>
  </si>
  <si>
    <t>第２上ノ原線</t>
  </si>
  <si>
    <t>第３上ノ原線</t>
  </si>
  <si>
    <t>第４上ノ原線</t>
  </si>
  <si>
    <t>第５内門線</t>
  </si>
  <si>
    <t>第３才ノヶ原線</t>
  </si>
  <si>
    <t>第４才ノケ原線</t>
  </si>
  <si>
    <t>第５才ノケ原線</t>
  </si>
  <si>
    <t>第６内門線</t>
  </si>
  <si>
    <t>第８内門線</t>
  </si>
  <si>
    <t>第２木場線</t>
  </si>
  <si>
    <t>第３木場線</t>
  </si>
  <si>
    <t>第４木場線</t>
  </si>
  <si>
    <t>第５木場線</t>
  </si>
  <si>
    <t>第６中ノ平線</t>
  </si>
  <si>
    <t>第７中ノ平線</t>
  </si>
  <si>
    <t>第８中ノ平線</t>
  </si>
  <si>
    <t>第９中ノ平線</t>
  </si>
  <si>
    <t>第１０中ノ平線</t>
  </si>
  <si>
    <t>第１１中ノ平線</t>
  </si>
  <si>
    <t>第１２中ノ平線</t>
  </si>
  <si>
    <t>第１３中ノ平線</t>
  </si>
  <si>
    <t>第１４中ノ平線</t>
  </si>
  <si>
    <t>第１５中ノ平線</t>
  </si>
  <si>
    <t>菅ノ迫線</t>
  </si>
  <si>
    <t>舟川線</t>
  </si>
  <si>
    <t>第２舟川線</t>
  </si>
  <si>
    <t>第３舟川線</t>
  </si>
  <si>
    <t>第４舟川線</t>
  </si>
  <si>
    <t>第５舟川線</t>
  </si>
  <si>
    <t>第６舟川線</t>
  </si>
  <si>
    <t>第７舟川線</t>
  </si>
  <si>
    <t>第８舟川線</t>
  </si>
  <si>
    <t>第９舟川線</t>
  </si>
  <si>
    <t>第６車田線</t>
  </si>
  <si>
    <t>羽祢田線</t>
  </si>
  <si>
    <t>二之丸線</t>
  </si>
  <si>
    <t>上ノ原線</t>
  </si>
  <si>
    <t>第７内門線</t>
  </si>
  <si>
    <t>白濱線</t>
  </si>
  <si>
    <t>第４山元線</t>
  </si>
  <si>
    <t>第５山元線</t>
  </si>
  <si>
    <t>第５高野ヶ宇都線</t>
  </si>
  <si>
    <t>第２梅木迫線</t>
  </si>
  <si>
    <t>第３梅木迫線</t>
  </si>
  <si>
    <t>第４梅木迫線</t>
  </si>
  <si>
    <t>第１平ノ木場線</t>
  </si>
  <si>
    <t>第２平ノ木場線</t>
  </si>
  <si>
    <t>第３池田線</t>
  </si>
  <si>
    <t>牧ノ口線</t>
  </si>
  <si>
    <t>西久保線</t>
  </si>
  <si>
    <t>大虎線</t>
  </si>
  <si>
    <t>建楠線</t>
  </si>
  <si>
    <t>足瀧線</t>
  </si>
  <si>
    <t>倉谷線</t>
  </si>
  <si>
    <t>下小野７号線</t>
  </si>
  <si>
    <t>石間伏線</t>
  </si>
  <si>
    <t>野下段線</t>
  </si>
  <si>
    <t>池野線</t>
  </si>
  <si>
    <t>田代玉４号線</t>
  </si>
  <si>
    <t>田代玉５号線</t>
  </si>
  <si>
    <t>東岳岩下線</t>
  </si>
  <si>
    <t>護摩段南線</t>
  </si>
  <si>
    <t>松野々線</t>
  </si>
  <si>
    <t>井之上下線</t>
  </si>
  <si>
    <t>谷ノ宇都線</t>
  </si>
  <si>
    <t>堂ノ元線</t>
  </si>
  <si>
    <t>中平線</t>
  </si>
  <si>
    <t>上床線</t>
  </si>
  <si>
    <t>生冠２工区１号線</t>
  </si>
  <si>
    <t>生冠２工区２号線</t>
  </si>
  <si>
    <t>生冠２工区3号線</t>
  </si>
  <si>
    <t>生冠２工区4号線</t>
  </si>
  <si>
    <t>生冠２工区5号線</t>
  </si>
  <si>
    <t>生冠２工区6号線</t>
  </si>
  <si>
    <t>生冠２工区7号線</t>
  </si>
  <si>
    <t>生冠２工区8号線</t>
  </si>
  <si>
    <t>生冠２工区9号線</t>
  </si>
  <si>
    <t>生冠２工区１0号線</t>
  </si>
  <si>
    <t>生冠1工区１号線</t>
  </si>
  <si>
    <t>生冠1工区2号線</t>
  </si>
  <si>
    <t>生冠1工区3号線</t>
  </si>
  <si>
    <t>生冠１工区４号線</t>
  </si>
  <si>
    <t>生冠１工区５号線</t>
  </si>
  <si>
    <t>生冠１工区6号線</t>
  </si>
  <si>
    <t>生冠１工区7号線</t>
  </si>
  <si>
    <t>生冠１工区8号線</t>
  </si>
  <si>
    <t>生冠１工区９号線</t>
  </si>
  <si>
    <t>生冠１工区10号線</t>
  </si>
  <si>
    <t>生冠１工区11号線</t>
  </si>
  <si>
    <t>生冠１工区12号線</t>
  </si>
  <si>
    <t>生冠１工区13号線</t>
  </si>
  <si>
    <t>生冠１工区14号線</t>
  </si>
  <si>
    <t>生冠１工区15号線</t>
  </si>
  <si>
    <t>生冠１工区16号線</t>
  </si>
  <si>
    <t>生冠１工区17号線</t>
  </si>
  <si>
    <t>生冠１工区18号線</t>
  </si>
  <si>
    <t>生冠１工区19号線</t>
  </si>
  <si>
    <t>生冠１工区20号線</t>
  </si>
  <si>
    <t>生冠１工区21号線</t>
  </si>
  <si>
    <t>生冠１工区22号線</t>
  </si>
  <si>
    <t>川添線</t>
  </si>
  <si>
    <t>大河原線</t>
  </si>
  <si>
    <t>水車線</t>
  </si>
  <si>
    <t>車線</t>
  </si>
  <si>
    <t>大山口線</t>
  </si>
  <si>
    <t>大松線</t>
  </si>
  <si>
    <t>小井手線</t>
  </si>
  <si>
    <t>楮山線</t>
  </si>
  <si>
    <t>犬殺線</t>
  </si>
  <si>
    <t>薄木野線</t>
  </si>
  <si>
    <t>生福１０号線</t>
  </si>
  <si>
    <t>生福１１号線</t>
  </si>
  <si>
    <t>生福８号線</t>
  </si>
  <si>
    <t>森薗線</t>
  </si>
  <si>
    <t>生福１２号線</t>
  </si>
  <si>
    <t>濡岩線</t>
  </si>
  <si>
    <t>久木迫線</t>
  </si>
  <si>
    <t>茶屋段線</t>
  </si>
  <si>
    <t>楠原線</t>
  </si>
  <si>
    <t>大迫線</t>
  </si>
  <si>
    <t>芋ノ原1号線</t>
  </si>
  <si>
    <t>芋ノ原２号線</t>
  </si>
  <si>
    <t>芋ノ原３号線</t>
  </si>
  <si>
    <t>山之口１０号線</t>
  </si>
  <si>
    <t>山之口９号線</t>
  </si>
  <si>
    <t>前赤坂線</t>
  </si>
  <si>
    <t>梨掘線</t>
  </si>
  <si>
    <t>中井原６号線</t>
  </si>
  <si>
    <t>中井原７号線</t>
  </si>
  <si>
    <t>古川線</t>
  </si>
  <si>
    <t>前之段線</t>
  </si>
  <si>
    <t>寺掘線</t>
  </si>
  <si>
    <t>斉連ヶ段線</t>
  </si>
  <si>
    <t>西寺堀線</t>
  </si>
  <si>
    <t>永野原線</t>
  </si>
  <si>
    <t>猪平線</t>
  </si>
  <si>
    <t>畑田１号線</t>
  </si>
  <si>
    <t>畑田２号線</t>
  </si>
  <si>
    <t>畑田３号線</t>
  </si>
  <si>
    <t>畑田４号線</t>
  </si>
  <si>
    <t>坂下平石原線</t>
  </si>
  <si>
    <t>宮ノ原線</t>
  </si>
  <si>
    <t>志母良線</t>
  </si>
  <si>
    <t>山之口線</t>
  </si>
  <si>
    <t>高畠３号線</t>
  </si>
  <si>
    <t>中海瀬線</t>
  </si>
  <si>
    <t>床虫掘池線</t>
  </si>
  <si>
    <t>硯河線</t>
  </si>
  <si>
    <t>吉村前３号線</t>
  </si>
  <si>
    <t>吉村前４号線</t>
  </si>
  <si>
    <t>前床２３号線</t>
  </si>
  <si>
    <t>前床２４号線</t>
  </si>
  <si>
    <t>薩摩山線</t>
  </si>
  <si>
    <t>堀之内線</t>
  </si>
  <si>
    <t>敷ヶ迫線</t>
  </si>
  <si>
    <t>大平線</t>
  </si>
  <si>
    <t>與六線</t>
  </si>
  <si>
    <t>惣右ヱ門迫線</t>
  </si>
  <si>
    <t>大根平線</t>
  </si>
  <si>
    <t>山下線</t>
  </si>
  <si>
    <t>山神平線</t>
  </si>
  <si>
    <t>鉄砲原線</t>
  </si>
  <si>
    <t>角石北線</t>
  </si>
  <si>
    <t>野島線</t>
  </si>
  <si>
    <t>藤山線</t>
  </si>
  <si>
    <t>山下迫線</t>
  </si>
  <si>
    <t>免田線</t>
  </si>
  <si>
    <t>後外戸岡線</t>
  </si>
  <si>
    <t>宇都尻線</t>
  </si>
  <si>
    <t>口ノ坪線</t>
  </si>
  <si>
    <t>外戸岡角床線</t>
  </si>
  <si>
    <t>西九日田線</t>
  </si>
  <si>
    <t>愛宕山線</t>
  </si>
  <si>
    <t>宇都山線</t>
  </si>
  <si>
    <t>荒川２１号線</t>
  </si>
  <si>
    <t>草良18号線</t>
  </si>
  <si>
    <t>草良19号線</t>
  </si>
  <si>
    <t>小山ノ前線</t>
  </si>
  <si>
    <t>郷戸山中線</t>
  </si>
  <si>
    <t>與左ヱ門ヶ前線</t>
  </si>
  <si>
    <t>後戸山上線</t>
  </si>
  <si>
    <t>後戸入口線</t>
  </si>
  <si>
    <t>乱橋線</t>
  </si>
  <si>
    <t>西ノ迫線</t>
  </si>
  <si>
    <t>中向東線</t>
  </si>
  <si>
    <t>別府平支線</t>
  </si>
  <si>
    <t>別府平白浜線</t>
  </si>
  <si>
    <t>白浜１７号線</t>
  </si>
  <si>
    <t>白浜１８号線</t>
  </si>
  <si>
    <t>立石迫線</t>
  </si>
  <si>
    <t>白浜１９号線</t>
  </si>
  <si>
    <t>横山線</t>
  </si>
  <si>
    <t>火ノ坂線</t>
  </si>
  <si>
    <t>四本松線</t>
  </si>
  <si>
    <t>羽島３工区１号線</t>
  </si>
  <si>
    <t>羽島３工区２号線</t>
  </si>
  <si>
    <t>羽島３工区３号線</t>
  </si>
  <si>
    <t>羽島３工区４号線</t>
  </si>
  <si>
    <t>羽島３工区５号線</t>
  </si>
  <si>
    <t>羽島３工区６号線</t>
  </si>
  <si>
    <t>羽島３工区７号線</t>
  </si>
  <si>
    <t>羽島３工区８号線</t>
  </si>
  <si>
    <t>羽島３工区９号線</t>
  </si>
  <si>
    <t>羽島３工区１０号線</t>
  </si>
  <si>
    <t>羽島３工区１１号線</t>
  </si>
  <si>
    <t>羽島３工区１２号線</t>
  </si>
  <si>
    <t>羽島３工区１３号線</t>
  </si>
  <si>
    <t>羽島３工区１４号線</t>
  </si>
  <si>
    <t>猪鼻線</t>
  </si>
  <si>
    <t>羽島３工区１５号線</t>
  </si>
  <si>
    <t>横須河原線</t>
  </si>
  <si>
    <t>野首線</t>
  </si>
  <si>
    <t>羽島３工区１６号線</t>
  </si>
  <si>
    <t>羽島３工区１７号線</t>
  </si>
  <si>
    <t>羽島３工区１８号線</t>
  </si>
  <si>
    <t>羽島３工区１９号線</t>
  </si>
  <si>
    <t>羽島３工区２０号線</t>
  </si>
  <si>
    <t>羽島３工区２１号線</t>
  </si>
  <si>
    <t>羽島３工区２２号線</t>
  </si>
  <si>
    <t>野中河原線</t>
  </si>
  <si>
    <t>楠生平線</t>
  </si>
  <si>
    <t>羽島農免</t>
  </si>
  <si>
    <t>横須９号線</t>
  </si>
  <si>
    <t>ふるさと農道</t>
  </si>
  <si>
    <t>羽島２工区１号線</t>
  </si>
  <si>
    <t>羽島2工区２号線</t>
  </si>
  <si>
    <t>羽島2工区３号線</t>
  </si>
  <si>
    <t>羽島2工区４号線</t>
  </si>
  <si>
    <t>羽島2工区５号線</t>
  </si>
  <si>
    <t>羽島2工区６号線</t>
  </si>
  <si>
    <t>羽島2工区７号線</t>
  </si>
  <si>
    <t>羽島2工区８号線</t>
  </si>
  <si>
    <t>羽島2工区９号線</t>
  </si>
  <si>
    <t>羽島2工区１０号線</t>
  </si>
  <si>
    <t>羽島2工区１１号線</t>
  </si>
  <si>
    <t>羽島2工区１２号線</t>
  </si>
  <si>
    <t>羽島2工区１３号線</t>
  </si>
  <si>
    <t>羽島2工区１４号線</t>
  </si>
  <si>
    <t>羽島2工区１5号線</t>
  </si>
  <si>
    <t>瀧ノ平線</t>
  </si>
  <si>
    <t>鳥越線</t>
  </si>
  <si>
    <t>萩元前７号線</t>
  </si>
  <si>
    <t>萩元前8号線</t>
  </si>
  <si>
    <t>羽島1工区１号線</t>
  </si>
  <si>
    <t>羽島1工区２号線</t>
  </si>
  <si>
    <t>羽島1工区３号線</t>
  </si>
  <si>
    <t>羽島1工区４号線</t>
  </si>
  <si>
    <t>羽島1工区５号線</t>
  </si>
  <si>
    <t>羽島1工区６号線</t>
  </si>
  <si>
    <t>番屋線</t>
  </si>
  <si>
    <t>古坂山１号線</t>
  </si>
  <si>
    <t>古坂山2号線</t>
  </si>
  <si>
    <t>古坂山3号線</t>
  </si>
  <si>
    <t>日影平線</t>
  </si>
  <si>
    <t>上田ヶ町線</t>
  </si>
  <si>
    <t>万福荒田線</t>
  </si>
  <si>
    <t>万福溜池線</t>
  </si>
  <si>
    <t>菅山後線</t>
  </si>
  <si>
    <t>大門線</t>
  </si>
  <si>
    <t>西海線</t>
  </si>
  <si>
    <t>平山線</t>
  </si>
  <si>
    <t>平山下線</t>
  </si>
  <si>
    <t>乳ヶ山線</t>
  </si>
  <si>
    <t>下山７号線</t>
  </si>
  <si>
    <t>下山木塲線</t>
  </si>
  <si>
    <t>木塲谷線</t>
  </si>
  <si>
    <t>鰻口線</t>
  </si>
  <si>
    <t>横道平線</t>
  </si>
  <si>
    <t>六ヶ山線</t>
  </si>
  <si>
    <t>上椿平線</t>
  </si>
  <si>
    <t>小堀１号線</t>
  </si>
  <si>
    <t>小堀2号線</t>
  </si>
  <si>
    <t>小堀3号線</t>
  </si>
  <si>
    <t>小堀6号線</t>
  </si>
  <si>
    <t>小堀7号線</t>
  </si>
  <si>
    <t>小堀11号線</t>
  </si>
  <si>
    <t>久木野１号線</t>
  </si>
  <si>
    <t>久木野2号線</t>
  </si>
  <si>
    <t>久木野3号線</t>
  </si>
  <si>
    <t>久木野4号線</t>
  </si>
  <si>
    <t>松下２号線</t>
  </si>
  <si>
    <t>松下3号線</t>
  </si>
  <si>
    <t>松下4号線</t>
  </si>
  <si>
    <t>松下5号線</t>
  </si>
  <si>
    <t>吉村之前１号線</t>
  </si>
  <si>
    <t>吉村之前2号線</t>
  </si>
  <si>
    <t>前床１号線</t>
  </si>
  <si>
    <t>前床2号線</t>
  </si>
  <si>
    <t>前床3号線</t>
  </si>
  <si>
    <t>前床4号線</t>
  </si>
  <si>
    <t>前床5号線</t>
  </si>
  <si>
    <t>前床6号線</t>
  </si>
  <si>
    <t>前床7号線</t>
  </si>
  <si>
    <t>前床8号線</t>
  </si>
  <si>
    <t>前床9号線</t>
  </si>
  <si>
    <t>前床10号線</t>
  </si>
  <si>
    <t>前床１1号線</t>
  </si>
  <si>
    <t>前床１2号線</t>
  </si>
  <si>
    <t>前床１3号線</t>
  </si>
  <si>
    <t>前床１4号線</t>
  </si>
  <si>
    <t>前床１5号線</t>
  </si>
  <si>
    <t>前床１6号線</t>
  </si>
  <si>
    <t>前床１7号線</t>
  </si>
  <si>
    <t>前床１8号線</t>
  </si>
  <si>
    <t>前床１9号線</t>
  </si>
  <si>
    <t>前床20号線</t>
  </si>
  <si>
    <t>前床21号線</t>
  </si>
  <si>
    <t>前床22号線</t>
  </si>
  <si>
    <t>伊倉ヶ迫１号線</t>
  </si>
  <si>
    <t>伊倉ヶ迫2号線</t>
  </si>
  <si>
    <t>伊倉ヶ迫3号線</t>
  </si>
  <si>
    <t>伊倉ヶ迫4号線</t>
  </si>
  <si>
    <t>伊倉ヶ迫5号線</t>
  </si>
  <si>
    <t>伊倉ヶ迫6号線</t>
  </si>
  <si>
    <t>日置田1号線</t>
  </si>
  <si>
    <t>日置田2号線</t>
  </si>
  <si>
    <t>日置田3号線</t>
  </si>
  <si>
    <t>日置田4号線</t>
  </si>
  <si>
    <t>浅山河内線</t>
  </si>
  <si>
    <t>大六野線</t>
  </si>
  <si>
    <t>作道平線</t>
  </si>
  <si>
    <t>下小野１号線</t>
  </si>
  <si>
    <t>下小野2号線</t>
  </si>
  <si>
    <t>下小野3号線</t>
  </si>
  <si>
    <t>下小野4号線</t>
  </si>
  <si>
    <t>下小野5号線</t>
  </si>
  <si>
    <t>下小野6号線</t>
  </si>
  <si>
    <t>下小野7号線</t>
  </si>
  <si>
    <t>尾緑１号線</t>
  </si>
  <si>
    <t>大薗平石原１号線</t>
  </si>
  <si>
    <t>大薗平石原2号線</t>
  </si>
  <si>
    <t>山之口１号線</t>
  </si>
  <si>
    <t>山之口2号線</t>
  </si>
  <si>
    <t>平石原１号線</t>
  </si>
  <si>
    <t>山之口3号線</t>
  </si>
  <si>
    <t>山之口4号線</t>
  </si>
  <si>
    <t>山之口5号線</t>
  </si>
  <si>
    <t>山之口6号線</t>
  </si>
  <si>
    <t>山之口7号線</t>
  </si>
  <si>
    <t>山之口8号線</t>
  </si>
  <si>
    <t>生福１号線</t>
  </si>
  <si>
    <t>生福2号線</t>
  </si>
  <si>
    <t>生福3号線</t>
  </si>
  <si>
    <t>生福4号線</t>
  </si>
  <si>
    <t>生福5号線</t>
  </si>
  <si>
    <t>生福6号線</t>
  </si>
  <si>
    <t>生福7号線</t>
  </si>
  <si>
    <t>田代玉１号線</t>
  </si>
  <si>
    <t>田代玉2号線</t>
  </si>
  <si>
    <t>下小野8号線</t>
  </si>
  <si>
    <t>下小野9号線</t>
  </si>
  <si>
    <t>田代玉3号線</t>
  </si>
  <si>
    <t>坂下２号線</t>
  </si>
  <si>
    <t>日置田5号線</t>
  </si>
  <si>
    <t>高畠１号線</t>
  </si>
  <si>
    <t>高畠2号線</t>
  </si>
  <si>
    <t>花山１号線</t>
  </si>
  <si>
    <t>花山2号線</t>
  </si>
  <si>
    <t>花山3号線</t>
  </si>
  <si>
    <t>花山4号線</t>
  </si>
  <si>
    <t>花山5号線</t>
  </si>
  <si>
    <t>花山6号線</t>
  </si>
  <si>
    <t>中井原１号線</t>
  </si>
  <si>
    <t>中井原4号線</t>
  </si>
  <si>
    <t>中井原5号線</t>
  </si>
  <si>
    <t>砂入１号線</t>
  </si>
  <si>
    <t>小堀4号線</t>
  </si>
  <si>
    <t>小堀5号線</t>
  </si>
  <si>
    <t>小堀8号線</t>
  </si>
  <si>
    <t>小堀9号線</t>
  </si>
  <si>
    <t>小堀10号線</t>
  </si>
  <si>
    <t>松下１号線</t>
  </si>
  <si>
    <t>南子場線</t>
  </si>
  <si>
    <t>向深田線</t>
  </si>
  <si>
    <t>荒川１号線</t>
  </si>
  <si>
    <t>荒川２号線</t>
  </si>
  <si>
    <t>荒川３号線</t>
  </si>
  <si>
    <t>荒川４号線</t>
  </si>
  <si>
    <t>荒川５号線</t>
  </si>
  <si>
    <t>荒川６号線</t>
  </si>
  <si>
    <t>荒川７号線</t>
  </si>
  <si>
    <t>荒川８号線</t>
  </si>
  <si>
    <t>荒川９号線</t>
  </si>
  <si>
    <t>荒川１０号線</t>
  </si>
  <si>
    <t>荒川１１号線</t>
  </si>
  <si>
    <t>荒川１２号線</t>
  </si>
  <si>
    <t>荒川１３号線</t>
  </si>
  <si>
    <t>荒川１４号線</t>
  </si>
  <si>
    <t>荒川１５号線</t>
  </si>
  <si>
    <t>荒川１６号線</t>
  </si>
  <si>
    <t>荒川１７号線</t>
  </si>
  <si>
    <t>荒川１８号線</t>
  </si>
  <si>
    <t>荒川１９号線</t>
  </si>
  <si>
    <t>荒川２０号線</t>
  </si>
  <si>
    <t>草良１号線</t>
  </si>
  <si>
    <t>草良２号線</t>
  </si>
  <si>
    <t>中間田１号線</t>
  </si>
  <si>
    <t>中間田２号線</t>
  </si>
  <si>
    <t>中間田３号線</t>
  </si>
  <si>
    <t>中間田４号線</t>
  </si>
  <si>
    <t>中間田５号線</t>
  </si>
  <si>
    <t>中間田６号線</t>
  </si>
  <si>
    <t>中間田７号線</t>
  </si>
  <si>
    <t>中間田８号線</t>
  </si>
  <si>
    <t>節祖１号線</t>
  </si>
  <si>
    <t>横須１号線</t>
  </si>
  <si>
    <t>横須２号線</t>
  </si>
  <si>
    <t>横須３号線</t>
  </si>
  <si>
    <t>横須４号線</t>
  </si>
  <si>
    <t>横須５号線</t>
  </si>
  <si>
    <t>横須６号線</t>
  </si>
  <si>
    <t>横須７号線</t>
  </si>
  <si>
    <t>横須８号線</t>
  </si>
  <si>
    <t>萩元前１号線</t>
  </si>
  <si>
    <t>萩元前２号線</t>
  </si>
  <si>
    <t>下山１号線</t>
  </si>
  <si>
    <t>下山２号線</t>
  </si>
  <si>
    <t>下山３号線</t>
  </si>
  <si>
    <t>白浜１号線</t>
  </si>
  <si>
    <t>白浜２号線</t>
  </si>
  <si>
    <t>白浜３号線</t>
  </si>
  <si>
    <t>白浜４号線</t>
  </si>
  <si>
    <t>白浜５号線</t>
  </si>
  <si>
    <t>白浜６号線</t>
  </si>
  <si>
    <t>白浜７号線</t>
  </si>
  <si>
    <t>白浜８号線</t>
  </si>
  <si>
    <t>白浜９号線</t>
  </si>
  <si>
    <t>白浜１０号線</t>
  </si>
  <si>
    <t>白浜１１号線</t>
  </si>
  <si>
    <t>白浜１２号線</t>
  </si>
  <si>
    <t>白浜１３号線</t>
  </si>
  <si>
    <t>白浜１４号線</t>
  </si>
  <si>
    <t>白浜１５号線</t>
  </si>
  <si>
    <t>白浜１６号線</t>
  </si>
  <si>
    <t>萩元前３号線</t>
  </si>
  <si>
    <t>萩元前４号線</t>
  </si>
  <si>
    <t>萩元前５号線</t>
  </si>
  <si>
    <t>萩元前６号線</t>
  </si>
  <si>
    <t>下山４号線</t>
  </si>
  <si>
    <t>下山５号線</t>
  </si>
  <si>
    <t>下山６号線</t>
  </si>
  <si>
    <t>土川１号線</t>
  </si>
  <si>
    <t>土川２号線</t>
  </si>
  <si>
    <t>羽島線</t>
  </si>
  <si>
    <t>工作物_林道</t>
  </si>
  <si>
    <t>草良</t>
  </si>
  <si>
    <t>中向</t>
  </si>
  <si>
    <t>平山</t>
  </si>
  <si>
    <t>大畑</t>
  </si>
  <si>
    <t>永山平</t>
  </si>
  <si>
    <t>荒川金山</t>
  </si>
  <si>
    <t>伏木小麦川</t>
  </si>
  <si>
    <t>野下平江</t>
  </si>
  <si>
    <t>荒川山下迫</t>
  </si>
  <si>
    <t>長尾西岳</t>
  </si>
  <si>
    <t>西岳</t>
  </si>
  <si>
    <t>宇都口占串</t>
  </si>
  <si>
    <t>草良アマリ</t>
  </si>
  <si>
    <t>舟川野下</t>
  </si>
  <si>
    <t>中ノ平</t>
  </si>
  <si>
    <t>通山</t>
  </si>
  <si>
    <t>久福</t>
  </si>
  <si>
    <t>永牧広野</t>
  </si>
  <si>
    <t>平木場舟川</t>
  </si>
  <si>
    <t>小溝ノ谷</t>
  </si>
  <si>
    <t>落石防護柵</t>
  </si>
  <si>
    <t>工作物_橋りょう</t>
  </si>
  <si>
    <t>土川橋</t>
  </si>
  <si>
    <t>橋りょう</t>
  </si>
  <si>
    <t>板井手橋</t>
  </si>
  <si>
    <t>草良橋</t>
  </si>
  <si>
    <t>新金山橋</t>
  </si>
  <si>
    <t>五反田橋</t>
  </si>
  <si>
    <t>浅山橋</t>
  </si>
  <si>
    <t>河良橋</t>
  </si>
  <si>
    <t>堤橋</t>
  </si>
  <si>
    <t>生福橋</t>
  </si>
  <si>
    <t>新生福橋</t>
  </si>
  <si>
    <t>山神橋</t>
  </si>
  <si>
    <t>八牟礼橋</t>
  </si>
  <si>
    <t>川畑橋</t>
  </si>
  <si>
    <t>祓川橋</t>
  </si>
  <si>
    <t>海瀬橋</t>
  </si>
  <si>
    <t>岩下橋</t>
  </si>
  <si>
    <t>山伏松橋</t>
  </si>
  <si>
    <t>法桑野橋</t>
  </si>
  <si>
    <t>川平橋</t>
  </si>
  <si>
    <t>徐福橋</t>
  </si>
  <si>
    <t>仙人橋</t>
  </si>
  <si>
    <t>東海大橋</t>
  </si>
  <si>
    <t>金山川橋</t>
  </si>
  <si>
    <t>麓大橋</t>
  </si>
  <si>
    <t>河内中央跨道橋</t>
  </si>
  <si>
    <t>前川橋</t>
  </si>
  <si>
    <t>塩入橋</t>
  </si>
  <si>
    <t>花立跨線橋</t>
  </si>
  <si>
    <t>土川２号橋</t>
  </si>
  <si>
    <t>小薗跨道橋</t>
  </si>
  <si>
    <t>向井原跨道橋</t>
  </si>
  <si>
    <t>石瀬橋</t>
  </si>
  <si>
    <t>日の出橋</t>
  </si>
  <si>
    <t>厚生橋</t>
  </si>
  <si>
    <t>八幡跨線橋</t>
  </si>
  <si>
    <t>中福良橋</t>
  </si>
  <si>
    <t>門前橋</t>
  </si>
  <si>
    <t>学校橋</t>
  </si>
  <si>
    <t>蒲牟田橋</t>
  </si>
  <si>
    <t>大里跨線橋</t>
  </si>
  <si>
    <t>内門橋</t>
  </si>
  <si>
    <t>宇都跨線橋</t>
  </si>
  <si>
    <t>第二門前橋</t>
  </si>
  <si>
    <t>恵比寿橋</t>
  </si>
  <si>
    <t>中船川橋</t>
  </si>
  <si>
    <t>川上大橋</t>
  </si>
  <si>
    <t>石瀬橋歩道橋</t>
  </si>
  <si>
    <t>外戸跨道橋</t>
  </si>
  <si>
    <t>中道迫跨道橋</t>
  </si>
  <si>
    <t>つぼの内橋</t>
  </si>
  <si>
    <t>田平１号橋</t>
  </si>
  <si>
    <t>田平２号橋</t>
  </si>
  <si>
    <t>平山橋</t>
  </si>
  <si>
    <t>萩元橋</t>
  </si>
  <si>
    <t>宇都良橋</t>
  </si>
  <si>
    <t>平身橋</t>
  </si>
  <si>
    <t>御帳付橋</t>
  </si>
  <si>
    <t>白浜橋</t>
  </si>
  <si>
    <t>津伏切橋</t>
  </si>
  <si>
    <t>惣柿橋</t>
  </si>
  <si>
    <t>左近橋</t>
  </si>
  <si>
    <t>太郎坊１号橋</t>
  </si>
  <si>
    <t>太郎坊橋</t>
  </si>
  <si>
    <t>佛生橋</t>
  </si>
  <si>
    <t>矢張橋</t>
  </si>
  <si>
    <t>丸山橋</t>
  </si>
  <si>
    <t>田之神橋</t>
  </si>
  <si>
    <t>御蔵橋</t>
  </si>
  <si>
    <t>田神橋</t>
  </si>
  <si>
    <t>グミノ木段橋</t>
  </si>
  <si>
    <t>寺村橋</t>
  </si>
  <si>
    <t>山ノ口橋</t>
  </si>
  <si>
    <t>上荒八橋</t>
  </si>
  <si>
    <t>滑鼻橋</t>
  </si>
  <si>
    <t>焼山橋</t>
  </si>
  <si>
    <t>北野瀬戸橋</t>
  </si>
  <si>
    <t>角石橋</t>
  </si>
  <si>
    <t>金山跨線橋</t>
  </si>
  <si>
    <t>金山山１号橋</t>
  </si>
  <si>
    <t>金山山２号橋</t>
  </si>
  <si>
    <t>日高平橋</t>
  </si>
  <si>
    <t>泉水ノ元橋</t>
  </si>
  <si>
    <t>六番谷橋</t>
  </si>
  <si>
    <t>大切橋</t>
  </si>
  <si>
    <t>薩摩山橋</t>
  </si>
  <si>
    <t>薩摩山２号橋</t>
  </si>
  <si>
    <t>島津橋</t>
  </si>
  <si>
    <t>時川橋</t>
  </si>
  <si>
    <t>芹場橋</t>
  </si>
  <si>
    <t>西岳橋</t>
  </si>
  <si>
    <t>神子木場橋</t>
  </si>
  <si>
    <t>小楠橋</t>
  </si>
  <si>
    <t>上西岳１号橋</t>
  </si>
  <si>
    <t>上西岳２号橋</t>
  </si>
  <si>
    <t>米楠橋</t>
  </si>
  <si>
    <t>谷口橋</t>
  </si>
  <si>
    <t>小畑橋</t>
  </si>
  <si>
    <t>蓬莱橋</t>
  </si>
  <si>
    <t>定穀橋</t>
  </si>
  <si>
    <t>内木場橋</t>
  </si>
  <si>
    <t>大虎橋</t>
  </si>
  <si>
    <t>西大谷橋</t>
  </si>
  <si>
    <t>小谷１号橋</t>
  </si>
  <si>
    <t>金山橋</t>
  </si>
  <si>
    <t>塩田１号橋</t>
  </si>
  <si>
    <t>塩田２号橋</t>
  </si>
  <si>
    <t>塩田３号橋</t>
  </si>
  <si>
    <t>塩田４号橋</t>
  </si>
  <si>
    <t>塩田５号橋</t>
  </si>
  <si>
    <t>塩田６号橋</t>
  </si>
  <si>
    <t>塩田７号橋</t>
  </si>
  <si>
    <t>塩田８号橋</t>
  </si>
  <si>
    <t>塩田９号橋</t>
  </si>
  <si>
    <t>塩田10号橋</t>
  </si>
  <si>
    <t>塩田13号橋</t>
  </si>
  <si>
    <t>塩田14号橋</t>
  </si>
  <si>
    <t>流川１号橋</t>
  </si>
  <si>
    <t>流川２号橋</t>
  </si>
  <si>
    <t>流川３号橋</t>
  </si>
  <si>
    <t>須納瀬橋</t>
  </si>
  <si>
    <t>城ヶ崎橋</t>
  </si>
  <si>
    <t>海潟橋</t>
  </si>
  <si>
    <t>須賀橋</t>
  </si>
  <si>
    <t>尻塞橋</t>
  </si>
  <si>
    <t>出ル葉橋</t>
  </si>
  <si>
    <t>滝之平橋</t>
  </si>
  <si>
    <t>川屋ヶ迫橋</t>
  </si>
  <si>
    <t>町田１号橋</t>
  </si>
  <si>
    <t>町田２号橋</t>
  </si>
  <si>
    <t>時谷橋</t>
  </si>
  <si>
    <t>斉連ヶ岡橋</t>
  </si>
  <si>
    <t>熊谷橋</t>
  </si>
  <si>
    <t>久田付橋</t>
  </si>
  <si>
    <t>三反田橋</t>
  </si>
  <si>
    <t>拾里塚１号橋</t>
  </si>
  <si>
    <t>春田迫橋</t>
  </si>
  <si>
    <t>塩田18号橋</t>
  </si>
  <si>
    <t>塩田19号橋</t>
  </si>
  <si>
    <t>塩田20号橋</t>
  </si>
  <si>
    <t>塩田21号橋</t>
  </si>
  <si>
    <t>塩田22号橋</t>
  </si>
  <si>
    <t>島津歩道橋</t>
  </si>
  <si>
    <t>抜川橋</t>
  </si>
  <si>
    <t>芹ヶ野１号橋</t>
  </si>
  <si>
    <t>勝利山橋</t>
  </si>
  <si>
    <t>岩下１号橋</t>
  </si>
  <si>
    <t>二の丸橋</t>
  </si>
  <si>
    <t>御手洗橋</t>
  </si>
  <si>
    <t>松山橋</t>
  </si>
  <si>
    <t>鳥居松橋</t>
  </si>
  <si>
    <t>外戸橋</t>
  </si>
  <si>
    <t>払山橋</t>
  </si>
  <si>
    <t>大谷橋</t>
  </si>
  <si>
    <t>山口渡橋</t>
  </si>
  <si>
    <t>永山橋</t>
  </si>
  <si>
    <t>谷川橋</t>
  </si>
  <si>
    <t>鹿丸橋</t>
  </si>
  <si>
    <t>第３黒木山橋</t>
  </si>
  <si>
    <t>平江線橋梁</t>
  </si>
  <si>
    <t>荒川橋</t>
  </si>
  <si>
    <t>工作物_公園</t>
  </si>
  <si>
    <t>街区公園</t>
  </si>
  <si>
    <t>緑地公園</t>
  </si>
  <si>
    <t>針原公園</t>
  </si>
  <si>
    <t>御倉山公園</t>
  </si>
  <si>
    <t>勘場公園</t>
  </si>
  <si>
    <t>総合運動公園</t>
  </si>
  <si>
    <t>小城公園</t>
  </si>
  <si>
    <t>羽島浦黎明公園</t>
  </si>
  <si>
    <t>串木野漁港環境整備施設（なぎさ公園）</t>
  </si>
  <si>
    <t>串木野漁港環境整備施設（かもめ公園）</t>
  </si>
  <si>
    <t>シーフードバザール広場</t>
  </si>
  <si>
    <t>荒川コミュニティ広場</t>
  </si>
  <si>
    <t>川上ふれあい公園</t>
  </si>
  <si>
    <t>工作物_池沼</t>
  </si>
  <si>
    <t>中尾池</t>
  </si>
  <si>
    <t>串木野ダム</t>
  </si>
  <si>
    <t>森薗池</t>
  </si>
  <si>
    <t>床虫掘池</t>
  </si>
  <si>
    <t>河原池</t>
  </si>
  <si>
    <t>万福池</t>
  </si>
  <si>
    <t>海土泊池</t>
  </si>
  <si>
    <t>木場迫</t>
  </si>
  <si>
    <t>片白池</t>
  </si>
  <si>
    <t>茶園池</t>
  </si>
  <si>
    <t>岩板池</t>
  </si>
  <si>
    <t>北条川尻池</t>
  </si>
  <si>
    <t>溜池</t>
  </si>
  <si>
    <t>珍ノ山池</t>
  </si>
  <si>
    <t>観音ヶ池</t>
  </si>
  <si>
    <t>新観音ヶ池</t>
  </si>
  <si>
    <t>車田池</t>
  </si>
  <si>
    <t>門前</t>
  </si>
  <si>
    <t>佐保井</t>
  </si>
  <si>
    <t>荒平</t>
  </si>
  <si>
    <t>中組</t>
  </si>
  <si>
    <t>外戸</t>
  </si>
  <si>
    <t>市来ダム</t>
  </si>
  <si>
    <t>八牟礼池</t>
  </si>
  <si>
    <t>平ノ木場ため池</t>
  </si>
  <si>
    <t>工作物_水路</t>
  </si>
  <si>
    <t>1号水路</t>
  </si>
  <si>
    <t>2号水路</t>
  </si>
  <si>
    <t>3号水路</t>
  </si>
  <si>
    <t>4号水路</t>
  </si>
  <si>
    <t>4-1号水路</t>
  </si>
  <si>
    <t>5号水路</t>
  </si>
  <si>
    <t>5-1号水路</t>
  </si>
  <si>
    <t>6号水路</t>
  </si>
  <si>
    <t>7号水路</t>
  </si>
  <si>
    <t>西之口自然水路</t>
  </si>
  <si>
    <t>工作物_港湾・漁港</t>
  </si>
  <si>
    <t>導流堤①</t>
  </si>
  <si>
    <t>港湾・漁港</t>
  </si>
  <si>
    <t>導流堤②</t>
  </si>
  <si>
    <t>導流堤③</t>
  </si>
  <si>
    <t>導流堤⑨</t>
  </si>
  <si>
    <t>導流堤⑨-2</t>
  </si>
  <si>
    <t>護岸④</t>
  </si>
  <si>
    <t>護岸⑤</t>
  </si>
  <si>
    <t>護岸⑥</t>
  </si>
  <si>
    <t>南護岸⑮</t>
  </si>
  <si>
    <t>防砂堤⑦</t>
  </si>
  <si>
    <t>消波堤⑩-1</t>
  </si>
  <si>
    <t>消波堤⑩-2</t>
  </si>
  <si>
    <t>離岸堤⑪-1</t>
  </si>
  <si>
    <t>離岸堤⑦</t>
  </si>
  <si>
    <t>離岸堤⑪-2</t>
  </si>
  <si>
    <t>離岸堤⑪-3</t>
  </si>
  <si>
    <t>離岸堤⑪-4</t>
  </si>
  <si>
    <t>離岸堤⑪-5</t>
  </si>
  <si>
    <t>離岸堤⑪-6</t>
  </si>
  <si>
    <t>防砂堤⑫</t>
  </si>
  <si>
    <t>内防砂堤⑬</t>
  </si>
  <si>
    <t>南防砂堤⑭</t>
  </si>
  <si>
    <t>沖防波堤⑱-1</t>
  </si>
  <si>
    <t>沖防波堤⑱-2</t>
  </si>
  <si>
    <t>船揚場⑧</t>
  </si>
  <si>
    <t>船揚場⑧-2</t>
  </si>
  <si>
    <t>物揚場⑰</t>
  </si>
  <si>
    <t>物揚場⑰-2</t>
  </si>
  <si>
    <t>取付護岸A⑯-1</t>
  </si>
  <si>
    <t>取付護岸B⑯-2</t>
  </si>
  <si>
    <t>係船環㉒-3</t>
  </si>
  <si>
    <t>航路⑲</t>
  </si>
  <si>
    <t>泊地⑳</t>
  </si>
  <si>
    <t>用地護岸(A)㉑-1</t>
  </si>
  <si>
    <t>用地C㉒</t>
  </si>
  <si>
    <t>単独用地㉓</t>
  </si>
  <si>
    <t>道路㉔</t>
  </si>
  <si>
    <t>照明灯⑰</t>
  </si>
  <si>
    <t>照明灯㉒-2</t>
  </si>
  <si>
    <t>南防波堤1-1</t>
  </si>
  <si>
    <t>航路防波堤1-5</t>
  </si>
  <si>
    <t>西防波堤1-7</t>
  </si>
  <si>
    <t>台之内防波堤11-2</t>
  </si>
  <si>
    <t>北導流堤2-1</t>
  </si>
  <si>
    <t>台之内護岸3-1</t>
  </si>
  <si>
    <t>台之内護岸3-2</t>
  </si>
  <si>
    <t>台之内護岸3-3</t>
  </si>
  <si>
    <t>台之内護岸3-4</t>
  </si>
  <si>
    <t>台之内護岸3-5</t>
  </si>
  <si>
    <t>台之内護岸3-6</t>
  </si>
  <si>
    <t>大辻護岸4</t>
  </si>
  <si>
    <t>大辻護岸6</t>
  </si>
  <si>
    <t>台之内離岸堤</t>
  </si>
  <si>
    <t>台之内離岸堤12</t>
  </si>
  <si>
    <t>突堤14</t>
  </si>
  <si>
    <t>消波堤22</t>
  </si>
  <si>
    <t>船揚場7</t>
  </si>
  <si>
    <t>船揚場8</t>
  </si>
  <si>
    <t>船揚場20</t>
  </si>
  <si>
    <t>物揚場21</t>
  </si>
  <si>
    <t>取付護岸</t>
  </si>
  <si>
    <t>泊地9-1</t>
  </si>
  <si>
    <t>1ｍ泊地9-2</t>
  </si>
  <si>
    <t>2ｍ泊地9-4</t>
  </si>
  <si>
    <t>航路13-1</t>
  </si>
  <si>
    <t>道路23-1</t>
  </si>
  <si>
    <t>道路23-2</t>
  </si>
  <si>
    <t>照明灯15-1</t>
  </si>
  <si>
    <t>係船柱16-1</t>
  </si>
  <si>
    <t>防舷材17-1</t>
  </si>
  <si>
    <t>漁港看板18</t>
  </si>
  <si>
    <t>標識灯19</t>
  </si>
  <si>
    <t>藻場礁</t>
  </si>
  <si>
    <t>串木野フィッシャリーナ</t>
  </si>
  <si>
    <t>市来漁港</t>
  </si>
  <si>
    <t>羽島漁港</t>
  </si>
  <si>
    <t>藻場増殖プレート</t>
  </si>
  <si>
    <t>工作物_防火水槽</t>
  </si>
  <si>
    <t>大原町坂口ビル前</t>
  </si>
  <si>
    <t>防火水槽</t>
  </si>
  <si>
    <t>かもめ薬局</t>
  </si>
  <si>
    <t>ピラード浜町南側入口</t>
  </si>
  <si>
    <t>郵便局前</t>
  </si>
  <si>
    <t>大原鉄橋西</t>
  </si>
  <si>
    <t>小瀬町公民館</t>
  </si>
  <si>
    <t>土川小学校上</t>
  </si>
  <si>
    <t>光瀬</t>
  </si>
  <si>
    <t>永井坂</t>
  </si>
  <si>
    <t>松尾医院</t>
  </si>
  <si>
    <t>平江公民館北</t>
  </si>
  <si>
    <t>須納瀬</t>
  </si>
  <si>
    <t>野元公民館南</t>
  </si>
  <si>
    <t>大竹商店</t>
  </si>
  <si>
    <t>大薗公民館</t>
  </si>
  <si>
    <t>野元南</t>
  </si>
  <si>
    <t>春日町公民館</t>
  </si>
  <si>
    <t>くま公園</t>
  </si>
  <si>
    <t>郷之原</t>
  </si>
  <si>
    <t>うっがんどんの森</t>
  </si>
  <si>
    <t>野元潟山</t>
  </si>
  <si>
    <t>小薗</t>
  </si>
  <si>
    <t>ミートショップ福岡南</t>
  </si>
  <si>
    <t>旭町公園</t>
  </si>
  <si>
    <t>桜町公園</t>
  </si>
  <si>
    <t>河内岡</t>
  </si>
  <si>
    <t>平江岡</t>
  </si>
  <si>
    <t>塩田県営住宅西</t>
  </si>
  <si>
    <t>ぴあハウス北</t>
  </si>
  <si>
    <t>プリマハム東</t>
  </si>
  <si>
    <t>春日町森ビル</t>
  </si>
  <si>
    <t>針原</t>
  </si>
  <si>
    <t>河内馬込</t>
  </si>
  <si>
    <t>串木野神社</t>
  </si>
  <si>
    <t>中尾町公民館</t>
  </si>
  <si>
    <t>野元墓地北</t>
  </si>
  <si>
    <t>平江岡東</t>
  </si>
  <si>
    <t>前田自動車西</t>
  </si>
  <si>
    <t>西塩田</t>
  </si>
  <si>
    <t>田之頭酒店北</t>
  </si>
  <si>
    <t>袴田公民館北</t>
  </si>
  <si>
    <t>平江新田</t>
  </si>
  <si>
    <t>麓</t>
  </si>
  <si>
    <t>串木野幼稚園南</t>
  </si>
  <si>
    <t>中尾町前屋宅前</t>
  </si>
  <si>
    <t>寿工業</t>
  </si>
  <si>
    <t>御倉町公民館</t>
  </si>
  <si>
    <t>浦和町公民館</t>
  </si>
  <si>
    <t>酔之尾</t>
  </si>
  <si>
    <t>須賀ポンプ庫</t>
  </si>
  <si>
    <t>無量寺</t>
  </si>
  <si>
    <t>酔之尾北</t>
  </si>
  <si>
    <t>八房東</t>
  </si>
  <si>
    <t>照島下</t>
  </si>
  <si>
    <t>島平上公園</t>
  </si>
  <si>
    <t>和田外科南</t>
  </si>
  <si>
    <t>潮風園入口</t>
  </si>
  <si>
    <t>象公園</t>
  </si>
  <si>
    <t>石川山</t>
  </si>
  <si>
    <t>勤労者体育センター</t>
  </si>
  <si>
    <t>横手マンション前</t>
  </si>
  <si>
    <t>串高南</t>
  </si>
  <si>
    <t>コミュニティ西</t>
  </si>
  <si>
    <t>緑町南</t>
  </si>
  <si>
    <t>照島小学校東</t>
  </si>
  <si>
    <t>八房公民館</t>
  </si>
  <si>
    <t>別府和田踏切東</t>
  </si>
  <si>
    <t>神村学園入口</t>
  </si>
  <si>
    <t>白浜</t>
  </si>
  <si>
    <t>光瀬上</t>
  </si>
  <si>
    <t>野中栫</t>
  </si>
  <si>
    <t>海土泊</t>
  </si>
  <si>
    <t>市農協羽島支所</t>
  </si>
  <si>
    <t>河原</t>
  </si>
  <si>
    <t>松尾</t>
  </si>
  <si>
    <t>萩元西</t>
  </si>
  <si>
    <t>猪之鼻</t>
  </si>
  <si>
    <t>下山</t>
  </si>
  <si>
    <t>土川小</t>
  </si>
  <si>
    <t>白浜公民館</t>
  </si>
  <si>
    <t>万福</t>
  </si>
  <si>
    <t>下山北</t>
  </si>
  <si>
    <t>大河内北</t>
  </si>
  <si>
    <t>中向西</t>
  </si>
  <si>
    <t>荒川コミュニティ東</t>
  </si>
  <si>
    <t>別府平</t>
  </si>
  <si>
    <t>旭小学校南</t>
  </si>
  <si>
    <t>角石上</t>
  </si>
  <si>
    <t>金山墓地下</t>
  </si>
  <si>
    <t>角石下</t>
  </si>
  <si>
    <t>芹ケ野公民館</t>
  </si>
  <si>
    <t>野下口</t>
  </si>
  <si>
    <t>金山山</t>
  </si>
  <si>
    <t>藤沢</t>
  </si>
  <si>
    <t>野下公民館</t>
  </si>
  <si>
    <t>旭小北</t>
  </si>
  <si>
    <t>西山</t>
  </si>
  <si>
    <t>鏑流馬</t>
  </si>
  <si>
    <t>楠原</t>
  </si>
  <si>
    <t>坂下岡</t>
  </si>
  <si>
    <t>坂下下</t>
  </si>
  <si>
    <t>生野</t>
  </si>
  <si>
    <t>山之口</t>
  </si>
  <si>
    <t>岡元宅東</t>
  </si>
  <si>
    <t>中井原</t>
  </si>
  <si>
    <t>上石野</t>
  </si>
  <si>
    <t>白木原</t>
  </si>
  <si>
    <t>中井原公民館</t>
  </si>
  <si>
    <t>植山</t>
  </si>
  <si>
    <t>福薗東</t>
  </si>
  <si>
    <t>農協生福支所</t>
  </si>
  <si>
    <t>松下</t>
  </si>
  <si>
    <t>小堀</t>
  </si>
  <si>
    <t>岩下上</t>
  </si>
  <si>
    <t>胡摩段</t>
  </si>
  <si>
    <t>八牟礼</t>
  </si>
  <si>
    <t>久木野</t>
  </si>
  <si>
    <t>川畑</t>
  </si>
  <si>
    <t>宇都公民館</t>
  </si>
  <si>
    <t>串木野公民館西</t>
  </si>
  <si>
    <t>花立</t>
  </si>
  <si>
    <t>昭和モーター上</t>
  </si>
  <si>
    <t>吉見薬局</t>
  </si>
  <si>
    <t>駅前交番</t>
  </si>
  <si>
    <t>三井鉱山</t>
  </si>
  <si>
    <t>深田神社</t>
  </si>
  <si>
    <t>ゴールデンボウル西</t>
  </si>
  <si>
    <t>テレビ塔坂</t>
  </si>
  <si>
    <t>県営住宅東</t>
  </si>
  <si>
    <t>塩田第2公園東</t>
  </si>
  <si>
    <t>平江角床</t>
  </si>
  <si>
    <t>勤労青少年ホーム</t>
  </si>
  <si>
    <t>麓針原</t>
  </si>
  <si>
    <t>麓針原南</t>
  </si>
  <si>
    <t>麓針原北</t>
  </si>
  <si>
    <t>麓針原西</t>
  </si>
  <si>
    <t>岳釜</t>
  </si>
  <si>
    <t>浄宝寺北</t>
  </si>
  <si>
    <t>中新商店東</t>
  </si>
  <si>
    <t>西薩中核工業団地公園</t>
  </si>
  <si>
    <t>日高水産</t>
  </si>
  <si>
    <t>屋敷小屋商店</t>
  </si>
  <si>
    <t>島平上</t>
  </si>
  <si>
    <t>別府上</t>
  </si>
  <si>
    <t>ひばりケ丘団地</t>
  </si>
  <si>
    <t>木原墓地</t>
  </si>
  <si>
    <t>恵比寿町平石宅前</t>
  </si>
  <si>
    <t>雇用促進住宅北</t>
  </si>
  <si>
    <t>だいわ（開発行為）</t>
  </si>
  <si>
    <t>園田自動車板金</t>
  </si>
  <si>
    <t>養護学校入口</t>
  </si>
  <si>
    <t>給食センター東</t>
  </si>
  <si>
    <t>別府下</t>
  </si>
  <si>
    <t>別府段之山</t>
  </si>
  <si>
    <t>警察署北</t>
  </si>
  <si>
    <t>八房受水槽</t>
  </si>
  <si>
    <t>萩元</t>
  </si>
  <si>
    <t>松尾団地（開発行為）</t>
  </si>
  <si>
    <t>土川水源</t>
  </si>
  <si>
    <t>下山東</t>
  </si>
  <si>
    <t>下山西</t>
  </si>
  <si>
    <t>白浜入口</t>
  </si>
  <si>
    <t>草良東</t>
  </si>
  <si>
    <t>荒川勝利山</t>
  </si>
  <si>
    <t>草良公民館</t>
  </si>
  <si>
    <t>大河内南</t>
  </si>
  <si>
    <t>草良南</t>
  </si>
  <si>
    <t>荒川浜</t>
  </si>
  <si>
    <t>芹ケ野市営住宅</t>
  </si>
  <si>
    <t>芹ケ野旧国道</t>
  </si>
  <si>
    <t>福薗公民館西</t>
  </si>
  <si>
    <t>大六野公民館</t>
  </si>
  <si>
    <t>ウッドタウン南（開発行為）</t>
  </si>
  <si>
    <t>ウッドタウン北（開発行為）</t>
  </si>
  <si>
    <t>串木野ダム北</t>
  </si>
  <si>
    <t>脳精神外科センター南（開発行為）</t>
  </si>
  <si>
    <t>下石野</t>
  </si>
  <si>
    <t>展望公園</t>
  </si>
  <si>
    <t>坂下上</t>
  </si>
  <si>
    <t>岩下</t>
  </si>
  <si>
    <t>田代商店北</t>
  </si>
  <si>
    <t>宇都</t>
  </si>
  <si>
    <t>松下住宅西（開発行為）</t>
  </si>
  <si>
    <t>小堀西</t>
  </si>
  <si>
    <t>第１号荒川中向地区防火水槽</t>
  </si>
  <si>
    <t>釜牟田地区防火水槽</t>
  </si>
  <si>
    <t>川上駐車場</t>
  </si>
  <si>
    <t>駐車場整備</t>
  </si>
  <si>
    <t>川上駐車場安全施設（ガードレール）</t>
  </si>
  <si>
    <t>川上駐車場照明（外灯）</t>
  </si>
  <si>
    <t>管給排水</t>
  </si>
  <si>
    <t>工作物_その他_一般(インフラ)</t>
  </si>
  <si>
    <t>地下機械室（No1)揚水ポンプ取替修繕</t>
  </si>
  <si>
    <t>電気室変圧器取替</t>
  </si>
  <si>
    <t>生冠地区農道</t>
  </si>
  <si>
    <t>中ノ平地区頭首工</t>
  </si>
  <si>
    <t>羽島池ノ平外1地区頭首工</t>
  </si>
  <si>
    <t>農道舗装工事</t>
  </si>
  <si>
    <t>農道新設改良工事</t>
  </si>
  <si>
    <t>用排水路改良工事</t>
  </si>
  <si>
    <t>消火栓</t>
  </si>
  <si>
    <t>酔之尾川護岸</t>
  </si>
  <si>
    <t>深田下地区排水路・頭首工</t>
  </si>
  <si>
    <t>生福小楠地区頭首工</t>
  </si>
  <si>
    <t>生福王子脇水路</t>
  </si>
  <si>
    <t>冠岳地区農道</t>
  </si>
  <si>
    <t>川上地区農道</t>
  </si>
  <si>
    <t>尻塞川水門改修工事</t>
  </si>
  <si>
    <t>水門・樋門</t>
  </si>
  <si>
    <t>大谷山地区排水路改修工事</t>
  </si>
  <si>
    <t>吉村川護岸改修工事</t>
  </si>
  <si>
    <t>工作物_その他_一般(事業)</t>
  </si>
  <si>
    <t>特産品直売所及び観光農園案内板</t>
  </si>
  <si>
    <t>雨量計</t>
  </si>
  <si>
    <t>冠岳登山道案内看板</t>
  </si>
  <si>
    <t>西岳山頂眺望板</t>
  </si>
  <si>
    <t>日本遺産「麓」石管水道説明看板</t>
  </si>
  <si>
    <t>地下調整槽</t>
  </si>
  <si>
    <t>埋立処分場</t>
  </si>
  <si>
    <t>駐車場等外構工事</t>
  </si>
  <si>
    <t>住建第1号市営浜西住宅敷地周辺道路整備工事</t>
  </si>
  <si>
    <t>外構</t>
  </si>
  <si>
    <t>長崎鼻海水プールフェンス改修事業（本勘定振替）</t>
  </si>
  <si>
    <t>公園第1号　湊中央公園外遊具整備工事　前払金</t>
  </si>
  <si>
    <t>公園第1号　湊中央公園外遊具整備工事</t>
  </si>
  <si>
    <t>区画委（単独）第2号　公園防犯灯設置業務委託</t>
  </si>
  <si>
    <t>麓線歩道舗装外工事</t>
  </si>
  <si>
    <t>区画（補助）第１号　麓線歩道築造外工事（３１－６工区）</t>
  </si>
  <si>
    <t>区画（補助）繰第１号　麓線舗装工事（３０－２１工区）</t>
  </si>
  <si>
    <t>区画（補助）繰第２号　麓線舗装工事（３０－２２工区）</t>
  </si>
  <si>
    <t>区画（補助）第3号　麓線歩道舗装外工事（2-14工区）</t>
  </si>
  <si>
    <t xml:space="preserve">区画（補助）第3号　麓線歩道舗装外工事（2-14工区） </t>
  </si>
  <si>
    <t xml:space="preserve">区画（補助）第2号　5-2号線外道路築造工事（2-12工区） </t>
  </si>
  <si>
    <t xml:space="preserve">区画（補助）繰第2号　麓線歩道整備外工事（2-16工区） </t>
  </si>
  <si>
    <t>道維第7号　麓・袴田線道路改良工事（前金）</t>
  </si>
  <si>
    <t>道維第7号　麓・袴田線道路改良工事</t>
  </si>
  <si>
    <t>市来港線舗装工事</t>
  </si>
  <si>
    <t>電源道維第1号　市来港線舗装工事(完了)</t>
  </si>
  <si>
    <t>島内松原線道路改良工事</t>
  </si>
  <si>
    <t>島内松原線道路改良工事（前金）</t>
  </si>
  <si>
    <t>島内松原線道路改良工事（完了）</t>
  </si>
  <si>
    <t>新改(電源)第1号　島内松原線道路改良工事（完了） 　　　　 　</t>
  </si>
  <si>
    <t>新改(電源)第2号　島内松原線道路改良工事(前金)</t>
  </si>
  <si>
    <t>新改(電源)第2号　島内松原線道路改良工事</t>
  </si>
  <si>
    <t>松比良線道路舗装工事</t>
  </si>
  <si>
    <t>寺迫観音ケ池線道路改良工事</t>
  </si>
  <si>
    <t>辺地(繰)第1号　寺迫観音ヶ池線道路改良工事</t>
  </si>
  <si>
    <t>内門古瀬戸線道路改良工事</t>
  </si>
  <si>
    <t>石瀬線道路改良工事</t>
  </si>
  <si>
    <t>緑交補助第1号　SAKURAストリート整備事業</t>
  </si>
  <si>
    <t>平佐原線舗装工事</t>
  </si>
  <si>
    <t>平佐原線道路改良工事</t>
  </si>
  <si>
    <t>道維委託第8号　戸崎線測量設計業務委託 ・測量設計業務</t>
  </si>
  <si>
    <t>道維第11号　戸崎線排水路改良工事（完了）</t>
  </si>
  <si>
    <t>道維第11号　戸崎線排水路改良工事（前金）</t>
  </si>
  <si>
    <t>都計第2号　御手洗川改修工事</t>
  </si>
  <si>
    <t>払山線道路改良工事</t>
  </si>
  <si>
    <t>新改第３号　八房川線道路改良工事</t>
  </si>
  <si>
    <t>都計第1号　八房川線外排水路設置工事</t>
  </si>
  <si>
    <t>内門上野線側溝布設工事</t>
  </si>
  <si>
    <t>辺地第1号　土川線法面改修工事（完了）</t>
  </si>
  <si>
    <t>辺地第1号　土川線法面改修工事(1工区)(前金)</t>
  </si>
  <si>
    <t>辺地第1号　土川線法面改修工事(1工区)(完了)</t>
  </si>
  <si>
    <t>中向線道路改良工事</t>
  </si>
  <si>
    <t>道維第12号　中向線排水路改修工事（完了）</t>
  </si>
  <si>
    <t>道維第4号　中向線排水路改修工事（前金）</t>
  </si>
  <si>
    <t>道維第4号　中向線排水路改修工事</t>
  </si>
  <si>
    <t>草良線道路改良工事</t>
  </si>
  <si>
    <t>道維(電源)第1号　島平・野元線舗装工事</t>
  </si>
  <si>
    <t>道維第9号　島平野元線舗装工事（完了）</t>
  </si>
  <si>
    <t>道維第9号　島平野元線舗装工事（前金）</t>
  </si>
  <si>
    <t>道維第5号　島平・野元線舗装工事(完了)</t>
  </si>
  <si>
    <t>交安(石油)第1号　大原港線歩道改良工事(前金)</t>
  </si>
  <si>
    <t>交安(石油)第1号　大原港線歩道改良工事(完了)</t>
  </si>
  <si>
    <t>交安第1号　郷之原ガタ下線歩道改良工事（完了）</t>
  </si>
  <si>
    <t>交安第1号　郷之原ガタ下線歩道改良工事</t>
  </si>
  <si>
    <t>郷之原ガタ下線歩道改良工事</t>
  </si>
  <si>
    <t>交安第1号　郷之原ガタ下線歩道改良工事（前金）</t>
  </si>
  <si>
    <t>別府島平線道路改良事業</t>
  </si>
  <si>
    <t>旧国道線道路改良工事</t>
  </si>
  <si>
    <t>交安第3号　旧国道線外交通安全対策工事（完了）</t>
  </si>
  <si>
    <t>旧国道線道路改良工事に伴う支障電線路等移転工事補償</t>
  </si>
  <si>
    <t>新改(電源)第1号　旧国道線道路改良工事(前金)</t>
  </si>
  <si>
    <t>新改(電源)第1号　旧国道線道路改良工事(完了)</t>
  </si>
  <si>
    <t>上名芹ヶ野線舗装工事</t>
  </si>
  <si>
    <t>西塩田下カニ田線舗装工事</t>
  </si>
  <si>
    <t>西岳２号線道路改良事業</t>
  </si>
  <si>
    <t>西岳２号線道路改良工事</t>
  </si>
  <si>
    <t>西岳2号線道路改良工事</t>
  </si>
  <si>
    <t>西岳２号線道路改良工事（前金）</t>
  </si>
  <si>
    <t>西岳２号線道路改良工事（完了）</t>
  </si>
  <si>
    <t>新改(社会)第2号　西岳2号線道路改良工事</t>
  </si>
  <si>
    <t>新改(社会)第3号　西岳2号線道路改良工事(前金)</t>
  </si>
  <si>
    <t>新改(社会)第2号　西岳2号線道路改良工事(完了)</t>
  </si>
  <si>
    <t>別府上名線道路改良事業</t>
  </si>
  <si>
    <t>別府上名線道路改良工事（中井原工区）</t>
  </si>
  <si>
    <t>都心平江線橋脚建設工事</t>
  </si>
  <si>
    <t>都心平江線上部工取付道路築造工事</t>
  </si>
  <si>
    <t>都心平江線道路築造工事</t>
  </si>
  <si>
    <t>都計第2号　都心平江線道路築造工事</t>
  </si>
  <si>
    <t>深田野下線舗装工事</t>
  </si>
  <si>
    <t>深田・野下線道路維持工事 （前金）</t>
  </si>
  <si>
    <t>深田・野下線道路改良工事</t>
  </si>
  <si>
    <t>道維委託第6号　深田野下線測量設計業務委託 ・測量設計業務</t>
  </si>
  <si>
    <t xml:space="preserve">道維第8号　深田野下線舗装工事（完了） </t>
  </si>
  <si>
    <t>道維第8号　深田野下線舗装工事（前金）</t>
  </si>
  <si>
    <t>道維第3号　大原・緑町線外道路改良工事（完了）</t>
  </si>
  <si>
    <t>大原・昭和通２号線道路改良工事(完了)</t>
  </si>
  <si>
    <t>大原・昭和通２号線道路改良工事(前金)</t>
  </si>
  <si>
    <t>昭和通住吉町１号線道路改良工事</t>
  </si>
  <si>
    <t>昭和通・住吉町2号線道路改良工事 （前金）</t>
  </si>
  <si>
    <t>昭和通・住吉町2号線道路改良工事（中間前金）</t>
  </si>
  <si>
    <t>昭和通・住吉町2号線道路改良工事 （完了）</t>
  </si>
  <si>
    <t>道維第2号　緑町1号線道路改良工事</t>
  </si>
  <si>
    <t>緑町２号線外道路改良工事（前金）</t>
  </si>
  <si>
    <t>緑町２号線外道路改良工事(中間前金)</t>
  </si>
  <si>
    <t>緑町２号線外道路改良工事</t>
  </si>
  <si>
    <t>酔之尾・島平線道路改良工事</t>
  </si>
  <si>
    <t>酔之尾・島平線道路改良工事（前金）</t>
  </si>
  <si>
    <t>酔之尾・島平線道路改良工事 （中間前金）</t>
  </si>
  <si>
    <t>酔之尾・島平線道路改良工事（完了）</t>
  </si>
  <si>
    <t>新改(社会)第1号　酔之尾・島平線道路改良工事</t>
  </si>
  <si>
    <t>新改(社会)第1号　酔之尾・島平線道路改良工事(前金)</t>
  </si>
  <si>
    <t>新改(社会)第1号　酔之尾・島平線道路改良工事（完了）</t>
  </si>
  <si>
    <t xml:space="preserve">道改委託第8号　栗屋田線測量業務委託 </t>
  </si>
  <si>
    <t>新改第1号　栗屋田線(仮称)道路築造工事(前金)</t>
  </si>
  <si>
    <t>東島平町3号線外道路改良工事</t>
  </si>
  <si>
    <t>東島平町1号線道路改良工事(前金)</t>
  </si>
  <si>
    <t>東島平町1号線道路改良工事(完了)</t>
  </si>
  <si>
    <t>道維第4号　昭和通・塩屋町線道路改良工事（完了）</t>
  </si>
  <si>
    <t>道維第4号　昭和通・塩屋町線道路改良工事（前金）</t>
  </si>
  <si>
    <t>電源道維第3号　昭和通・塩屋町線道路改良工事（完了）</t>
  </si>
  <si>
    <t>緑町・塩屋町1号線道路改良工事（前金）</t>
  </si>
  <si>
    <t>緑町・塩屋町1号線道路改良工事（完了）</t>
  </si>
  <si>
    <t>道維第4号　塩屋町2号線道路改良工事</t>
  </si>
  <si>
    <t>道維第5号　中尾町1号線道路改良工事（完了）</t>
  </si>
  <si>
    <t>旭町中尾町線道路改良工事</t>
  </si>
  <si>
    <t>高見町2号線外道路改良工事</t>
  </si>
  <si>
    <t>道維第5号　桜町1号線外道路改良工事</t>
  </si>
  <si>
    <t>石油道維第1号　曙町1号線道路改良工事（完了）</t>
  </si>
  <si>
    <t>石油道維第1号　曙町1号線道路改良工事（前金）</t>
  </si>
  <si>
    <t>道維第7号　春日・曙町1号線道路改良工事</t>
  </si>
  <si>
    <t>道維第7号　春日・曙町2号線道路改良工事（完了）</t>
  </si>
  <si>
    <t>道維第11号　京町・元町線道路改良工事（完了）</t>
  </si>
  <si>
    <t>元町・春日町1号線道路改良工事(繰越後・完了)</t>
  </si>
  <si>
    <t>元町・春日町1号線道路改良工事 (繰越前・現年分)</t>
  </si>
  <si>
    <t>道維委託第8号　元町・春日町2号線外測量設計業務委託(完了)</t>
  </si>
  <si>
    <t>汐見町８号線外道路改良工事</t>
  </si>
  <si>
    <t>道維第8号　北浜町6号線外道路改良工事</t>
  </si>
  <si>
    <t>道維第5号　本浜町2号線外道路改良工事（完了）</t>
  </si>
  <si>
    <t>道維第5号　本浜町2号線外道路改良工事（前金）</t>
  </si>
  <si>
    <t>道維第1号　元町・本浜町1号線道路改良工事</t>
  </si>
  <si>
    <t xml:space="preserve">道維第3号　元町・本浜町1号線外道路改良工事（完了） </t>
  </si>
  <si>
    <t>道維第3号　元町・本浜町1号線外道路改良工事（前金）</t>
  </si>
  <si>
    <t>元町・本浜町2号線道路改良工事（前金）</t>
  </si>
  <si>
    <t>元町・本浜町2号線道路改良工事（完了）</t>
  </si>
  <si>
    <t>道維第10号　栄町2号線外道路改良工事（完了）</t>
  </si>
  <si>
    <t>栄町５号線外道路改良工事</t>
  </si>
  <si>
    <t>栄町6号線道路改良工事</t>
  </si>
  <si>
    <t>本浜町6号線道路改良工事</t>
  </si>
  <si>
    <t xml:space="preserve">本浜町6号線道路改良工事 </t>
  </si>
  <si>
    <t>本浜町６号線外道路改良工事（前金）</t>
  </si>
  <si>
    <t>道維1号　本浜町６号線外道路改良工事（完了）</t>
  </si>
  <si>
    <t>本浜町９号線道路改良工事</t>
  </si>
  <si>
    <t>道維第9号　港町1号線道路改良工事（完了）</t>
  </si>
  <si>
    <t>電源道維第2号　港町6号線道路改良工事(前金)</t>
  </si>
  <si>
    <t>電源道維第2号　港町6号線道路改良工事（完了）</t>
  </si>
  <si>
    <t>電源道維第1号　西浜町5号線外道路改良工事（完了）</t>
  </si>
  <si>
    <t>電源道維第1号　西浜町5号線外道路改良工事（前金）</t>
  </si>
  <si>
    <t>電源道維第1号　西浜町5号線外道路改良工事（中間前金）</t>
  </si>
  <si>
    <t>西浜町５号線外道路改良工事（前金）</t>
  </si>
  <si>
    <t>道維第2号 西浜町５号線外道路改良工事</t>
  </si>
  <si>
    <t>道維第6号　浦和町1号線道路改良工事</t>
  </si>
  <si>
    <t>道維委託第3号　御倉町4号線外測量設計業務委託 御倉町4号線</t>
  </si>
  <si>
    <t>電源道維第4号　御倉町4号線道路改良工事(前金)</t>
  </si>
  <si>
    <t>電源道維第4号　御倉町4号線道路改良工事(完了)</t>
  </si>
  <si>
    <t>道維第8号　浦和町12号線道路改良工事（完了）</t>
  </si>
  <si>
    <t>電源道維第4号　新生町4号線道路改良工事（完了）</t>
  </si>
  <si>
    <t>電源道維第4号　新生町4号線道路改良工事（前金）</t>
  </si>
  <si>
    <t>道維第4号　西島平町3号線道路改良工事</t>
  </si>
  <si>
    <t>西島平町２号線外道路改良工事</t>
  </si>
  <si>
    <t>長崎町１号線道路改良工事</t>
  </si>
  <si>
    <t xml:space="preserve">照島保育園線道路改良工事に伴う支障電線路等移転工事補償 </t>
  </si>
  <si>
    <t>新改(社会)第3号　照島保育園線道路改良工事</t>
  </si>
  <si>
    <t>道改委託第5号　照島保育園線測量業務委託（完了）</t>
  </si>
  <si>
    <t>新改(社会)第2号　照島保育園線道路改良工事(前金)</t>
  </si>
  <si>
    <t>新改(社会)第2号　照島保育園線道路改良工事（完了）</t>
  </si>
  <si>
    <t>新改第７号　段之線道路改良工事</t>
  </si>
  <si>
    <t>段之山線道路改良事業</t>
  </si>
  <si>
    <t>道維第6号　旧国道別府線道路改良工事（前金）</t>
  </si>
  <si>
    <t>道維第6号　旧国道別府線道路改良工事</t>
  </si>
  <si>
    <t xml:space="preserve">区画（補助）繰　第1号　八久保線外舗装工事（2-15工区） </t>
  </si>
  <si>
    <t>電源道維第3号　高見町8号線外道路改良工事（完了）</t>
  </si>
  <si>
    <t>日出町４号線外道路改良工事（完了払）</t>
  </si>
  <si>
    <t>道維第1号　大原町7号線道路改良工事（完了）</t>
  </si>
  <si>
    <t>道維第3号　大原町9号線道路改良工事</t>
  </si>
  <si>
    <t>道維第6号　住吉町8号線道路改良工事（完了）</t>
  </si>
  <si>
    <t>道維第6号　住吉町8号線道路改良工事（前金）</t>
  </si>
  <si>
    <t>伊倉ケ迫線道路改良工事</t>
  </si>
  <si>
    <t>袴田線道路改良工事</t>
  </si>
  <si>
    <t>大薗河内線道路改良工事</t>
  </si>
  <si>
    <t>冠岳校線道路改良工事</t>
  </si>
  <si>
    <t>岩下１号線道路改良工事</t>
  </si>
  <si>
    <t>西岳４号線道路改良工事</t>
  </si>
  <si>
    <t>下石野線道路改良工事</t>
  </si>
  <si>
    <t>道維第7号　海瀬坂下線舗装工事（完了）</t>
  </si>
  <si>
    <t xml:space="preserve">道維第7号　海瀬坂下線舗装工事（前金） </t>
  </si>
  <si>
    <t>石油道維第1号　海瀬・坂下線舗装工事(前金)</t>
  </si>
  <si>
    <t>石油道維第1号　海瀬・坂下線舗装工事(完了)</t>
  </si>
  <si>
    <t>平江1号線道路改良工事</t>
  </si>
  <si>
    <t>電源道維第2号　平江1号線道路改良工事（完了）</t>
  </si>
  <si>
    <t>電源道維第2号　平江1号線道路改良工事（前金）</t>
  </si>
  <si>
    <t>野元平江線舗装外工事</t>
  </si>
  <si>
    <t>野元平江線道路改良工事</t>
  </si>
  <si>
    <t>野元・平江線道路改良工事</t>
  </si>
  <si>
    <t>野元・平江線歩道測量設計業務委託</t>
  </si>
  <si>
    <t>野元・平江線歩道維持工事</t>
  </si>
  <si>
    <t>野元・平江線道路改良工事（前金）</t>
  </si>
  <si>
    <t>野元・平江線道路改良工事（完了）</t>
  </si>
  <si>
    <t>道維第13号　荒川小学校線排水路改修工事(完了)</t>
  </si>
  <si>
    <t>道維委託第7号　西之迫線測量設計業務委託 ・測量設計業務</t>
  </si>
  <si>
    <t>道維第10号　西之迫線排水路改良工事（完了）</t>
  </si>
  <si>
    <t>道維第10号　西之迫線排水路改良工事（前金）</t>
  </si>
  <si>
    <t>道維第10号　西之迫線排水路改良工事（中間前金）</t>
  </si>
  <si>
    <t>愛木町４号線道路改良工事 （前金）</t>
  </si>
  <si>
    <t xml:space="preserve">愛木町４号線道路改良工事 </t>
  </si>
  <si>
    <t>浜田町2号線道路改良工事（前金）</t>
  </si>
  <si>
    <t>道維(繰)第1号　浜田町2号線道路改良工事(完了)</t>
  </si>
  <si>
    <t>浜田町3号線道路改良工事（前金）</t>
  </si>
  <si>
    <t>浜田町3号線道路改良工事（完了）</t>
  </si>
  <si>
    <t>口之町３号線道路改良工事（完了）</t>
  </si>
  <si>
    <t>口之町６号線外道路改良工事</t>
  </si>
  <si>
    <t>道維第6号　口之町8号線道路改良工事（完了）</t>
  </si>
  <si>
    <t>農維第１号　海土泊線舗装整備</t>
  </si>
  <si>
    <t>万福線道路改良工事</t>
  </si>
  <si>
    <t>区画（補助）繰　第1号　八久保線外舗装工事（2-15工区）</t>
  </si>
  <si>
    <t>八房・北新田線排水路整備工事【完了払】</t>
  </si>
  <si>
    <t>寺迫観音ケ池線道路舗装工事</t>
  </si>
  <si>
    <t>農維第1号　農道畑田1号線道路改良工事</t>
  </si>
  <si>
    <t>農維第2号　農道畑田１号線道路舗装工事</t>
  </si>
  <si>
    <t>農維第1号　農道吉村前4号線舗装工事</t>
  </si>
  <si>
    <t>林道災第1号　林道野下平江線（1号箇所）災害復旧工事</t>
  </si>
  <si>
    <t>林道荒川山下迫線舗装整備工事</t>
  </si>
  <si>
    <t xml:space="preserve">林道（補助）第１号　第一中ノ平橋補修工事 </t>
  </si>
  <si>
    <t xml:space="preserve">林道（補助）第１号　第一中ノ平橋補修工事（前払い） </t>
  </si>
  <si>
    <t>林道(単独)第1号 中ノ平線排水路改修工事</t>
  </si>
  <si>
    <t>林道(単独)第1号 中ノ平線排水路改修工事(前払)</t>
  </si>
  <si>
    <t>林道(補助)第1号 第一中ノ平橋補修工事(前払)</t>
  </si>
  <si>
    <t>林道(補助)第1号 第一中ノ平橋補修工事</t>
  </si>
  <si>
    <t>林道（辺）第１号　林道小溝ノ谷線舗装工事</t>
  </si>
  <si>
    <t>社会道維第1号　東海大橋補修工事（完了）</t>
  </si>
  <si>
    <t>社会道維第1号　東海大橋補修工事（前金）</t>
  </si>
  <si>
    <t>社会道維第1号　東海大橋補修工事(前金)</t>
  </si>
  <si>
    <t>社会道維第1号　東海大橋補修工事(完了)</t>
  </si>
  <si>
    <t xml:space="preserve">社会道維第2号　神子木場橋補修工事（完了） </t>
  </si>
  <si>
    <t>社会道維第2号　神子木場橋補修工事</t>
  </si>
  <si>
    <t>海潟橋補修工事（前金）</t>
  </si>
  <si>
    <t>海潟橋補修工事（完了）</t>
  </si>
  <si>
    <t>都計第3号　都心平江線Ａ２橋台建設工事</t>
  </si>
  <si>
    <t>都計第1号　都心平江線橋梁上部工工事</t>
  </si>
  <si>
    <t>串木野フィッシャリーナ改修工事</t>
  </si>
  <si>
    <t>市来漁港水産基盤機能保全事業　浚渫工事</t>
  </si>
  <si>
    <t>市来漁港沖防波堤機能保全工事</t>
  </si>
  <si>
    <t>羽島漁港周辺環境整備工事</t>
  </si>
  <si>
    <t>農維（補助）第１号　農業基盤整備促進事業(いちき串木野２期地区)生冠地区農道舗装工事</t>
  </si>
  <si>
    <t>農維（補助）　第1号　農業基盤整備促進事業（いちき串木野2期地区）生冠地区農道舗装工事</t>
  </si>
  <si>
    <t>土改(補助)第1号　農業・農村活性化推進施設等整備事業　中ノ平地区頭首工改修工事</t>
  </si>
  <si>
    <t>30年災219-1003,1006号　羽島池ノ平外1地区頭首工外災害復旧工事</t>
  </si>
  <si>
    <t>平成30年度小規模土地改良事業補助金（農道舗装工事）</t>
  </si>
  <si>
    <t>平成30年度小規模土地改良事業補助金（農道新設、改良、舗装工事）</t>
  </si>
  <si>
    <t>正当費目への更正（用排水路改良工事補助金→農道新設改良工事補助金）</t>
  </si>
  <si>
    <t>平成30年度小規模土地改良事業補助金（用排水路改良工事）</t>
  </si>
  <si>
    <t>平成30年度小規模土地改良事業補助金（用水路改良工事）</t>
  </si>
  <si>
    <t>平成30年度小規模土地改良事業補助金（用排水路改良工事)</t>
  </si>
  <si>
    <t>河維第1号　酔之尾川護岸改修工事（完了）</t>
  </si>
  <si>
    <t>河維第1号　酔之尾川護岸改修工事（前金）</t>
  </si>
  <si>
    <t>河維第1号　酔之尾川護岸改修工事（前金払い）</t>
  </si>
  <si>
    <t>河維第1号　酔之尾川護岸改修工事(完了)</t>
  </si>
  <si>
    <t>川上地区農道舗装工事</t>
  </si>
  <si>
    <t>物品_一般</t>
  </si>
  <si>
    <t>電話設備</t>
  </si>
  <si>
    <t>車両（マイクロバス　普通乗合）</t>
  </si>
  <si>
    <t>軽乗用</t>
  </si>
  <si>
    <t>普通乗用</t>
  </si>
  <si>
    <t>軽貨物（軽ﾄﾗ含む）</t>
  </si>
  <si>
    <t>指導用信号機（交通安全教室用）</t>
  </si>
  <si>
    <t>防災カーテン取替</t>
  </si>
  <si>
    <t>パソコン</t>
  </si>
  <si>
    <t>パソコンソフト</t>
  </si>
  <si>
    <t>点字プリンタ</t>
  </si>
  <si>
    <t>軽自動車</t>
  </si>
  <si>
    <t>基本巧技台</t>
  </si>
  <si>
    <t>物品_国保</t>
  </si>
  <si>
    <t>国民健康保険特別会計</t>
  </si>
  <si>
    <t>軽貨物</t>
  </si>
  <si>
    <t>音響設備システム</t>
  </si>
  <si>
    <t>標識灯</t>
  </si>
  <si>
    <t>巻物</t>
  </si>
  <si>
    <t>薩摩藩英国留学生和歌短冊</t>
  </si>
  <si>
    <t>プレハブ倉庫</t>
  </si>
  <si>
    <t>物品_介護</t>
  </si>
  <si>
    <t>車両・船類</t>
  </si>
  <si>
    <t>介護保険特別会計</t>
  </si>
  <si>
    <t>小型貨物自動車</t>
  </si>
  <si>
    <t>税務課</t>
  </si>
  <si>
    <t>小型乗用車</t>
  </si>
  <si>
    <t>ライトバン　軽貨物</t>
  </si>
  <si>
    <t>普通乗用車</t>
  </si>
  <si>
    <t>議会事務局</t>
  </si>
  <si>
    <t>農業委員会</t>
  </si>
  <si>
    <t>学校教育課</t>
  </si>
  <si>
    <t>金庫</t>
  </si>
  <si>
    <t>応接セット</t>
  </si>
  <si>
    <t>普通小型乗用</t>
  </si>
  <si>
    <t>情報機器一式</t>
  </si>
  <si>
    <t>温蔵庫</t>
  </si>
  <si>
    <t>ピアノ</t>
  </si>
  <si>
    <t>グランドピアノ</t>
  </si>
  <si>
    <t>電子オルガン</t>
  </si>
  <si>
    <t>印刷機</t>
  </si>
  <si>
    <t>バスケットゴール</t>
  </si>
  <si>
    <t>冷暖房設備</t>
  </si>
  <si>
    <t>体育館音響設備備品</t>
  </si>
  <si>
    <t>クラリネット</t>
  </si>
  <si>
    <t>丸のこ盤</t>
  </si>
  <si>
    <t>集塵機</t>
  </si>
  <si>
    <t>舞台幕</t>
  </si>
  <si>
    <t>陶芸電気窯</t>
  </si>
  <si>
    <t>カーテン</t>
  </si>
  <si>
    <t>冷房専用エアコン</t>
  </si>
  <si>
    <t>プレイヤーピアノ</t>
  </si>
  <si>
    <t>校章旗</t>
  </si>
  <si>
    <t>エアコン</t>
  </si>
  <si>
    <t>校旗</t>
  </si>
  <si>
    <t>ポンプ</t>
  </si>
  <si>
    <t>普通小型乗用車</t>
  </si>
  <si>
    <t>浮缶</t>
  </si>
  <si>
    <t>芝刈機</t>
  </si>
  <si>
    <t>バスケット施設（ゴール）</t>
  </si>
  <si>
    <t>心電心音端末装置</t>
  </si>
  <si>
    <t>放送設備</t>
  </si>
  <si>
    <t>トレーニング器具</t>
  </si>
  <si>
    <t>バスケットボールシステム</t>
  </si>
  <si>
    <t>投票用紙計数機</t>
  </si>
  <si>
    <t>選挙管理委員会</t>
  </si>
  <si>
    <t>投票用紙読取分類機</t>
  </si>
  <si>
    <t>蒸し器</t>
  </si>
  <si>
    <t>釜類</t>
  </si>
  <si>
    <t>冷蔵設備</t>
  </si>
  <si>
    <t>調理機（サイノ目切機）</t>
  </si>
  <si>
    <t>連続揚物機</t>
  </si>
  <si>
    <t>連続焼物機</t>
  </si>
  <si>
    <t>洗浄機</t>
  </si>
  <si>
    <t>真空冷却機</t>
  </si>
  <si>
    <t>給食配送車</t>
  </si>
  <si>
    <t>コンベヤー</t>
  </si>
  <si>
    <t>消毒器（保管庫兼用）</t>
  </si>
  <si>
    <t>厨芥処理機</t>
  </si>
  <si>
    <t>消防ポンプ自動車</t>
  </si>
  <si>
    <t>小型動力ポンプ</t>
  </si>
  <si>
    <t>小型動力ポンプ付積載車</t>
  </si>
  <si>
    <t>消防ポンプ自動車（普通特殊）</t>
  </si>
  <si>
    <t>モーターサイレン</t>
  </si>
  <si>
    <t>消毒器（各種）</t>
  </si>
  <si>
    <t>除細動器</t>
  </si>
  <si>
    <t>ＣＰＲ等訓練人形</t>
  </si>
  <si>
    <t>普通特殊</t>
  </si>
  <si>
    <t>大型特殊</t>
  </si>
  <si>
    <t>化学車</t>
  </si>
  <si>
    <t>気象情報収集装置</t>
  </si>
  <si>
    <t>オイルフェンス</t>
  </si>
  <si>
    <t>マット型空気ジャッキ</t>
  </si>
  <si>
    <t>三連梯子</t>
  </si>
  <si>
    <t>軽トラック</t>
  </si>
  <si>
    <t>ダンプ（小型）</t>
  </si>
  <si>
    <t>草刈機</t>
  </si>
  <si>
    <t>樹木粉砕機</t>
  </si>
  <si>
    <t>真空包装機</t>
  </si>
  <si>
    <t>軽貨物自動車</t>
  </si>
  <si>
    <t>ライトバン（普通小型自動車）</t>
  </si>
  <si>
    <t>フォークリフト</t>
  </si>
  <si>
    <t>ネットワーク関連機器</t>
  </si>
  <si>
    <t>住民基本台帳ネットワークシステム機器</t>
  </si>
  <si>
    <t>ヤマハＢ♭チューバ</t>
  </si>
  <si>
    <t>投票用紙読取分類機増設ユニット</t>
  </si>
  <si>
    <t>投票用紙読取分類機増設ユニット（テラックＣＲＳ-ＶＡ）</t>
  </si>
  <si>
    <t>救助工作車（Ⅱ型）</t>
  </si>
  <si>
    <t>フードスライサー一式</t>
  </si>
  <si>
    <t>バレーボール用審判台等</t>
  </si>
  <si>
    <t>油圧ショベル</t>
  </si>
  <si>
    <t>塵芥収集小運搬車</t>
  </si>
  <si>
    <t>多成分分析装置</t>
  </si>
  <si>
    <t>白煙防止用空気の流量計</t>
  </si>
  <si>
    <t>燃焼用空気予熱器（１号・２号）伝熱管</t>
  </si>
  <si>
    <t>白防送風機</t>
  </si>
  <si>
    <t>ぽんかん号</t>
  </si>
  <si>
    <t>軽29号</t>
  </si>
  <si>
    <t>高規格救急自動車</t>
  </si>
  <si>
    <t>消防指揮車</t>
  </si>
  <si>
    <t>消防団本部車</t>
  </si>
  <si>
    <t>電算用機器一式</t>
  </si>
  <si>
    <t>平成28年度基幹系端末一式</t>
  </si>
  <si>
    <t>住民情報系システム関連機器更新リース一式</t>
  </si>
  <si>
    <t>新羽島19号車</t>
  </si>
  <si>
    <t>加圧式給水車</t>
  </si>
  <si>
    <t>教委総務課軽８号車</t>
  </si>
  <si>
    <t>e-NV200（日産：電気自動車）</t>
  </si>
  <si>
    <t>雨量計システム関連備品</t>
  </si>
  <si>
    <t>学校給食センター配送車</t>
  </si>
  <si>
    <t>ICT周辺機器購入</t>
  </si>
  <si>
    <t>パワーショベル</t>
  </si>
  <si>
    <t>パークゴルフ場維持管理機器</t>
  </si>
  <si>
    <t>公用車（健康増進課分）</t>
  </si>
  <si>
    <t>介護認定調査用自動車</t>
  </si>
  <si>
    <t>福祉バス</t>
  </si>
  <si>
    <t>図書除菌機</t>
  </si>
  <si>
    <t xml:space="preserve">消防ﾎﾟﾝﾌﾟ自動車（生福・川北分団） </t>
  </si>
  <si>
    <t xml:space="preserve">30ｍ級先端屈折式はしご自動車 </t>
  </si>
  <si>
    <t xml:space="preserve">資機材搬送車（2ｔｸﾚｰﾝ付） </t>
  </si>
  <si>
    <t xml:space="preserve">農地基本台帳システム専用サーバ </t>
  </si>
  <si>
    <t xml:space="preserve">公用車（軽貨物） </t>
  </si>
  <si>
    <t xml:space="preserve">サテライトオフィス整備事業関連什器 </t>
  </si>
  <si>
    <t>移動式冷暖房機</t>
  </si>
  <si>
    <t>救助艇（ﾚｽｷｭｰｽﾚｯﾄﾞ）</t>
  </si>
  <si>
    <t>軽トラダンプ</t>
  </si>
  <si>
    <t>災害用ドローン</t>
  </si>
  <si>
    <t>防災用エアーテント</t>
  </si>
  <si>
    <t>スズキ軽貨物</t>
  </si>
  <si>
    <t>屈折検査機器（専用プリンター付き）一式</t>
  </si>
  <si>
    <t>軽広報車</t>
  </si>
  <si>
    <t>マイナンバーカード券面プリントシステム</t>
  </si>
  <si>
    <t xml:space="preserve">総務車（軽貨物自動車） </t>
  </si>
  <si>
    <t xml:space="preserve">公用車(道路維持ﾊﾟﾄﾛｰﾙ車)　 </t>
  </si>
  <si>
    <t>牛乳保冷庫</t>
  </si>
  <si>
    <t xml:space="preserve">消防ﾎﾟﾝﾌﾟ自動車 </t>
  </si>
  <si>
    <t xml:space="preserve">電動式心肺人工蘇生器 </t>
  </si>
  <si>
    <t>マイナンバーカードオンライン申請補助端末「マイナアシスト」</t>
  </si>
  <si>
    <t>軽貨物トラック（鹿児島480み1440）</t>
  </si>
  <si>
    <t>ゴルフカート</t>
  </si>
  <si>
    <t>学校給食センター連絡車（鹿児島480み772）</t>
  </si>
  <si>
    <t>郵便局型行政キオスク端末</t>
  </si>
  <si>
    <t>高規格救急自動車（鹿児島800 せ2981）</t>
  </si>
  <si>
    <t>複合機</t>
  </si>
  <si>
    <t>徴収用自動車（鹿児島480み2703）</t>
  </si>
  <si>
    <t>普通乗用自動車ＳＵＶ（鹿児島301な4580）</t>
  </si>
  <si>
    <t>スライドダンプ（鹿児島400な1361）</t>
  </si>
  <si>
    <t>無形固定資産</t>
  </si>
  <si>
    <t>EPSON 給与応援Ｒ４　Ｌｉｔｅ</t>
  </si>
  <si>
    <t>会計課</t>
  </si>
  <si>
    <t>学校給食栄養管理システム</t>
  </si>
  <si>
    <t>COKAS-R／ADⅡ</t>
  </si>
  <si>
    <t>上下水道料金システム</t>
  </si>
  <si>
    <t>下水道受益者負担金システム</t>
  </si>
  <si>
    <t>交通災害共済システム</t>
  </si>
  <si>
    <t>健康管理システム</t>
  </si>
  <si>
    <t>畜犬登録管理システム</t>
  </si>
  <si>
    <t>財務会計システム</t>
  </si>
  <si>
    <t>文書管理システム</t>
  </si>
  <si>
    <t>庶務管理システム</t>
  </si>
  <si>
    <t>道路台帳システム</t>
  </si>
  <si>
    <t>農地台帳システム</t>
  </si>
  <si>
    <t>生活保護システム</t>
  </si>
  <si>
    <t>都市計画情報システム</t>
  </si>
  <si>
    <t>森林情報システム</t>
  </si>
  <si>
    <t>治山林道積算システム</t>
  </si>
  <si>
    <t>子育て支援モバイルサービス</t>
  </si>
  <si>
    <t>ファイル無害化システム</t>
  </si>
  <si>
    <t>電算室入退室履歴管理システム</t>
  </si>
  <si>
    <t>雨量計システム(ソフトウェア)</t>
  </si>
  <si>
    <t>給食会計システム</t>
  </si>
  <si>
    <t>戸籍総合システム</t>
  </si>
  <si>
    <t>図書館システム</t>
  </si>
  <si>
    <t>いちき串木野市避難行動要支援者管理システム</t>
  </si>
  <si>
    <t>給付金システム</t>
  </si>
  <si>
    <t>校務支援システム</t>
  </si>
  <si>
    <t>消防通信指令システム</t>
  </si>
  <si>
    <t>障害者福祉管理システム</t>
  </si>
  <si>
    <t>生活保護版レセプト情報管理システム改修業務委託</t>
  </si>
  <si>
    <t>生活保護システム改修業務委託</t>
  </si>
  <si>
    <t>立木竹</t>
  </si>
  <si>
    <t>市有林1</t>
  </si>
  <si>
    <t>広葉樹</t>
  </si>
  <si>
    <t>市有林2</t>
  </si>
  <si>
    <t>市有林3</t>
  </si>
  <si>
    <t>市有林4</t>
  </si>
  <si>
    <t>市有林5</t>
  </si>
  <si>
    <t>市有林6</t>
  </si>
  <si>
    <t>市有林7</t>
  </si>
  <si>
    <t>市有林8</t>
  </si>
  <si>
    <t>市有林9</t>
  </si>
  <si>
    <t>市有林10</t>
  </si>
  <si>
    <t>市有林11</t>
  </si>
  <si>
    <t>市有林12</t>
  </si>
  <si>
    <t>市有林13</t>
  </si>
  <si>
    <t>市有林14</t>
  </si>
  <si>
    <t>市有林15</t>
  </si>
  <si>
    <t>市有林16</t>
  </si>
  <si>
    <t>市有林17</t>
  </si>
  <si>
    <t>市有林18</t>
  </si>
  <si>
    <t>市有林19</t>
  </si>
  <si>
    <t>8805-69</t>
  </si>
  <si>
    <t>スギ</t>
  </si>
  <si>
    <t>市有林20</t>
  </si>
  <si>
    <t>市有林21</t>
  </si>
  <si>
    <t>市有林22</t>
  </si>
  <si>
    <t>市有林23</t>
  </si>
  <si>
    <t>市有林24</t>
  </si>
  <si>
    <t>市有林25</t>
  </si>
  <si>
    <t>市有林28</t>
  </si>
  <si>
    <t>市有林29</t>
  </si>
  <si>
    <t>市有林30</t>
  </si>
  <si>
    <t>市有林31</t>
  </si>
  <si>
    <t>市有林32</t>
  </si>
  <si>
    <t>市有林33</t>
  </si>
  <si>
    <t>市有林34</t>
  </si>
  <si>
    <t>市有林35</t>
  </si>
  <si>
    <t>市有林36</t>
  </si>
  <si>
    <t>市有林37</t>
  </si>
  <si>
    <t>市有林38</t>
  </si>
  <si>
    <t>市有林40</t>
  </si>
  <si>
    <t>市有林41</t>
  </si>
  <si>
    <t>ヒノキ</t>
  </si>
  <si>
    <t>市有林42</t>
  </si>
  <si>
    <t>市有林43</t>
  </si>
  <si>
    <t>市有林44</t>
  </si>
  <si>
    <t>市有林45</t>
  </si>
  <si>
    <t>市有林46</t>
  </si>
  <si>
    <t>市有林47</t>
  </si>
  <si>
    <t>市有林48</t>
  </si>
  <si>
    <t>市有林49</t>
  </si>
  <si>
    <t>市有林50</t>
  </si>
  <si>
    <t>市有林51</t>
  </si>
  <si>
    <t>市有林52</t>
  </si>
  <si>
    <t>市有林53</t>
  </si>
  <si>
    <t>市有林54</t>
  </si>
  <si>
    <t>市有林55</t>
  </si>
  <si>
    <t>市有林56</t>
  </si>
  <si>
    <t>市有林57</t>
  </si>
  <si>
    <t>市有林58</t>
  </si>
  <si>
    <t>市有林59</t>
  </si>
  <si>
    <t>その他針葉樹</t>
  </si>
  <si>
    <t>市有林60</t>
  </si>
  <si>
    <t>市有林62</t>
  </si>
  <si>
    <t>市有林63</t>
  </si>
  <si>
    <t>市有林64</t>
  </si>
  <si>
    <t>市有林65</t>
  </si>
  <si>
    <t>市有林66</t>
  </si>
  <si>
    <t>市有林67</t>
  </si>
  <si>
    <t>市有林68</t>
  </si>
  <si>
    <t>市有林69</t>
  </si>
  <si>
    <t>市有林70</t>
  </si>
  <si>
    <t>市有林71</t>
  </si>
  <si>
    <t>市有林72</t>
  </si>
  <si>
    <t>市有林73</t>
  </si>
  <si>
    <t>市有林74</t>
  </si>
  <si>
    <t>市有林75</t>
  </si>
  <si>
    <t>市有林76</t>
  </si>
  <si>
    <t>市有林77</t>
  </si>
  <si>
    <t>市有林78</t>
  </si>
  <si>
    <t>市有林79</t>
  </si>
  <si>
    <t>市有林80</t>
  </si>
  <si>
    <t>市有林81</t>
  </si>
  <si>
    <t>市有林82</t>
  </si>
  <si>
    <t>市有林83</t>
  </si>
  <si>
    <t>市有林84</t>
  </si>
  <si>
    <t>市有林87</t>
  </si>
  <si>
    <t>市有林89</t>
  </si>
  <si>
    <t>市有林90</t>
  </si>
  <si>
    <t>市有林91</t>
  </si>
  <si>
    <t>市有林92</t>
  </si>
  <si>
    <t>市有林93</t>
  </si>
  <si>
    <t>市有林94</t>
  </si>
  <si>
    <t>市有林95</t>
  </si>
  <si>
    <t>市有林96</t>
  </si>
  <si>
    <t>市有林98</t>
  </si>
  <si>
    <t>市有林100</t>
  </si>
  <si>
    <t>市有林102</t>
  </si>
  <si>
    <t>市有林103</t>
  </si>
  <si>
    <t>市有林104</t>
  </si>
  <si>
    <t>市有林105</t>
  </si>
  <si>
    <t>市有林106</t>
  </si>
  <si>
    <t>市有林107</t>
  </si>
  <si>
    <t>市有林108</t>
  </si>
  <si>
    <t>市有林109</t>
  </si>
  <si>
    <t>市有林110</t>
  </si>
  <si>
    <t>市有林111</t>
  </si>
  <si>
    <t>市有林112</t>
  </si>
  <si>
    <t>市有林113</t>
  </si>
  <si>
    <t>市有林114</t>
  </si>
  <si>
    <t>市有林115</t>
  </si>
  <si>
    <t>市有林118</t>
  </si>
  <si>
    <t>市有林119</t>
  </si>
  <si>
    <t>市有林120</t>
  </si>
  <si>
    <t>市有林121</t>
  </si>
  <si>
    <t>市有林122</t>
  </si>
  <si>
    <t>市有林123</t>
  </si>
  <si>
    <t>市有林124</t>
  </si>
  <si>
    <t>市有林125</t>
  </si>
  <si>
    <t>市有林126</t>
  </si>
  <si>
    <t>市有林127</t>
  </si>
  <si>
    <t>市有林128</t>
  </si>
  <si>
    <t>市有林129</t>
  </si>
  <si>
    <t>市有林130</t>
  </si>
  <si>
    <t>市有林131</t>
  </si>
  <si>
    <t>市有林132</t>
  </si>
  <si>
    <t>市有林133</t>
  </si>
  <si>
    <t>市有林134</t>
  </si>
  <si>
    <t>市有林135</t>
  </si>
  <si>
    <t>市有林141</t>
  </si>
  <si>
    <t>市有林142</t>
  </si>
  <si>
    <t>市有林143</t>
  </si>
  <si>
    <t>市有林145</t>
  </si>
  <si>
    <t>市有林146</t>
  </si>
  <si>
    <t>市有林147</t>
  </si>
  <si>
    <t>市有林148</t>
  </si>
  <si>
    <t>市有林149</t>
  </si>
  <si>
    <t>市有林150</t>
  </si>
  <si>
    <t>市有林153</t>
  </si>
  <si>
    <t>市有林154</t>
  </si>
  <si>
    <t>市有林156</t>
  </si>
  <si>
    <t>市有林157</t>
  </si>
  <si>
    <t>市有林158</t>
  </si>
  <si>
    <t>市有林159</t>
  </si>
  <si>
    <t>市有林160</t>
  </si>
  <si>
    <t>市有林161</t>
  </si>
  <si>
    <t>1775-4</t>
  </si>
  <si>
    <t>市有林162</t>
  </si>
  <si>
    <t>1775-6</t>
  </si>
  <si>
    <t>市有林165</t>
  </si>
  <si>
    <t>1775-12</t>
  </si>
  <si>
    <t>市有林166</t>
  </si>
  <si>
    <t>1775-15</t>
  </si>
  <si>
    <t>市有林167</t>
  </si>
  <si>
    <t>1791-1</t>
  </si>
  <si>
    <t>市有林171</t>
  </si>
  <si>
    <t>市有林175</t>
  </si>
  <si>
    <t>市有林183</t>
  </si>
  <si>
    <t>市有林184</t>
  </si>
  <si>
    <t>市有林185</t>
  </si>
  <si>
    <t>市有林188</t>
  </si>
  <si>
    <t>市有林192</t>
  </si>
  <si>
    <t>市有林193</t>
  </si>
  <si>
    <t>市有林194</t>
  </si>
  <si>
    <t>市有林195</t>
  </si>
  <si>
    <t>市有林196</t>
  </si>
  <si>
    <t>市有林197</t>
  </si>
  <si>
    <t>市有林198</t>
  </si>
  <si>
    <t>市有林199</t>
  </si>
  <si>
    <t>市有林200</t>
  </si>
  <si>
    <t>市有林201</t>
  </si>
  <si>
    <t>市有林202</t>
  </si>
  <si>
    <t>市有林203</t>
  </si>
  <si>
    <t>市有林208</t>
  </si>
  <si>
    <t>市有林213</t>
  </si>
  <si>
    <t>市有林214</t>
  </si>
  <si>
    <t>市有林215</t>
  </si>
  <si>
    <t>市有林216</t>
  </si>
  <si>
    <t>市有林217</t>
  </si>
  <si>
    <t>市有林218</t>
  </si>
  <si>
    <t>市有林219</t>
  </si>
  <si>
    <t>市有林220</t>
  </si>
  <si>
    <t>1288</t>
  </si>
  <si>
    <t>市有林221</t>
  </si>
  <si>
    <t>市有林222</t>
  </si>
  <si>
    <t>市有林223</t>
  </si>
  <si>
    <t>市有林231</t>
  </si>
  <si>
    <t>3902-4</t>
  </si>
  <si>
    <t>市有林233</t>
  </si>
  <si>
    <t>市有林234</t>
  </si>
  <si>
    <t>市有林1200</t>
  </si>
  <si>
    <t>市有林1201</t>
  </si>
  <si>
    <t>8821</t>
  </si>
  <si>
    <t>市有林1406</t>
  </si>
  <si>
    <t>8397-4</t>
  </si>
  <si>
    <t>市有林6328</t>
  </si>
  <si>
    <t>市有林6329</t>
  </si>
  <si>
    <t>市有林6330</t>
  </si>
  <si>
    <t>市有林11515</t>
  </si>
  <si>
    <t>市有林11944</t>
  </si>
  <si>
    <t>市有林12248</t>
  </si>
  <si>
    <t>市有林12326</t>
  </si>
  <si>
    <t>9874-1</t>
  </si>
  <si>
    <t>市有林12333</t>
  </si>
  <si>
    <t>市有林12366</t>
  </si>
  <si>
    <t>1185-1</t>
  </si>
  <si>
    <t>市有林12367</t>
  </si>
  <si>
    <t>市有林12369</t>
  </si>
  <si>
    <t>市有林12370</t>
  </si>
  <si>
    <t>市有林12371</t>
  </si>
  <si>
    <t>1188-10</t>
  </si>
  <si>
    <t>市有林12420</t>
  </si>
  <si>
    <t>市有林12421</t>
  </si>
  <si>
    <t>市有林12424</t>
  </si>
  <si>
    <t>1805-1</t>
  </si>
  <si>
    <t>市有林12436</t>
  </si>
  <si>
    <t>市有林12558</t>
  </si>
  <si>
    <t>市有林12559</t>
  </si>
  <si>
    <t>市有林12560</t>
  </si>
  <si>
    <t>市有林12827</t>
  </si>
  <si>
    <t>市有林12832</t>
  </si>
  <si>
    <t>市有林12906</t>
  </si>
  <si>
    <t>市有林12912</t>
  </si>
  <si>
    <t>市有林13502</t>
  </si>
  <si>
    <t>市有林13535</t>
  </si>
  <si>
    <t>市有林14365</t>
  </si>
  <si>
    <t>市有林14635</t>
  </si>
  <si>
    <t>市有林15714</t>
  </si>
  <si>
    <t>市有林15715</t>
  </si>
  <si>
    <t>市有林15716</t>
  </si>
  <si>
    <t>市有林15717</t>
  </si>
  <si>
    <t>市有林18134</t>
  </si>
  <si>
    <t>3408-5</t>
  </si>
  <si>
    <t>市有林18934</t>
  </si>
  <si>
    <t>3903</t>
  </si>
  <si>
    <t>市有林18935</t>
  </si>
  <si>
    <t>市有林18936</t>
  </si>
  <si>
    <t>市有林18937</t>
  </si>
  <si>
    <t>3902-3</t>
  </si>
  <si>
    <t>市有林18938</t>
  </si>
  <si>
    <t>市有林18939</t>
  </si>
  <si>
    <t>市有林18940</t>
  </si>
  <si>
    <t>市有林18941</t>
  </si>
  <si>
    <t>市有林18942</t>
  </si>
  <si>
    <t>市有林19100</t>
  </si>
  <si>
    <t>市有林19101</t>
  </si>
  <si>
    <t xml:space="preserve">土川線法面設計業務委託 </t>
  </si>
  <si>
    <t>東海大橋補修実施設計業務委託</t>
  </si>
  <si>
    <t>島津橋補修実施設計業務委託</t>
  </si>
  <si>
    <t>土川線法面測量設計業務委託</t>
  </si>
  <si>
    <t xml:space="preserve">治山委第１号　田代前地区治山施設測量設計業務委託 </t>
  </si>
  <si>
    <t>交安委託第1号　大原港線歩道改良測量設計業務委託</t>
  </si>
  <si>
    <t>社会道維委託第2号　金山橋補修実施設計業務委託</t>
  </si>
  <si>
    <t>道維委託第10号　島平野元線測量設計業務委託(2工区)</t>
  </si>
  <si>
    <t>道維委託第11号　海瀬坂下線測量設計業務委託（2工区）</t>
  </si>
  <si>
    <t>道維委託第2号　栄町・中尾町1号線外測量設計業務委託</t>
  </si>
  <si>
    <t>道維委託第5号　海瀬坂下線測量設計業務委託 ・測量設計業務</t>
  </si>
  <si>
    <t>道維委託第9号　島平野元線測量設計業務委託(1工区) ・測量設計業務</t>
  </si>
  <si>
    <t>野元4号線改良工事</t>
  </si>
  <si>
    <t>八房地区樋門</t>
  </si>
  <si>
    <t>いちき串木野市防災行政無線再整備事業</t>
  </si>
  <si>
    <t>いちきアクアホール空調設備ほか改修工事</t>
  </si>
  <si>
    <t>パークゴルフ場管理棟改修工事（建物）</t>
  </si>
  <si>
    <t>パークゴルフ場改修工事（コース）</t>
  </si>
</sst>
</file>

<file path=xl/styles.xml><?xml version="1.0" encoding="utf-8"?>
<styleSheet xmlns="http://schemas.openxmlformats.org/spreadsheetml/2006/main">
  <numFmts count="6">
    <numFmt numFmtId="164" formatCode="[$-411]ggge&quot;年&quot;m&quot;月&quot;d&quot;日&quot;;@"/>
    <numFmt numFmtId="165" formatCode="#,##0_ "/>
    <numFmt numFmtId="166" formatCode="0_);[Red]\(0\)"/>
    <numFmt numFmtId="167" formatCode="&quot;令和元年&quot;m&quot;月&quot;d&quot;日&quot;"/>
    <numFmt numFmtId="168" formatCode="&quot;平成元年&quot;m&quot;月&quot;d&quot;日&quot;"/>
    <numFmt numFmtId="169" formatCode="&quot;昭和元年&quot;m&quot;月&quot;d&quot;日&quot;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4" fontId="0" fillId="0" borderId="2" xfId="2" applyNumberFormat="1" applyBorder="1" applyAlignment="1">
      <alignment horizontal="left" vertical="center"/>
    </xf>
    <xf numFmtId="165" fontId="0" fillId="0" borderId="3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 shrinkToFit="1"/>
    </xf>
    <xf numFmtId="165" fontId="0" fillId="0" borderId="2" xfId="0" applyNumberFormat="1" applyBorder="1" applyAlignment="1">
      <alignment horizontal="left" vertical="center"/>
    </xf>
    <xf numFmtId="3" fontId="0" fillId="2" borderId="1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0" fillId="0" borderId="3" xfId="0" applyNumberFormat="1" applyBorder="1" applyAlignment="1">
      <alignment horizontal="left" vertical="center"/>
    </xf>
    <xf numFmtId="38" fontId="0" fillId="0" borderId="3" xfId="1" applyFont="1" applyBorder="1" applyAlignment="1">
      <alignment horizontal="left" vertical="center"/>
    </xf>
    <xf numFmtId="38" fontId="0" fillId="0" borderId="2" xfId="1" applyFont="1" applyFill="1" applyBorder="1" applyAlignment="1">
      <alignment horizontal="right" vertical="center"/>
    </xf>
    <xf numFmtId="165" fontId="0" fillId="0" borderId="3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0" fontId="0" fillId="2" borderId="1" xfId="5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40" fontId="0" fillId="0" borderId="2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38" fontId="0" fillId="2" borderId="1" xfId="3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5" applyBorder="1" applyAlignment="1">
      <alignment vertical="center"/>
    </xf>
    <xf numFmtId="0" fontId="0" fillId="2" borderId="1" xfId="5" applyNumberFormat="1" applyFill="1" applyBorder="1" applyAlignment="1">
      <alignment horizontal="center" vertical="center"/>
    </xf>
    <xf numFmtId="3" fontId="0" fillId="0" borderId="2" xfId="1" applyNumberFormat="1" applyFont="1" applyBorder="1" applyAlignment="1">
      <alignment horizontal="right" vertical="center"/>
    </xf>
    <xf numFmtId="4" fontId="0" fillId="0" borderId="2" xfId="1" applyNumberFormat="1" applyFont="1" applyBorder="1" applyAlignment="1">
      <alignment horizontal="right" vertical="center"/>
    </xf>
    <xf numFmtId="40" fontId="0" fillId="0" borderId="2" xfId="1" applyNumberFormat="1" applyFont="1" applyFill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4" fontId="0" fillId="2" borderId="1" xfId="1" applyNumberFormat="1" applyFont="1" applyFill="1" applyBorder="1" applyAlignment="1">
      <alignment horizontal="center" vertical="center"/>
    </xf>
    <xf numFmtId="0" fontId="0" fillId="0" borderId="0" xfId="5" applyAlignment="1">
      <alignment vertical="center"/>
    </xf>
    <xf numFmtId="38" fontId="0" fillId="0" borderId="2" xfId="3" applyFont="1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0" fontId="0" fillId="0" borderId="2" xfId="5" applyNumberFormat="1" applyBorder="1" applyAlignment="1">
      <alignment horizontal="right" vertical="center"/>
    </xf>
    <xf numFmtId="3" fontId="0" fillId="0" borderId="2" xfId="1" applyNumberFormat="1" applyFont="1" applyBorder="1" applyAlignment="1">
      <alignment horizontal="left" vertical="center"/>
    </xf>
    <xf numFmtId="0" fontId="0" fillId="2" borderId="1" xfId="5" applyFont="1" applyFill="1" applyBorder="1" applyAlignment="1">
      <alignment horizontal="center" vertical="center"/>
    </xf>
    <xf numFmtId="38" fontId="0" fillId="0" borderId="2" xfId="3" applyFont="1" applyBorder="1" applyAlignment="1">
      <alignment vertical="center"/>
    </xf>
    <xf numFmtId="0" fontId="0" fillId="0" borderId="2" xfId="5" applyBorder="1" applyAlignment="1">
      <alignment horizontal="right" vertical="center"/>
    </xf>
    <xf numFmtId="0" fontId="0" fillId="0" borderId="0" xfId="0" applyFill="1" applyAlignment="1">
      <alignment vertical="center"/>
    </xf>
  </cellXfs>
  <cellStyles count="6">
    <cellStyle name="Comma [0]" xfId="1" builtinId="6"/>
    <cellStyle name="Normal" xfId="0" builtinId="0"/>
    <cellStyle name="桁区切り 2" xfId="2"/>
    <cellStyle name="桁区切り 3" xfId="3"/>
    <cellStyle name="標準 2 2" xfId="4"/>
    <cellStyle name="標準 2 2 2" xfId="5"/>
  </cellStyles>
  <dxfs count="3">
    <dxf>
      <numFmt numFmtId="168" formatCode="&quot;平成元年&quot;m&quot;月&quot;d&quot;日&quot;"/>
    </dxf>
    <dxf>
      <numFmt numFmtId="167" formatCode="&quot;令和元年&quot;m&quot;月&quot;d&quot;日&quot;"/>
    </dxf>
    <dxf>
      <numFmt numFmtId="169" formatCode="&quot;昭和元年&quot;m&quot;月&quot;d&quot;日&quot;"/>
    </dxf>
  </dxfs>
</styleSheet>
</file>

<file path=xl/_rels/workbook.xml.rels>&#65279;<?xml version="1.0" encoding="utf-8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V13896"/>
  <sheetViews>
    <sheetView tabSelected="1" workbookViewId="0">
      <pane xSplit="0" ySplit="1" topLeftCell="A2" activePane="bottomLeft" state="frozen"/>
    </sheetView>
  </sheetViews>
  <sheetFormatPr defaultColWidth="9" defaultRowHeight="22.5" customHeight="1"/>
  <cols>
    <col min="1" max="2" width="11.25" style="34" customWidth="1"/>
    <col min="3" max="3" width="36.875" style="24" bestFit="1" customWidth="1"/>
    <col min="4" max="4" width="32.5" style="27" bestFit="1" customWidth="1"/>
    <col min="5" max="7" width="27.375" style="24" customWidth="1"/>
    <col min="8" max="8" width="35.75" style="24" customWidth="1"/>
    <col min="9" max="9" width="61.125" style="24" bestFit="1" customWidth="1"/>
    <col min="10" max="11" width="25.25" style="24" customWidth="1"/>
    <col min="12" max="12" width="18.75" style="7" customWidth="1"/>
    <col min="13" max="13" width="63.75" style="14" bestFit="1" customWidth="1"/>
    <col min="14" max="14" width="24.25" style="14" customWidth="1"/>
    <col min="15" max="15" width="63.75" style="14" bestFit="1" customWidth="1"/>
    <col min="16" max="16" width="20.75" style="31" customWidth="1"/>
    <col min="17" max="17" width="22.125" style="9" customWidth="1"/>
    <col min="18" max="18" width="23" style="9" customWidth="1"/>
    <col min="19" max="19" width="22.25" style="9" customWidth="1"/>
    <col min="20" max="20" width="15.375" style="9" customWidth="1"/>
    <col min="21" max="22" width="21.5" style="15" customWidth="1"/>
    <col min="23" max="16384" width="9" style="10"/>
  </cols>
  <sheetData>
    <row ht="34.15" customHeight="1" thickBot="1" s="50" customFormat="1">
      <c s="1" t="s">
        <v>0</v>
      </c>
      <c s="1" t="s">
        <v>1</v>
      </c>
      <c s="1" t="s">
        <v>2</v>
      </c>
      <c s="1" t="s">
        <v>3</v>
      </c>
      <c s="1" t="s">
        <v>6</v>
      </c>
      <c s="1" t="s">
        <v>34</v>
      </c>
      <c s="1" t="s">
        <v>36</v>
      </c>
      <c s="1" t="s">
        <v>11</v>
      </c>
      <c s="1" t="s">
        <v>4</v>
      </c>
      <c s="1" t="s">
        <v>5</v>
      </c>
      <c s="1" t="s">
        <v>32</v>
      </c>
      <c s="1" t="s">
        <v>41</v>
      </c>
      <c s="11" t="s">
        <v>40</v>
      </c>
      <c s="11" t="s">
        <v>30</v>
      </c>
      <c s="11" t="s">
        <v>31</v>
      </c>
      <c s="25" t="s">
        <v>7</v>
      </c>
      <c s="4" t="s">
        <v>8</v>
      </c>
      <c s="4" t="s">
        <v>9</v>
      </c>
      <c s="4" t="s">
        <v>10</v>
      </c>
      <c s="4" t="s">
        <v>37</v>
      </c>
      <c s="4" t="s">
        <v>33</v>
      </c>
      <c s="4" t="s">
        <v>35</v>
      </c>
    </row>
    <row ht="22.5" customHeight="1" thickTop="1" s="50" customFormat="1">
      <c s="30">
        <v>1</v>
      </c>
      <c s="30">
        <v>334</v>
      </c>
      <c s="13" t="s">
        <v>49</v>
      </c>
      <c s="44" t="s">
        <v>50</v>
      </c>
      <c s="13" t="s">
        <v>51</v>
      </c>
      <c s="13" t="s">
        <v>52</v>
      </c>
      <c s="13" t="s">
        <v>53</v>
      </c>
      <c s="13" t="s">
        <v>54</v>
      </c>
      <c s="13" t="s">
        <v>55</v>
      </c>
      <c s="13" t="s">
        <v>56</v>
      </c>
      <c s="13" t="s">
        <v>57</v>
      </c>
      <c s="16">
        <v>35735</v>
      </c>
      <c s="29"/>
      <c s="29"/>
      <c s="29"/>
      <c s="39">
        <v>17</v>
      </c>
      <c s="22">
        <v>4250000</v>
      </c>
      <c s="22">
        <v>935000</v>
      </c>
      <c s="22">
        <v>3315000</v>
      </c>
      <c s="22">
        <v>34</v>
      </c>
      <c s="15" t="s">
        <v>58</v>
      </c>
      <c s="15" t="s">
        <v>59</v>
      </c>
    </row>
    <row ht="22.5" customHeight="1" s="50" customFormat="1">
      <c s="30">
        <v>2</v>
      </c>
      <c s="30">
        <v>355</v>
      </c>
      <c s="13" t="s">
        <v>60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63</v>
      </c>
      <c s="13" t="s">
        <v>64</v>
      </c>
      <c s="13" t="s">
        <v>65</v>
      </c>
      <c s="7">
        <v>29252</v>
      </c>
      <c s="29"/>
      <c s="29"/>
      <c s="29"/>
      <c s="39">
        <v>350</v>
      </c>
      <c s="22">
        <v>28000000</v>
      </c>
      <c s="22">
        <v>1</v>
      </c>
      <c s="22">
        <v>27999999</v>
      </c>
      <c s="22">
        <v>34</v>
      </c>
      <c s="15" t="s">
        <v>58</v>
      </c>
      <c s="15" t="s">
        <v>66</v>
      </c>
    </row>
    <row ht="22.5" customHeight="1" s="50" customFormat="1">
      <c s="30">
        <v>4</v>
      </c>
      <c s="30">
        <v>426</v>
      </c>
      <c s="13" t="s">
        <v>67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69</v>
      </c>
      <c s="13" t="s">
        <v>68</v>
      </c>
      <c s="13" t="s">
        <v>57</v>
      </c>
      <c s="7">
        <v>24167</v>
      </c>
      <c s="29"/>
      <c s="29"/>
      <c s="29"/>
      <c s="39">
        <v>165</v>
      </c>
      <c s="22">
        <v>17325000</v>
      </c>
      <c s="22">
        <v>1</v>
      </c>
      <c s="22">
        <v>17324999</v>
      </c>
      <c s="22">
        <v>38</v>
      </c>
      <c s="15" t="s">
        <v>58</v>
      </c>
      <c s="15" t="s">
        <v>70</v>
      </c>
    </row>
    <row ht="22.5" customHeight="1" s="50" customFormat="1">
      <c s="30">
        <v>5</v>
      </c>
      <c s="30">
        <v>84</v>
      </c>
      <c s="13" t="s">
        <v>71</v>
      </c>
      <c s="44" t="s">
        <v>72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75</v>
      </c>
      <c s="13" t="s">
        <v>76</v>
      </c>
      <c s="7">
        <v>34335</v>
      </c>
      <c s="29"/>
      <c s="29"/>
      <c s="29"/>
      <c s="39">
        <v>59</v>
      </c>
      <c s="22">
        <v>3120000</v>
      </c>
      <c s="22">
        <v>1</v>
      </c>
      <c s="22">
        <v>3119999</v>
      </c>
      <c s="22">
        <v>15</v>
      </c>
      <c s="15" t="s">
        <v>58</v>
      </c>
      <c s="15" t="s">
        <v>77</v>
      </c>
    </row>
    <row ht="22.5" customHeight="1" s="50" customFormat="1">
      <c s="30">
        <v>5</v>
      </c>
      <c s="30">
        <v>85</v>
      </c>
      <c s="13" t="s">
        <v>71</v>
      </c>
      <c s="44" t="s">
        <v>78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75</v>
      </c>
      <c s="13" t="s">
        <v>76</v>
      </c>
      <c s="7">
        <v>26696</v>
      </c>
      <c s="29"/>
      <c s="29"/>
      <c s="29"/>
      <c s="39">
        <v>32</v>
      </c>
      <c s="22">
        <v>1920000</v>
      </c>
      <c s="22">
        <v>1</v>
      </c>
      <c s="22">
        <v>1919999</v>
      </c>
      <c s="22">
        <v>15</v>
      </c>
      <c s="15" t="s">
        <v>58</v>
      </c>
      <c s="15" t="s">
        <v>77</v>
      </c>
    </row>
    <row ht="22.5" customHeight="1" s="50" customFormat="1">
      <c s="30">
        <v>5</v>
      </c>
      <c s="30">
        <v>86</v>
      </c>
      <c s="13" t="s">
        <v>71</v>
      </c>
      <c s="44" t="s">
        <v>79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80</v>
      </c>
      <c s="13" t="s">
        <v>76</v>
      </c>
      <c s="7">
        <v>34335</v>
      </c>
      <c s="29"/>
      <c s="29"/>
      <c s="29"/>
      <c s="39">
        <v>7</v>
      </c>
      <c s="22">
        <v>650000</v>
      </c>
      <c s="22">
        <v>1</v>
      </c>
      <c s="22">
        <v>649999</v>
      </c>
      <c s="22">
        <v>15</v>
      </c>
      <c s="15" t="s">
        <v>58</v>
      </c>
      <c s="15" t="s">
        <v>77</v>
      </c>
    </row>
    <row ht="22.5" customHeight="1" s="50" customFormat="1">
      <c s="30">
        <v>5</v>
      </c>
      <c s="30">
        <v>87</v>
      </c>
      <c s="13" t="s">
        <v>71</v>
      </c>
      <c s="44" t="s">
        <v>81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80</v>
      </c>
      <c s="13" t="s">
        <v>76</v>
      </c>
      <c s="7">
        <v>34335</v>
      </c>
      <c s="29"/>
      <c s="29"/>
      <c s="29"/>
      <c s="39">
        <v>4</v>
      </c>
      <c s="22">
        <v>240000</v>
      </c>
      <c s="22">
        <v>1</v>
      </c>
      <c s="22">
        <v>239999</v>
      </c>
      <c s="22">
        <v>15</v>
      </c>
      <c s="15" t="s">
        <v>58</v>
      </c>
      <c s="15" t="s">
        <v>77</v>
      </c>
    </row>
    <row ht="22.5" customHeight="1" s="50" customFormat="1">
      <c s="30">
        <v>5</v>
      </c>
      <c s="30">
        <v>88</v>
      </c>
      <c s="13" t="s">
        <v>71</v>
      </c>
      <c s="44" t="s">
        <v>82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83</v>
      </c>
      <c s="13" t="s">
        <v>76</v>
      </c>
      <c s="7">
        <v>26696</v>
      </c>
      <c s="29"/>
      <c s="29"/>
      <c s="29"/>
      <c s="39">
        <v>302</v>
      </c>
      <c s="22">
        <v>27180000</v>
      </c>
      <c s="22">
        <v>1</v>
      </c>
      <c s="22">
        <v>27179999</v>
      </c>
      <c s="22">
        <v>22</v>
      </c>
      <c s="15" t="s">
        <v>58</v>
      </c>
      <c s="15" t="s">
        <v>77</v>
      </c>
    </row>
    <row ht="22.5" customHeight="1" s="50" customFormat="1">
      <c s="30">
        <v>5</v>
      </c>
      <c s="30">
        <v>89</v>
      </c>
      <c s="13" t="s">
        <v>71</v>
      </c>
      <c s="44" t="s">
        <v>84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83</v>
      </c>
      <c s="13" t="s">
        <v>76</v>
      </c>
      <c s="7">
        <v>26696</v>
      </c>
      <c s="29"/>
      <c s="29"/>
      <c s="29"/>
      <c s="39">
        <v>427</v>
      </c>
      <c s="22">
        <v>38430000</v>
      </c>
      <c s="22">
        <v>1</v>
      </c>
      <c s="22">
        <v>38429999</v>
      </c>
      <c s="22">
        <v>22</v>
      </c>
      <c s="15" t="s">
        <v>58</v>
      </c>
      <c s="15" t="s">
        <v>77</v>
      </c>
    </row>
    <row ht="22.5" customHeight="1" s="50" customFormat="1">
      <c s="30">
        <v>5</v>
      </c>
      <c s="30">
        <v>90</v>
      </c>
      <c s="13" t="s">
        <v>71</v>
      </c>
      <c s="44" t="s">
        <v>85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83</v>
      </c>
      <c s="13" t="s">
        <v>76</v>
      </c>
      <c s="7">
        <v>26696</v>
      </c>
      <c s="29"/>
      <c s="29"/>
      <c s="29"/>
      <c s="39">
        <v>94</v>
      </c>
      <c s="22">
        <v>8460000</v>
      </c>
      <c s="22">
        <v>1</v>
      </c>
      <c s="22">
        <v>8459999</v>
      </c>
      <c s="22">
        <v>22</v>
      </c>
      <c s="15" t="s">
        <v>58</v>
      </c>
      <c s="15" t="s">
        <v>77</v>
      </c>
    </row>
    <row ht="22.5" customHeight="1" s="50" customFormat="1">
      <c s="30">
        <v>5</v>
      </c>
      <c s="30">
        <v>91</v>
      </c>
      <c s="13" t="s">
        <v>71</v>
      </c>
      <c s="44" t="s">
        <v>56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56</v>
      </c>
      <c s="13" t="s">
        <v>76</v>
      </c>
      <c s="7">
        <v>26696</v>
      </c>
      <c s="29"/>
      <c s="29"/>
      <c s="29"/>
      <c s="39">
        <v>33</v>
      </c>
      <c s="22">
        <v>3135000</v>
      </c>
      <c s="22">
        <v>1</v>
      </c>
      <c s="22">
        <v>3134999</v>
      </c>
      <c s="22">
        <v>15</v>
      </c>
      <c s="15" t="s">
        <v>58</v>
      </c>
      <c s="15" t="s">
        <v>77</v>
      </c>
    </row>
    <row ht="22.5" customHeight="1" s="50" customFormat="1">
      <c s="30">
        <v>5</v>
      </c>
      <c s="30">
        <v>92</v>
      </c>
      <c s="13" t="s">
        <v>71</v>
      </c>
      <c s="44" t="s">
        <v>86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80</v>
      </c>
      <c s="13" t="s">
        <v>76</v>
      </c>
      <c s="7">
        <v>26696</v>
      </c>
      <c s="29"/>
      <c s="29"/>
      <c s="29"/>
      <c s="39">
        <v>40</v>
      </c>
      <c s="22">
        <v>2400000</v>
      </c>
      <c s="22">
        <v>1</v>
      </c>
      <c s="22">
        <v>2399999</v>
      </c>
      <c s="22">
        <v>15</v>
      </c>
      <c s="15" t="s">
        <v>58</v>
      </c>
      <c s="15" t="s">
        <v>77</v>
      </c>
    </row>
    <row ht="22.5" customHeight="1" s="50" customFormat="1">
      <c s="30">
        <v>5</v>
      </c>
      <c s="30">
        <v>93</v>
      </c>
      <c s="13" t="s">
        <v>71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87</v>
      </c>
      <c s="13" t="s">
        <v>65</v>
      </c>
      <c s="7">
        <v>28185</v>
      </c>
      <c s="29"/>
      <c s="29"/>
      <c s="29"/>
      <c s="39">
        <v>532</v>
      </c>
      <c s="22">
        <v>47880000</v>
      </c>
      <c s="22">
        <v>1</v>
      </c>
      <c s="22">
        <v>47879999</v>
      </c>
      <c s="22">
        <v>34</v>
      </c>
      <c s="15" t="s">
        <v>58</v>
      </c>
      <c s="15" t="s">
        <v>77</v>
      </c>
    </row>
    <row ht="22.5" customHeight="1" s="50" customFormat="1">
      <c s="30">
        <v>5</v>
      </c>
      <c s="30">
        <v>95</v>
      </c>
      <c s="13" t="s">
        <v>71</v>
      </c>
      <c s="44" t="s">
        <v>88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56</v>
      </c>
      <c s="13" t="s">
        <v>57</v>
      </c>
      <c s="7">
        <v>30529</v>
      </c>
      <c s="29"/>
      <c s="29"/>
      <c s="29"/>
      <c s="39">
        <v>4</v>
      </c>
      <c s="22">
        <v>400000</v>
      </c>
      <c s="22">
        <v>1</v>
      </c>
      <c s="22">
        <v>399999</v>
      </c>
      <c s="22">
        <v>34</v>
      </c>
      <c s="15" t="s">
        <v>58</v>
      </c>
      <c s="15" t="s">
        <v>77</v>
      </c>
    </row>
    <row ht="22.5" customHeight="1" s="50" customFormat="1">
      <c s="30">
        <v>5</v>
      </c>
      <c s="30">
        <v>96</v>
      </c>
      <c s="13" t="s">
        <v>71</v>
      </c>
      <c s="44" t="s">
        <v>89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90</v>
      </c>
      <c s="13" t="s">
        <v>91</v>
      </c>
      <c s="7">
        <v>33420</v>
      </c>
      <c s="29"/>
      <c s="29"/>
      <c s="29"/>
      <c s="39">
        <v>9</v>
      </c>
      <c s="22">
        <v>1215000</v>
      </c>
      <c s="22">
        <v>165240</v>
      </c>
      <c s="22">
        <v>1049760</v>
      </c>
      <c s="22">
        <v>38</v>
      </c>
      <c s="15" t="s">
        <v>58</v>
      </c>
      <c s="15" t="s">
        <v>77</v>
      </c>
    </row>
    <row ht="22.5" customHeight="1" s="50" customFormat="1">
      <c s="30">
        <v>5</v>
      </c>
      <c s="30">
        <v>97</v>
      </c>
      <c s="13" t="s">
        <v>71</v>
      </c>
      <c s="44" t="s">
        <v>92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93</v>
      </c>
      <c s="13" t="s">
        <v>76</v>
      </c>
      <c s="7">
        <v>28703</v>
      </c>
      <c s="29"/>
      <c s="29"/>
      <c s="29"/>
      <c s="39">
        <v>19</v>
      </c>
      <c s="22">
        <v>1805000</v>
      </c>
      <c s="22">
        <v>1</v>
      </c>
      <c s="22">
        <v>1804999</v>
      </c>
      <c s="22">
        <v>22</v>
      </c>
      <c s="15" t="s">
        <v>58</v>
      </c>
      <c s="15" t="s">
        <v>77</v>
      </c>
    </row>
    <row ht="22.5" customHeight="1" s="50" customFormat="1">
      <c s="30">
        <v>5</v>
      </c>
      <c s="30">
        <v>98</v>
      </c>
      <c s="13" t="s">
        <v>71</v>
      </c>
      <c s="44" t="s">
        <v>94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83</v>
      </c>
      <c s="13" t="s">
        <v>76</v>
      </c>
      <c s="7">
        <v>33208</v>
      </c>
      <c s="29"/>
      <c s="29"/>
      <c s="29"/>
      <c s="39">
        <v>168</v>
      </c>
      <c s="22">
        <v>24684800</v>
      </c>
      <c s="22">
        <v>1</v>
      </c>
      <c s="22">
        <v>24684799</v>
      </c>
      <c s="22">
        <v>22</v>
      </c>
      <c s="15" t="s">
        <v>58</v>
      </c>
      <c s="15" t="s">
        <v>77</v>
      </c>
    </row>
    <row ht="22.5" customHeight="1" s="50" customFormat="1">
      <c s="30">
        <v>10</v>
      </c>
      <c s="30">
        <v>409</v>
      </c>
      <c s="13" t="s">
        <v>95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63</v>
      </c>
      <c s="13" t="s">
        <v>68</v>
      </c>
      <c s="13" t="s">
        <v>76</v>
      </c>
      <c s="7">
        <v>35462</v>
      </c>
      <c s="29"/>
      <c s="29"/>
      <c s="29"/>
      <c s="39">
        <v>85.739999999999995</v>
      </c>
      <c s="22">
        <v>13550000</v>
      </c>
      <c s="22">
        <v>1</v>
      </c>
      <c s="22">
        <v>13549999</v>
      </c>
      <c s="22">
        <v>22</v>
      </c>
      <c s="15" t="s">
        <v>58</v>
      </c>
      <c s="15" t="s">
        <v>77</v>
      </c>
    </row>
    <row ht="22.5" customHeight="1" s="50" customFormat="1">
      <c s="30">
        <v>11</v>
      </c>
      <c s="30">
        <v>396</v>
      </c>
      <c s="13" t="s">
        <v>96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63</v>
      </c>
      <c s="13" t="s">
        <v>68</v>
      </c>
      <c s="13" t="s">
        <v>76</v>
      </c>
      <c s="7">
        <v>33848</v>
      </c>
      <c s="29"/>
      <c s="29"/>
      <c s="29"/>
      <c s="39">
        <v>77.75</v>
      </c>
      <c s="22">
        <v>12900000</v>
      </c>
      <c s="22">
        <v>1</v>
      </c>
      <c s="22">
        <v>12899999</v>
      </c>
      <c s="22">
        <v>22</v>
      </c>
      <c s="15" t="s">
        <v>58</v>
      </c>
      <c s="15" t="s">
        <v>77</v>
      </c>
    </row>
    <row ht="22.5" customHeight="1" s="50" customFormat="1">
      <c s="30">
        <v>11</v>
      </c>
      <c s="30">
        <v>397</v>
      </c>
      <c s="13" t="s">
        <v>96</v>
      </c>
      <c s="44" t="s">
        <v>97</v>
      </c>
      <c s="13" t="s">
        <v>51</v>
      </c>
      <c s="13" t="s">
        <v>52</v>
      </c>
      <c s="13" t="s">
        <v>68</v>
      </c>
      <c s="13" t="s">
        <v>54</v>
      </c>
      <c s="13" t="s">
        <v>63</v>
      </c>
      <c s="13" t="s">
        <v>75</v>
      </c>
      <c s="13" t="s">
        <v>76</v>
      </c>
      <c s="7">
        <v>33848</v>
      </c>
      <c s="29"/>
      <c s="29"/>
      <c s="29"/>
      <c s="39">
        <v>5</v>
      </c>
      <c s="22">
        <v>360000</v>
      </c>
      <c s="22">
        <v>1</v>
      </c>
      <c s="22">
        <v>359999</v>
      </c>
      <c s="22">
        <v>15</v>
      </c>
      <c s="15" t="s">
        <v>58</v>
      </c>
      <c s="15" t="s">
        <v>77</v>
      </c>
    </row>
    <row ht="22.5" customHeight="1" s="50" customFormat="1">
      <c s="30">
        <v>12</v>
      </c>
      <c s="30">
        <v>314</v>
      </c>
      <c s="13" t="s">
        <v>98</v>
      </c>
      <c s="44" t="s">
        <v>99</v>
      </c>
      <c s="13" t="s">
        <v>51</v>
      </c>
      <c s="13" t="s">
        <v>100</v>
      </c>
      <c s="13" t="s">
        <v>101</v>
      </c>
      <c s="13" t="s">
        <v>54</v>
      </c>
      <c s="13" t="s">
        <v>102</v>
      </c>
      <c s="13" t="s">
        <v>103</v>
      </c>
      <c s="13" t="s">
        <v>65</v>
      </c>
      <c s="7">
        <v>34731</v>
      </c>
      <c s="29"/>
      <c s="29"/>
      <c s="29"/>
      <c s="39">
        <v>72</v>
      </c>
      <c s="22">
        <v>15430000</v>
      </c>
      <c s="22">
        <v>663490</v>
      </c>
      <c s="22">
        <v>14766510</v>
      </c>
      <c s="22">
        <v>31</v>
      </c>
      <c s="15" t="s">
        <v>58</v>
      </c>
      <c s="15" t="s">
        <v>104</v>
      </c>
    </row>
    <row ht="22.5" customHeight="1" s="50" customFormat="1">
      <c s="30">
        <v>13</v>
      </c>
      <c s="30">
        <v>31</v>
      </c>
      <c s="13" t="s">
        <v>105</v>
      </c>
      <c s="44" t="s">
        <v>106</v>
      </c>
      <c s="13" t="s">
        <v>51</v>
      </c>
      <c s="13" t="s">
        <v>52</v>
      </c>
      <c s="13" t="s">
        <v>73</v>
      </c>
      <c s="13" t="s">
        <v>54</v>
      </c>
      <c s="13" t="s">
        <v>74</v>
      </c>
      <c s="13" t="s">
        <v>83</v>
      </c>
      <c s="13" t="s">
        <v>76</v>
      </c>
      <c s="7">
        <v>31079</v>
      </c>
      <c s="29"/>
      <c s="29"/>
      <c s="29"/>
      <c s="39">
        <v>181</v>
      </c>
      <c s="22">
        <v>16290000</v>
      </c>
      <c s="22">
        <v>1</v>
      </c>
      <c s="22">
        <v>16289999</v>
      </c>
      <c s="22">
        <v>22</v>
      </c>
      <c s="15" t="s">
        <v>58</v>
      </c>
      <c s="15" t="s">
        <v>77</v>
      </c>
    </row>
    <row ht="22.5" customHeight="1" s="50" customFormat="1">
      <c s="30">
        <v>15</v>
      </c>
      <c s="30">
        <v>354</v>
      </c>
      <c s="13" t="s">
        <v>107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108</v>
      </c>
      <c s="13" t="s">
        <v>64</v>
      </c>
      <c s="13" t="s">
        <v>91</v>
      </c>
      <c s="7">
        <v>29252</v>
      </c>
      <c s="29"/>
      <c s="29"/>
      <c s="29"/>
      <c s="39">
        <v>300</v>
      </c>
      <c s="22">
        <v>40500000</v>
      </c>
      <c s="22">
        <v>1296000</v>
      </c>
      <c s="22">
        <v>39204000</v>
      </c>
      <c s="22">
        <v>47</v>
      </c>
      <c s="15" t="s">
        <v>58</v>
      </c>
      <c s="15" t="s">
        <v>66</v>
      </c>
    </row>
    <row ht="22.5" customHeight="1" s="50" customFormat="1">
      <c s="30">
        <v>16</v>
      </c>
      <c s="30">
        <v>441</v>
      </c>
      <c s="13" t="s">
        <v>109</v>
      </c>
      <c s="44" t="s">
        <v>110</v>
      </c>
      <c s="13" t="s">
        <v>51</v>
      </c>
      <c s="13" t="s">
        <v>52</v>
      </c>
      <c s="13" t="s">
        <v>68</v>
      </c>
      <c s="13" t="s">
        <v>54</v>
      </c>
      <c s="13" t="s">
        <v>111</v>
      </c>
      <c s="13" t="s">
        <v>68</v>
      </c>
      <c s="13" t="s">
        <v>76</v>
      </c>
      <c s="7">
        <v>37316</v>
      </c>
      <c s="29"/>
      <c s="29"/>
      <c s="29"/>
      <c s="39">
        <v>150.80000000000001</v>
      </c>
      <c s="22">
        <v>24200800</v>
      </c>
      <c s="22">
        <v>1</v>
      </c>
      <c s="22">
        <v>24200799</v>
      </c>
      <c s="22">
        <v>22</v>
      </c>
      <c s="15" t="s">
        <v>58</v>
      </c>
      <c s="15" t="s">
        <v>70</v>
      </c>
    </row>
    <row ht="22.5" customHeight="1" s="50" customFormat="1">
      <c s="30">
        <v>16</v>
      </c>
      <c s="30">
        <v>442</v>
      </c>
      <c s="13" t="s">
        <v>109</v>
      </c>
      <c s="44" t="s">
        <v>112</v>
      </c>
      <c s="13" t="s">
        <v>51</v>
      </c>
      <c s="13" t="s">
        <v>52</v>
      </c>
      <c s="13" t="s">
        <v>68</v>
      </c>
      <c s="13" t="s">
        <v>54</v>
      </c>
      <c s="13" t="s">
        <v>111</v>
      </c>
      <c s="13" t="s">
        <v>68</v>
      </c>
      <c s="13" t="s">
        <v>76</v>
      </c>
      <c s="7">
        <v>37681</v>
      </c>
      <c s="29"/>
      <c s="29"/>
      <c s="29"/>
      <c s="39">
        <v>150.80000000000001</v>
      </c>
      <c s="22">
        <v>24171000</v>
      </c>
      <c s="22">
        <v>821814</v>
      </c>
      <c s="22">
        <v>23349186</v>
      </c>
      <c s="22">
        <v>22</v>
      </c>
      <c s="15" t="s">
        <v>58</v>
      </c>
      <c s="15" t="s">
        <v>70</v>
      </c>
    </row>
    <row ht="22.5" customHeight="1" s="50" customFormat="1">
      <c s="30">
        <v>16</v>
      </c>
      <c s="30">
        <v>443</v>
      </c>
      <c s="13" t="s">
        <v>109</v>
      </c>
      <c s="44" t="s">
        <v>113</v>
      </c>
      <c s="13" t="s">
        <v>51</v>
      </c>
      <c s="13" t="s">
        <v>52</v>
      </c>
      <c s="13" t="s">
        <v>68</v>
      </c>
      <c s="13" t="s">
        <v>54</v>
      </c>
      <c s="13" t="s">
        <v>111</v>
      </c>
      <c s="13" t="s">
        <v>68</v>
      </c>
      <c s="13" t="s">
        <v>76</v>
      </c>
      <c s="7">
        <v>38047</v>
      </c>
      <c s="29"/>
      <c s="29"/>
      <c s="29"/>
      <c s="39">
        <v>150.80000000000001</v>
      </c>
      <c s="22">
        <v>23089500</v>
      </c>
      <c s="22">
        <v>1847160</v>
      </c>
      <c s="22">
        <v>21242340</v>
      </c>
      <c s="22">
        <v>22</v>
      </c>
      <c s="15" t="s">
        <v>58</v>
      </c>
      <c s="15" t="s">
        <v>70</v>
      </c>
    </row>
    <row ht="22.5" customHeight="1" s="50" customFormat="1">
      <c s="30">
        <v>16</v>
      </c>
      <c s="30">
        <v>444</v>
      </c>
      <c s="13" t="s">
        <v>109</v>
      </c>
      <c s="44" t="s">
        <v>114</v>
      </c>
      <c s="13" t="s">
        <v>51</v>
      </c>
      <c s="13" t="s">
        <v>52</v>
      </c>
      <c s="13" t="s">
        <v>68</v>
      </c>
      <c s="13" t="s">
        <v>54</v>
      </c>
      <c s="13" t="s">
        <v>111</v>
      </c>
      <c s="13" t="s">
        <v>68</v>
      </c>
      <c s="13" t="s">
        <v>76</v>
      </c>
      <c s="7">
        <v>38534</v>
      </c>
      <c s="29"/>
      <c s="29"/>
      <c s="29"/>
      <c s="39">
        <v>150.80000000000001</v>
      </c>
      <c s="22">
        <v>23691200</v>
      </c>
      <c s="22">
        <v>4074890</v>
      </c>
      <c s="22">
        <v>19616310</v>
      </c>
      <c s="22">
        <v>22</v>
      </c>
      <c s="15" t="s">
        <v>58</v>
      </c>
      <c s="15" t="s">
        <v>70</v>
      </c>
    </row>
    <row ht="22.5" customHeight="1" s="50" customFormat="1">
      <c s="30">
        <v>17</v>
      </c>
      <c s="30">
        <v>99</v>
      </c>
      <c s="13" t="s">
        <v>115</v>
      </c>
      <c s="44" t="s">
        <v>116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83</v>
      </c>
      <c s="13" t="s">
        <v>91</v>
      </c>
      <c s="7">
        <v>23802</v>
      </c>
      <c s="29"/>
      <c s="29"/>
      <c s="29"/>
      <c s="39">
        <v>311</v>
      </c>
      <c s="22">
        <v>41985000</v>
      </c>
      <c s="22">
        <v>1</v>
      </c>
      <c s="22">
        <v>41984999</v>
      </c>
      <c s="22">
        <v>47</v>
      </c>
      <c s="15" t="s">
        <v>58</v>
      </c>
      <c s="15" t="s">
        <v>77</v>
      </c>
    </row>
    <row ht="22.5" customHeight="1" s="50" customFormat="1">
      <c s="30">
        <v>17</v>
      </c>
      <c s="30">
        <v>100</v>
      </c>
      <c s="13" t="s">
        <v>115</v>
      </c>
      <c s="44" t="s">
        <v>118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83</v>
      </c>
      <c s="13" t="s">
        <v>76</v>
      </c>
      <c s="7">
        <v>30376</v>
      </c>
      <c s="29"/>
      <c s="29"/>
      <c s="29"/>
      <c s="39">
        <v>6</v>
      </c>
      <c s="22">
        <v>540000</v>
      </c>
      <c s="22">
        <v>1</v>
      </c>
      <c s="22">
        <v>539999</v>
      </c>
      <c s="22">
        <v>22</v>
      </c>
      <c s="15" t="s">
        <v>58</v>
      </c>
      <c s="15" t="s">
        <v>77</v>
      </c>
    </row>
    <row ht="22.5" customHeight="1" s="50" customFormat="1">
      <c s="30">
        <v>17</v>
      </c>
      <c s="30">
        <v>101</v>
      </c>
      <c s="13" t="s">
        <v>115</v>
      </c>
      <c s="44" t="s">
        <v>72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75</v>
      </c>
      <c s="13" t="s">
        <v>76</v>
      </c>
      <c s="7">
        <v>34335</v>
      </c>
      <c s="29"/>
      <c s="29"/>
      <c s="29"/>
      <c s="39">
        <v>47</v>
      </c>
      <c s="22">
        <v>2300000</v>
      </c>
      <c s="22">
        <v>1</v>
      </c>
      <c s="22">
        <v>2299999</v>
      </c>
      <c s="22">
        <v>15</v>
      </c>
      <c s="15" t="s">
        <v>58</v>
      </c>
      <c s="15" t="s">
        <v>77</v>
      </c>
    </row>
    <row ht="22.5" customHeight="1" s="50" customFormat="1">
      <c s="30">
        <v>17</v>
      </c>
      <c s="30">
        <v>102</v>
      </c>
      <c s="13" t="s">
        <v>115</v>
      </c>
      <c s="44" t="s">
        <v>119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56</v>
      </c>
      <c s="13" t="s">
        <v>76</v>
      </c>
      <c s="7">
        <v>28703</v>
      </c>
      <c s="29"/>
      <c s="29"/>
      <c s="29"/>
      <c s="39">
        <v>23</v>
      </c>
      <c s="22">
        <v>2185000</v>
      </c>
      <c s="22">
        <v>1</v>
      </c>
      <c s="22">
        <v>2184999</v>
      </c>
      <c s="22">
        <v>15</v>
      </c>
      <c s="15" t="s">
        <v>58</v>
      </c>
      <c s="15" t="s">
        <v>77</v>
      </c>
    </row>
    <row ht="22.5" customHeight="1" s="50" customFormat="1">
      <c s="30">
        <v>17</v>
      </c>
      <c s="30">
        <v>103</v>
      </c>
      <c s="13" t="s">
        <v>115</v>
      </c>
      <c s="44" t="s">
        <v>79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80</v>
      </c>
      <c s="13" t="s">
        <v>76</v>
      </c>
      <c s="7">
        <v>34335</v>
      </c>
      <c s="29"/>
      <c s="29"/>
      <c s="29"/>
      <c s="39">
        <v>54</v>
      </c>
      <c s="22">
        <v>2700000</v>
      </c>
      <c s="22">
        <v>1</v>
      </c>
      <c s="22">
        <v>2699999</v>
      </c>
      <c s="22">
        <v>15</v>
      </c>
      <c s="15" t="s">
        <v>58</v>
      </c>
      <c s="15" t="s">
        <v>77</v>
      </c>
    </row>
    <row ht="22.5" customHeight="1" s="50" customFormat="1">
      <c s="30">
        <v>17</v>
      </c>
      <c s="30">
        <v>104</v>
      </c>
      <c s="13" t="s">
        <v>115</v>
      </c>
      <c s="44" t="s">
        <v>78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75</v>
      </c>
      <c s="13" t="s">
        <v>76</v>
      </c>
      <c s="7">
        <v>37316</v>
      </c>
      <c s="29"/>
      <c s="29"/>
      <c s="29"/>
      <c s="39">
        <v>20</v>
      </c>
      <c s="22">
        <v>1310400</v>
      </c>
      <c s="22">
        <v>1</v>
      </c>
      <c s="22">
        <v>1310399</v>
      </c>
      <c s="22">
        <v>15</v>
      </c>
      <c s="15" t="s">
        <v>58</v>
      </c>
      <c s="15" t="s">
        <v>77</v>
      </c>
    </row>
    <row ht="22.5" customHeight="1" s="50" customFormat="1">
      <c s="30">
        <v>17</v>
      </c>
      <c s="30">
        <v>105</v>
      </c>
      <c s="13" t="s">
        <v>115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87</v>
      </c>
      <c s="13" t="s">
        <v>91</v>
      </c>
      <c s="7">
        <v>27820</v>
      </c>
      <c s="29"/>
      <c s="29"/>
      <c s="29"/>
      <c s="39">
        <v>532</v>
      </c>
      <c s="22">
        <v>95760000</v>
      </c>
      <c s="22">
        <v>1</v>
      </c>
      <c s="22">
        <v>95759999</v>
      </c>
      <c s="22">
        <v>47</v>
      </c>
      <c s="15" t="s">
        <v>58</v>
      </c>
      <c s="15" t="s">
        <v>77</v>
      </c>
    </row>
    <row ht="22.5" customHeight="1" s="50" customFormat="1">
      <c s="30">
        <v>17</v>
      </c>
      <c s="30">
        <v>106</v>
      </c>
      <c s="13" t="s">
        <v>115</v>
      </c>
      <c s="44" t="s">
        <v>84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83</v>
      </c>
      <c s="13" t="s">
        <v>76</v>
      </c>
      <c s="7">
        <v>28491</v>
      </c>
      <c s="29"/>
      <c s="29"/>
      <c s="29"/>
      <c s="39">
        <v>164</v>
      </c>
      <c s="22">
        <v>14760000</v>
      </c>
      <c s="22">
        <v>1</v>
      </c>
      <c s="22">
        <v>14759999</v>
      </c>
      <c s="22">
        <v>22</v>
      </c>
      <c s="15" t="s">
        <v>58</v>
      </c>
      <c s="15" t="s">
        <v>77</v>
      </c>
    </row>
    <row ht="22.5" customHeight="1" s="50" customFormat="1">
      <c s="30">
        <v>17</v>
      </c>
      <c s="30">
        <v>107</v>
      </c>
      <c s="13" t="s">
        <v>115</v>
      </c>
      <c s="44" t="s">
        <v>120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56</v>
      </c>
      <c s="13" t="s">
        <v>57</v>
      </c>
      <c s="7">
        <v>27942</v>
      </c>
      <c s="29"/>
      <c s="29"/>
      <c s="29"/>
      <c s="39">
        <v>15</v>
      </c>
      <c s="22">
        <v>1500000</v>
      </c>
      <c s="22">
        <v>1</v>
      </c>
      <c s="22">
        <v>1499999</v>
      </c>
      <c s="22">
        <v>34</v>
      </c>
      <c s="15" t="s">
        <v>58</v>
      </c>
      <c s="15" t="s">
        <v>77</v>
      </c>
    </row>
    <row ht="22.5" customHeight="1" s="50" customFormat="1">
      <c s="30">
        <v>17</v>
      </c>
      <c s="30">
        <v>108</v>
      </c>
      <c s="13" t="s">
        <v>115</v>
      </c>
      <c s="44" t="s">
        <v>121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93</v>
      </c>
      <c s="13" t="s">
        <v>57</v>
      </c>
      <c s="7">
        <v>34335</v>
      </c>
      <c s="29"/>
      <c s="29"/>
      <c s="29"/>
      <c s="39">
        <v>39</v>
      </c>
      <c s="22">
        <v>4210000</v>
      </c>
      <c s="22">
        <v>799900</v>
      </c>
      <c s="22">
        <v>3410100</v>
      </c>
      <c s="22">
        <v>38</v>
      </c>
      <c s="15" t="s">
        <v>58</v>
      </c>
      <c s="15" t="s">
        <v>77</v>
      </c>
    </row>
    <row ht="22.5" customHeight="1" s="50" customFormat="1">
      <c s="30">
        <v>17</v>
      </c>
      <c s="30">
        <v>109</v>
      </c>
      <c s="13" t="s">
        <v>115</v>
      </c>
      <c s="44" t="s">
        <v>85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83</v>
      </c>
      <c s="13" t="s">
        <v>91</v>
      </c>
      <c s="7">
        <v>31809</v>
      </c>
      <c s="29"/>
      <c s="29"/>
      <c s="29"/>
      <c s="39">
        <v>389</v>
      </c>
      <c s="22">
        <v>75774000</v>
      </c>
      <c s="22">
        <v>14093964</v>
      </c>
      <c s="22">
        <v>61680036</v>
      </c>
      <c s="22">
        <v>47</v>
      </c>
      <c s="15" t="s">
        <v>58</v>
      </c>
      <c s="15" t="s">
        <v>77</v>
      </c>
    </row>
    <row ht="22.5" customHeight="1" s="50" customFormat="1">
      <c s="30">
        <v>17</v>
      </c>
      <c s="30">
        <v>110</v>
      </c>
      <c s="13" t="s">
        <v>115</v>
      </c>
      <c s="44" t="s">
        <v>81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80</v>
      </c>
      <c s="13" t="s">
        <v>76</v>
      </c>
      <c s="7">
        <v>34912</v>
      </c>
      <c s="29"/>
      <c s="29"/>
      <c s="29"/>
      <c s="39">
        <v>12</v>
      </c>
      <c s="22">
        <v>1360000</v>
      </c>
      <c s="22">
        <v>1</v>
      </c>
      <c s="22">
        <v>1359999</v>
      </c>
      <c s="22">
        <v>15</v>
      </c>
      <c s="15" t="s">
        <v>58</v>
      </c>
      <c s="15" t="s">
        <v>77</v>
      </c>
    </row>
    <row ht="22.5" customHeight="1" s="50" customFormat="1">
      <c s="30">
        <v>17</v>
      </c>
      <c s="30">
        <v>111</v>
      </c>
      <c s="13" t="s">
        <v>115</v>
      </c>
      <c s="44" t="s">
        <v>122</v>
      </c>
      <c s="13" t="s">
        <v>51</v>
      </c>
      <c s="13" t="s">
        <v>52</v>
      </c>
      <c s="13" t="s">
        <v>73</v>
      </c>
      <c s="13" t="s">
        <v>54</v>
      </c>
      <c s="13" t="s">
        <v>117</v>
      </c>
      <c s="13" t="s">
        <v>75</v>
      </c>
      <c s="13" t="s">
        <v>76</v>
      </c>
      <c s="7">
        <v>32568</v>
      </c>
      <c s="29"/>
      <c s="29"/>
      <c s="29"/>
      <c s="39">
        <v>21</v>
      </c>
      <c s="22">
        <v>2222500</v>
      </c>
      <c s="22">
        <v>1</v>
      </c>
      <c s="22">
        <v>2222499</v>
      </c>
      <c s="22">
        <v>15</v>
      </c>
      <c s="15" t="s">
        <v>58</v>
      </c>
      <c s="15" t="s">
        <v>77</v>
      </c>
    </row>
    <row ht="22.5" customHeight="1" s="50" customFormat="1">
      <c s="30">
        <v>19</v>
      </c>
      <c s="30">
        <v>390</v>
      </c>
      <c s="13" t="s">
        <v>123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117</v>
      </c>
      <c s="13" t="s">
        <v>68</v>
      </c>
      <c s="13" t="s">
        <v>76</v>
      </c>
      <c s="7">
        <v>33635</v>
      </c>
      <c s="29"/>
      <c s="29"/>
      <c s="29"/>
      <c s="39">
        <v>77.75</v>
      </c>
      <c s="22">
        <v>12253600</v>
      </c>
      <c s="22">
        <v>1</v>
      </c>
      <c s="22">
        <v>12253599</v>
      </c>
      <c s="22">
        <v>22</v>
      </c>
      <c s="15" t="s">
        <v>58</v>
      </c>
      <c s="15" t="s">
        <v>77</v>
      </c>
    </row>
    <row ht="22.5" customHeight="1" s="50" customFormat="1">
      <c s="30">
        <v>22</v>
      </c>
      <c s="30">
        <v>313</v>
      </c>
      <c s="13" t="s">
        <v>124</v>
      </c>
      <c s="44" t="s">
        <v>125</v>
      </c>
      <c s="13" t="s">
        <v>51</v>
      </c>
      <c s="13" t="s">
        <v>100</v>
      </c>
      <c s="13" t="s">
        <v>101</v>
      </c>
      <c s="13" t="s">
        <v>54</v>
      </c>
      <c s="13" t="s">
        <v>126</v>
      </c>
      <c s="13" t="s">
        <v>103</v>
      </c>
      <c s="13" t="s">
        <v>91</v>
      </c>
      <c s="7">
        <v>34394</v>
      </c>
      <c s="29"/>
      <c s="29"/>
      <c s="29"/>
      <c s="39">
        <v>72</v>
      </c>
      <c s="22">
        <v>14350000</v>
      </c>
      <c s="22">
        <v>3587500</v>
      </c>
      <c s="22">
        <v>10762500</v>
      </c>
      <c s="22">
        <v>41</v>
      </c>
      <c s="15" t="s">
        <v>58</v>
      </c>
      <c s="15" t="s">
        <v>104</v>
      </c>
    </row>
    <row ht="22.5" customHeight="1" s="50" customFormat="1">
      <c s="30">
        <v>26</v>
      </c>
      <c s="30">
        <v>373</v>
      </c>
      <c s="13" t="s">
        <v>127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128</v>
      </c>
      <c s="13" t="s">
        <v>68</v>
      </c>
      <c s="13" t="s">
        <v>76</v>
      </c>
      <c s="7">
        <v>28157</v>
      </c>
      <c s="29"/>
      <c s="29"/>
      <c s="29"/>
      <c s="39">
        <v>62.990000000000002</v>
      </c>
      <c s="22">
        <v>6299000</v>
      </c>
      <c s="22">
        <v>1</v>
      </c>
      <c s="22">
        <v>6298999</v>
      </c>
      <c s="22">
        <v>22</v>
      </c>
      <c s="15" t="s">
        <v>58</v>
      </c>
      <c s="15" t="s">
        <v>77</v>
      </c>
    </row>
    <row ht="22.5" customHeight="1" s="50" customFormat="1">
      <c s="30">
        <v>26</v>
      </c>
      <c s="30">
        <v>374</v>
      </c>
      <c s="13" t="s">
        <v>127</v>
      </c>
      <c s="44" t="s">
        <v>129</v>
      </c>
      <c s="13" t="s">
        <v>51</v>
      </c>
      <c s="13" t="s">
        <v>52</v>
      </c>
      <c s="13" t="s">
        <v>68</v>
      </c>
      <c s="13" t="s">
        <v>54</v>
      </c>
      <c s="13" t="s">
        <v>128</v>
      </c>
      <c s="13" t="s">
        <v>130</v>
      </c>
      <c s="13" t="s">
        <v>76</v>
      </c>
      <c s="7">
        <v>28157</v>
      </c>
      <c s="29"/>
      <c s="29"/>
      <c s="29"/>
      <c s="39">
        <v>6</v>
      </c>
      <c s="22">
        <v>570000</v>
      </c>
      <c s="22">
        <v>1</v>
      </c>
      <c s="22">
        <v>569999</v>
      </c>
      <c s="22">
        <v>22</v>
      </c>
      <c s="15" t="s">
        <v>58</v>
      </c>
      <c s="15" t="s">
        <v>77</v>
      </c>
    </row>
    <row ht="22.5" customHeight="1" s="50" customFormat="1">
      <c s="30">
        <v>26</v>
      </c>
      <c s="30">
        <v>375</v>
      </c>
      <c s="13" t="s">
        <v>127</v>
      </c>
      <c s="44" t="s">
        <v>131</v>
      </c>
      <c s="13" t="s">
        <v>51</v>
      </c>
      <c s="13" t="s">
        <v>52</v>
      </c>
      <c s="13" t="s">
        <v>68</v>
      </c>
      <c s="13" t="s">
        <v>54</v>
      </c>
      <c s="13" t="s">
        <v>128</v>
      </c>
      <c s="13" t="s">
        <v>68</v>
      </c>
      <c s="13" t="s">
        <v>76</v>
      </c>
      <c s="7">
        <v>41991</v>
      </c>
      <c s="29"/>
      <c s="29"/>
      <c s="29"/>
      <c s="39">
        <v>19.399999999999999</v>
      </c>
      <c s="22">
        <v>4644000</v>
      </c>
      <c s="22">
        <v>2721384</v>
      </c>
      <c s="22">
        <v>1922616</v>
      </c>
      <c s="22">
        <v>22</v>
      </c>
      <c s="15" t="s">
        <v>58</v>
      </c>
      <c s="15" t="s">
        <v>77</v>
      </c>
    </row>
    <row ht="22.5" customHeight="1" s="50" customFormat="1">
      <c s="30">
        <v>29</v>
      </c>
      <c s="30">
        <v>365</v>
      </c>
      <c s="13" t="s">
        <v>132</v>
      </c>
      <c s="44" t="s">
        <v>133</v>
      </c>
      <c s="13" t="s">
        <v>51</v>
      </c>
      <c s="13" t="s">
        <v>52</v>
      </c>
      <c s="13" t="s">
        <v>53</v>
      </c>
      <c s="13" t="s">
        <v>54</v>
      </c>
      <c s="13" t="s">
        <v>134</v>
      </c>
      <c s="13" t="s">
        <v>135</v>
      </c>
      <c s="13" t="s">
        <v>91</v>
      </c>
      <c s="7">
        <v>36923</v>
      </c>
      <c s="29"/>
      <c s="29"/>
      <c s="29"/>
      <c s="39">
        <v>3514</v>
      </c>
      <c s="22">
        <v>1122000000</v>
      </c>
      <c s="22">
        <v>605880000</v>
      </c>
      <c s="22">
        <v>516120000</v>
      </c>
      <c s="22">
        <v>50</v>
      </c>
      <c s="15" t="s">
        <v>58</v>
      </c>
      <c s="15" t="s">
        <v>136</v>
      </c>
    </row>
    <row ht="22.5" customHeight="1" s="50" customFormat="1">
      <c s="30">
        <v>32</v>
      </c>
      <c s="30">
        <v>344</v>
      </c>
      <c s="13" t="s">
        <v>137</v>
      </c>
      <c s="44" t="s">
        <v>138</v>
      </c>
      <c s="13" t="s">
        <v>51</v>
      </c>
      <c s="13" t="s">
        <v>52</v>
      </c>
      <c s="13" t="s">
        <v>53</v>
      </c>
      <c s="13" t="s">
        <v>54</v>
      </c>
      <c s="13" t="s">
        <v>139</v>
      </c>
      <c s="13" t="s">
        <v>75</v>
      </c>
      <c s="13" t="s">
        <v>140</v>
      </c>
      <c s="7">
        <v>36586</v>
      </c>
      <c s="29"/>
      <c s="29"/>
      <c s="29"/>
      <c s="39">
        <v>170</v>
      </c>
      <c s="22">
        <v>25000000</v>
      </c>
      <c s="22">
        <v>8800000</v>
      </c>
      <c s="22">
        <v>16200000</v>
      </c>
      <c s="22">
        <v>38</v>
      </c>
      <c s="15" t="s">
        <v>58</v>
      </c>
      <c s="15" t="s">
        <v>59</v>
      </c>
    </row>
    <row ht="22.5" customHeight="1" s="50" customFormat="1">
      <c s="30">
        <v>32</v>
      </c>
      <c s="30">
        <v>536</v>
      </c>
      <c s="13" t="s">
        <v>137</v>
      </c>
      <c s="44" t="s">
        <v>141</v>
      </c>
      <c s="13" t="s">
        <v>51</v>
      </c>
      <c s="13" t="s">
        <v>52</v>
      </c>
      <c s="13" t="s">
        <v>53</v>
      </c>
      <c s="13" t="s">
        <v>54</v>
      </c>
      <c s="13" t="s">
        <v>139</v>
      </c>
      <c s="13" t="s">
        <v>142</v>
      </c>
      <c s="13" t="s">
        <v>143</v>
      </c>
      <c s="7">
        <v>40238</v>
      </c>
      <c s="29"/>
      <c s="29"/>
      <c s="29"/>
      <c s="39">
        <v>36</v>
      </c>
      <c s="22">
        <v>2580000</v>
      </c>
      <c s="22">
        <v>1062960</v>
      </c>
      <c s="22">
        <v>1517040</v>
      </c>
      <c s="22">
        <v>24</v>
      </c>
      <c s="15" t="s">
        <v>58</v>
      </c>
      <c s="15" t="s">
        <v>59</v>
      </c>
    </row>
    <row ht="22.5" customHeight="1" s="50" customFormat="1">
      <c s="30">
        <v>41</v>
      </c>
      <c s="30">
        <v>370</v>
      </c>
      <c s="13" t="s">
        <v>144</v>
      </c>
      <c s="44" t="s">
        <v>145</v>
      </c>
      <c s="13" t="s">
        <v>51</v>
      </c>
      <c s="13" t="s">
        <v>52</v>
      </c>
      <c s="13" t="s">
        <v>146</v>
      </c>
      <c s="13" t="s">
        <v>54</v>
      </c>
      <c s="13" t="s">
        <v>147</v>
      </c>
      <c s="13" t="s">
        <v>148</v>
      </c>
      <c s="13" t="s">
        <v>65</v>
      </c>
      <c s="7">
        <v>37257</v>
      </c>
      <c s="29"/>
      <c s="29"/>
      <c s="29"/>
      <c s="39">
        <v>15</v>
      </c>
      <c s="22">
        <v>900000</v>
      </c>
      <c s="22">
        <v>246600</v>
      </c>
      <c s="22">
        <v>653400</v>
      </c>
      <c s="22">
        <v>31</v>
      </c>
      <c s="15" t="s">
        <v>58</v>
      </c>
      <c s="15" t="s">
        <v>149</v>
      </c>
    </row>
    <row ht="22.5" customHeight="1" s="50" customFormat="1">
      <c s="30">
        <v>41</v>
      </c>
      <c s="30">
        <v>371</v>
      </c>
      <c s="13" t="s">
        <v>144</v>
      </c>
      <c s="44" t="s">
        <v>150</v>
      </c>
      <c s="13" t="s">
        <v>51</v>
      </c>
      <c s="13" t="s">
        <v>52</v>
      </c>
      <c s="13" t="s">
        <v>146</v>
      </c>
      <c s="13" t="s">
        <v>54</v>
      </c>
      <c s="13" t="s">
        <v>147</v>
      </c>
      <c s="13" t="s">
        <v>150</v>
      </c>
      <c s="13" t="s">
        <v>65</v>
      </c>
      <c s="7">
        <v>37257</v>
      </c>
      <c s="29"/>
      <c s="29"/>
      <c s="29"/>
      <c s="39">
        <v>424.75</v>
      </c>
      <c s="22">
        <v>139951800</v>
      </c>
      <c s="22">
        <v>38346802</v>
      </c>
      <c s="22">
        <v>101604998</v>
      </c>
      <c s="22">
        <v>31</v>
      </c>
      <c s="15" t="s">
        <v>58</v>
      </c>
      <c s="15" t="s">
        <v>149</v>
      </c>
    </row>
    <row ht="22.5" customHeight="1" s="50" customFormat="1">
      <c s="30">
        <v>42</v>
      </c>
      <c s="30">
        <v>343</v>
      </c>
      <c s="13" t="s">
        <v>151</v>
      </c>
      <c s="44" t="s">
        <v>152</v>
      </c>
      <c s="13" t="s">
        <v>51</v>
      </c>
      <c s="13" t="s">
        <v>52</v>
      </c>
      <c s="13" t="s">
        <v>53</v>
      </c>
      <c s="13" t="s">
        <v>54</v>
      </c>
      <c s="13" t="s">
        <v>153</v>
      </c>
      <c s="13" t="s">
        <v>142</v>
      </c>
      <c s="13" t="s">
        <v>76</v>
      </c>
      <c s="7">
        <v>35490</v>
      </c>
      <c s="29"/>
      <c s="29"/>
      <c s="29"/>
      <c s="39">
        <v>316</v>
      </c>
      <c s="22">
        <v>50400000</v>
      </c>
      <c s="22">
        <v>1</v>
      </c>
      <c s="22">
        <v>50399999</v>
      </c>
      <c s="22">
        <v>15</v>
      </c>
      <c s="15" t="s">
        <v>58</v>
      </c>
      <c s="15" t="s">
        <v>59</v>
      </c>
    </row>
    <row ht="22.5" customHeight="1" s="50" customFormat="1">
      <c s="30">
        <v>42</v>
      </c>
      <c s="30">
        <v>535</v>
      </c>
      <c s="13" t="s">
        <v>151</v>
      </c>
      <c s="44" t="s">
        <v>154</v>
      </c>
      <c s="13" t="s">
        <v>51</v>
      </c>
      <c s="13" t="s">
        <v>52</v>
      </c>
      <c s="13" t="s">
        <v>53</v>
      </c>
      <c s="13" t="s">
        <v>54</v>
      </c>
      <c s="13" t="s">
        <v>153</v>
      </c>
      <c s="13" t="s">
        <v>142</v>
      </c>
      <c s="13" t="s">
        <v>65</v>
      </c>
      <c s="7">
        <v>40238</v>
      </c>
      <c s="29"/>
      <c s="29"/>
      <c s="29"/>
      <c s="39">
        <v>70</v>
      </c>
      <c s="22">
        <v>2230000</v>
      </c>
      <c s="22">
        <v>1199740</v>
      </c>
      <c s="22">
        <v>1030260</v>
      </c>
      <c s="22">
        <v>31</v>
      </c>
      <c s="15" t="s">
        <v>58</v>
      </c>
      <c s="15" t="s">
        <v>59</v>
      </c>
    </row>
    <row ht="22.5" customHeight="1" s="50" customFormat="1">
      <c s="30">
        <v>43</v>
      </c>
      <c s="30">
        <v>349</v>
      </c>
      <c s="13" t="s">
        <v>155</v>
      </c>
      <c s="44" t="s">
        <v>156</v>
      </c>
      <c s="13" t="s">
        <v>51</v>
      </c>
      <c s="13" t="s">
        <v>52</v>
      </c>
      <c s="13" t="s">
        <v>53</v>
      </c>
      <c s="13" t="s">
        <v>54</v>
      </c>
      <c s="13" t="s">
        <v>157</v>
      </c>
      <c s="13" t="s">
        <v>87</v>
      </c>
      <c s="13" t="s">
        <v>91</v>
      </c>
      <c s="7">
        <v>28825</v>
      </c>
      <c s="29"/>
      <c s="29"/>
      <c s="29"/>
      <c s="39">
        <v>1103</v>
      </c>
      <c s="22">
        <v>198540000</v>
      </c>
      <c s="22">
        <v>1985400</v>
      </c>
      <c s="22">
        <v>196554600</v>
      </c>
      <c s="22">
        <v>47</v>
      </c>
      <c s="15" t="s">
        <v>58</v>
      </c>
      <c s="15" t="s">
        <v>59</v>
      </c>
    </row>
    <row ht="22.5" customHeight="1" s="50" customFormat="1">
      <c s="30">
        <v>44</v>
      </c>
      <c s="30">
        <v>271</v>
      </c>
      <c s="13" t="s">
        <v>158</v>
      </c>
      <c s="44" t="s">
        <v>159</v>
      </c>
      <c s="13" t="s">
        <v>51</v>
      </c>
      <c s="13" t="s">
        <v>52</v>
      </c>
      <c s="13" t="s">
        <v>53</v>
      </c>
      <c s="13" t="s">
        <v>54</v>
      </c>
      <c s="13" t="s">
        <v>160</v>
      </c>
      <c s="13" t="s">
        <v>161</v>
      </c>
      <c s="13" t="s">
        <v>76</v>
      </c>
      <c s="7">
        <v>39508</v>
      </c>
      <c s="29"/>
      <c s="29"/>
      <c s="29"/>
      <c s="39">
        <v>208</v>
      </c>
      <c s="22">
        <v>29270000</v>
      </c>
      <c s="22">
        <v>9600560</v>
      </c>
      <c s="22">
        <v>19669440</v>
      </c>
      <c s="22">
        <v>24</v>
      </c>
      <c s="15" t="s">
        <v>58</v>
      </c>
      <c s="15" t="s">
        <v>59</v>
      </c>
    </row>
    <row ht="22.5" customHeight="1" s="50" customFormat="1">
      <c s="30">
        <v>47</v>
      </c>
      <c s="30">
        <v>217</v>
      </c>
      <c s="13" t="s">
        <v>162</v>
      </c>
      <c s="44" t="s">
        <v>61</v>
      </c>
      <c s="13" t="s">
        <v>51</v>
      </c>
      <c s="13" t="s">
        <v>52</v>
      </c>
      <c s="13" t="s">
        <v>163</v>
      </c>
      <c s="13" t="s">
        <v>54</v>
      </c>
      <c s="13" t="s">
        <v>164</v>
      </c>
      <c s="13" t="s">
        <v>64</v>
      </c>
      <c s="13" t="s">
        <v>91</v>
      </c>
      <c s="7">
        <v>28550</v>
      </c>
      <c s="29"/>
      <c s="29"/>
      <c s="29"/>
      <c s="39">
        <v>530</v>
      </c>
      <c s="22">
        <v>71550000</v>
      </c>
      <c s="22">
        <v>1</v>
      </c>
      <c s="22">
        <v>71549999</v>
      </c>
      <c s="22">
        <v>47</v>
      </c>
      <c s="15" t="s">
        <v>58</v>
      </c>
      <c s="15" t="s">
        <v>165</v>
      </c>
    </row>
    <row ht="22.5" customHeight="1" s="50" customFormat="1">
      <c s="30">
        <v>51</v>
      </c>
      <c s="30">
        <v>220</v>
      </c>
      <c s="13" t="s">
        <v>166</v>
      </c>
      <c s="44" t="s">
        <v>167</v>
      </c>
      <c s="13" t="s">
        <v>51</v>
      </c>
      <c s="13" t="s">
        <v>52</v>
      </c>
      <c s="13" t="s">
        <v>62</v>
      </c>
      <c s="13" t="s">
        <v>54</v>
      </c>
      <c s="13" t="s">
        <v>168</v>
      </c>
      <c s="13" t="s">
        <v>87</v>
      </c>
      <c s="13" t="s">
        <v>65</v>
      </c>
      <c s="7">
        <v>37561</v>
      </c>
      <c s="29"/>
      <c s="29"/>
      <c s="29"/>
      <c s="39">
        <v>954</v>
      </c>
      <c s="22">
        <v>87704400</v>
      </c>
      <c s="22">
        <v>32450628</v>
      </c>
      <c s="22">
        <v>55253772</v>
      </c>
      <c s="22">
        <v>34</v>
      </c>
      <c s="15" t="s">
        <v>58</v>
      </c>
      <c s="15" t="s">
        <v>169</v>
      </c>
    </row>
    <row ht="22.5" customHeight="1" s="50" customFormat="1">
      <c s="30">
        <v>52</v>
      </c>
      <c s="30">
        <v>185</v>
      </c>
      <c s="13" t="s">
        <v>170</v>
      </c>
      <c s="44" t="s">
        <v>171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83</v>
      </c>
      <c s="13" t="s">
        <v>91</v>
      </c>
      <c s="7">
        <v>26696</v>
      </c>
      <c s="29"/>
      <c s="29"/>
      <c s="29"/>
      <c s="39">
        <v>1752</v>
      </c>
      <c s="22">
        <v>236520000</v>
      </c>
      <c s="22">
        <v>1</v>
      </c>
      <c s="22">
        <v>236519999</v>
      </c>
      <c s="22">
        <v>47</v>
      </c>
      <c s="15" t="s">
        <v>58</v>
      </c>
      <c s="15" t="s">
        <v>77</v>
      </c>
    </row>
    <row ht="22.5" customHeight="1" s="50" customFormat="1">
      <c s="30">
        <v>52</v>
      </c>
      <c s="30">
        <v>186</v>
      </c>
      <c s="13" t="s">
        <v>170</v>
      </c>
      <c s="44" t="s">
        <v>173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83</v>
      </c>
      <c s="13" t="s">
        <v>91</v>
      </c>
      <c s="7">
        <v>26696</v>
      </c>
      <c s="29"/>
      <c s="29"/>
      <c s="29"/>
      <c s="39">
        <v>992</v>
      </c>
      <c s="22">
        <v>133920000</v>
      </c>
      <c s="22">
        <v>1</v>
      </c>
      <c s="22">
        <v>133919999</v>
      </c>
      <c s="22">
        <v>47</v>
      </c>
      <c s="15" t="s">
        <v>58</v>
      </c>
      <c s="15" t="s">
        <v>77</v>
      </c>
    </row>
    <row ht="22.5" customHeight="1" s="50" customFormat="1">
      <c s="30">
        <v>52</v>
      </c>
      <c s="30">
        <v>187</v>
      </c>
      <c s="13" t="s">
        <v>170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87</v>
      </c>
      <c s="13" t="s">
        <v>91</v>
      </c>
      <c s="7">
        <v>37956</v>
      </c>
      <c s="29"/>
      <c s="29"/>
      <c s="29"/>
      <c s="39">
        <v>804</v>
      </c>
      <c s="22">
        <v>224910000</v>
      </c>
      <c s="22">
        <v>125949600</v>
      </c>
      <c s="22">
        <v>98960400</v>
      </c>
      <c s="22">
        <v>47</v>
      </c>
      <c s="15" t="s">
        <v>58</v>
      </c>
      <c s="15" t="s">
        <v>77</v>
      </c>
    </row>
    <row ht="22.5" customHeight="1" s="50" customFormat="1">
      <c s="30">
        <v>52</v>
      </c>
      <c s="30">
        <v>188</v>
      </c>
      <c s="13" t="s">
        <v>170</v>
      </c>
      <c s="44" t="s">
        <v>174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83</v>
      </c>
      <c s="13" t="s">
        <v>65</v>
      </c>
      <c s="7">
        <v>24838</v>
      </c>
      <c s="29"/>
      <c s="29"/>
      <c s="29"/>
      <c s="39">
        <v>300</v>
      </c>
      <c s="22">
        <v>24000000</v>
      </c>
      <c s="22">
        <v>1</v>
      </c>
      <c s="22">
        <v>23999999</v>
      </c>
      <c s="22">
        <v>34</v>
      </c>
      <c s="15" t="s">
        <v>58</v>
      </c>
      <c s="15" t="s">
        <v>77</v>
      </c>
    </row>
    <row ht="22.5" customHeight="1" s="50" customFormat="1">
      <c s="30">
        <v>52</v>
      </c>
      <c s="30">
        <v>189</v>
      </c>
      <c s="13" t="s">
        <v>170</v>
      </c>
      <c s="44" t="s">
        <v>175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75</v>
      </c>
      <c s="13" t="s">
        <v>91</v>
      </c>
      <c s="7">
        <v>33543</v>
      </c>
      <c s="29"/>
      <c s="29"/>
      <c s="29"/>
      <c s="39">
        <v>66</v>
      </c>
      <c s="22">
        <v>11893200</v>
      </c>
      <c s="22">
        <v>1617488</v>
      </c>
      <c s="22">
        <v>10275712</v>
      </c>
      <c s="22">
        <v>38</v>
      </c>
      <c s="15" t="s">
        <v>58</v>
      </c>
      <c s="15" t="s">
        <v>77</v>
      </c>
    </row>
    <row ht="22.5" customHeight="1" s="50" customFormat="1">
      <c s="30">
        <v>52</v>
      </c>
      <c s="30">
        <v>190</v>
      </c>
      <c s="13" t="s">
        <v>170</v>
      </c>
      <c s="44" t="s">
        <v>97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75</v>
      </c>
      <c s="13" t="s">
        <v>91</v>
      </c>
      <c s="7">
        <v>30713</v>
      </c>
      <c s="29"/>
      <c s="29"/>
      <c s="29"/>
      <c s="39">
        <v>7</v>
      </c>
      <c s="22">
        <v>910000</v>
      </c>
      <c s="22">
        <v>1</v>
      </c>
      <c s="22">
        <v>909999</v>
      </c>
      <c s="22">
        <v>38</v>
      </c>
      <c s="15" t="s">
        <v>58</v>
      </c>
      <c s="15" t="s">
        <v>77</v>
      </c>
    </row>
    <row ht="22.5" customHeight="1" s="50" customFormat="1">
      <c s="30">
        <v>52</v>
      </c>
      <c s="30">
        <v>191</v>
      </c>
      <c s="13" t="s">
        <v>170</v>
      </c>
      <c s="44" t="s">
        <v>176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83</v>
      </c>
      <c s="13" t="s">
        <v>91</v>
      </c>
      <c s="7">
        <v>30713</v>
      </c>
      <c s="29"/>
      <c s="29"/>
      <c s="29"/>
      <c s="39">
        <v>475</v>
      </c>
      <c s="22">
        <v>64125000</v>
      </c>
      <c s="22">
        <v>7695000</v>
      </c>
      <c s="22">
        <v>56430000</v>
      </c>
      <c s="22">
        <v>47</v>
      </c>
      <c s="15" t="s">
        <v>58</v>
      </c>
      <c s="15" t="s">
        <v>77</v>
      </c>
    </row>
    <row ht="22.5" customHeight="1" s="50" customFormat="1">
      <c s="30">
        <v>52</v>
      </c>
      <c s="30">
        <v>192</v>
      </c>
      <c s="13" t="s">
        <v>170</v>
      </c>
      <c s="44" t="s">
        <v>89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90</v>
      </c>
      <c s="13" t="s">
        <v>91</v>
      </c>
      <c s="7">
        <v>28004</v>
      </c>
      <c s="29"/>
      <c s="29"/>
      <c s="29"/>
      <c s="39">
        <v>14</v>
      </c>
      <c s="22">
        <v>2170000</v>
      </c>
      <c s="22">
        <v>1</v>
      </c>
      <c s="22">
        <v>2169999</v>
      </c>
      <c s="22">
        <v>38</v>
      </c>
      <c s="15" t="s">
        <v>58</v>
      </c>
      <c s="15" t="s">
        <v>77</v>
      </c>
    </row>
    <row ht="22.5" customHeight="1" s="50" customFormat="1">
      <c s="30">
        <v>52</v>
      </c>
      <c s="30">
        <v>193</v>
      </c>
      <c s="13" t="s">
        <v>170</v>
      </c>
      <c s="44" t="s">
        <v>88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56</v>
      </c>
      <c s="13" t="s">
        <v>91</v>
      </c>
      <c s="7">
        <v>28004</v>
      </c>
      <c s="29"/>
      <c s="29"/>
      <c s="29"/>
      <c s="39">
        <v>18</v>
      </c>
      <c s="22">
        <v>2790000</v>
      </c>
      <c s="22">
        <v>1</v>
      </c>
      <c s="22">
        <v>2789999</v>
      </c>
      <c s="22">
        <v>38</v>
      </c>
      <c s="15" t="s">
        <v>58</v>
      </c>
      <c s="15" t="s">
        <v>77</v>
      </c>
    </row>
    <row ht="22.5" customHeight="1" s="50" customFormat="1">
      <c s="30">
        <v>52</v>
      </c>
      <c s="30">
        <v>194</v>
      </c>
      <c s="13" t="s">
        <v>170</v>
      </c>
      <c s="44" t="s">
        <v>92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93</v>
      </c>
      <c s="13" t="s">
        <v>91</v>
      </c>
      <c s="7">
        <v>28004</v>
      </c>
      <c s="29"/>
      <c s="29"/>
      <c s="29"/>
      <c s="39">
        <v>13</v>
      </c>
      <c s="22">
        <v>2015000</v>
      </c>
      <c s="22">
        <v>1</v>
      </c>
      <c s="22">
        <v>2014999</v>
      </c>
      <c s="22">
        <v>47</v>
      </c>
      <c s="15" t="s">
        <v>58</v>
      </c>
      <c s="15" t="s">
        <v>77</v>
      </c>
    </row>
    <row ht="22.5" customHeight="1" s="50" customFormat="1">
      <c s="30">
        <v>52</v>
      </c>
      <c s="30">
        <v>195</v>
      </c>
      <c s="13" t="s">
        <v>170</v>
      </c>
      <c s="44" t="s">
        <v>177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90</v>
      </c>
      <c s="13" t="s">
        <v>91</v>
      </c>
      <c s="7">
        <v>37956</v>
      </c>
      <c s="29"/>
      <c s="29"/>
      <c s="29"/>
      <c s="39">
        <v>5</v>
      </c>
      <c s="22">
        <v>675000</v>
      </c>
      <c s="22">
        <v>310500</v>
      </c>
      <c s="22">
        <v>364500</v>
      </c>
      <c s="22">
        <v>38</v>
      </c>
      <c s="15" t="s">
        <v>58</v>
      </c>
      <c s="15" t="s">
        <v>77</v>
      </c>
    </row>
    <row ht="22.5" customHeight="1" s="50" customFormat="1">
      <c s="30">
        <v>52</v>
      </c>
      <c s="30">
        <v>196</v>
      </c>
      <c s="13" t="s">
        <v>170</v>
      </c>
      <c s="44" t="s">
        <v>56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56</v>
      </c>
      <c s="13" t="s">
        <v>91</v>
      </c>
      <c s="7">
        <v>32690</v>
      </c>
      <c s="29"/>
      <c s="29"/>
      <c s="29"/>
      <c s="39">
        <v>9</v>
      </c>
      <c s="22">
        <v>1681900</v>
      </c>
      <c s="22">
        <v>137926</v>
      </c>
      <c s="22">
        <v>1543974</v>
      </c>
      <c s="22">
        <v>38</v>
      </c>
      <c s="15" t="s">
        <v>58</v>
      </c>
      <c s="15" t="s">
        <v>77</v>
      </c>
    </row>
    <row ht="22.5" customHeight="1" s="50" customFormat="1">
      <c s="30">
        <v>54</v>
      </c>
      <c s="30">
        <v>402</v>
      </c>
      <c s="13" t="s">
        <v>178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179</v>
      </c>
      <c s="13" t="s">
        <v>68</v>
      </c>
      <c s="13" t="s">
        <v>76</v>
      </c>
      <c s="7">
        <v>37773</v>
      </c>
      <c s="29"/>
      <c s="29"/>
      <c s="29"/>
      <c s="39">
        <v>87.849999999999994</v>
      </c>
      <c s="22">
        <v>2520000</v>
      </c>
      <c s="22">
        <v>201600</v>
      </c>
      <c s="22">
        <v>2318400</v>
      </c>
      <c s="22">
        <v>22</v>
      </c>
      <c s="15" t="s">
        <v>58</v>
      </c>
      <c s="15" t="s">
        <v>77</v>
      </c>
    </row>
    <row ht="22.5" customHeight="1" s="50" customFormat="1">
      <c s="30">
        <v>55</v>
      </c>
      <c s="30">
        <v>401</v>
      </c>
      <c s="13" t="s">
        <v>180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181</v>
      </c>
      <c s="13" t="s">
        <v>68</v>
      </c>
      <c s="13" t="s">
        <v>76</v>
      </c>
      <c s="7">
        <v>35034</v>
      </c>
      <c s="29"/>
      <c s="29"/>
      <c s="29"/>
      <c s="39">
        <v>102.14</v>
      </c>
      <c s="22">
        <v>14760000</v>
      </c>
      <c s="22">
        <v>1</v>
      </c>
      <c s="22">
        <v>14759999</v>
      </c>
      <c s="22">
        <v>22</v>
      </c>
      <c s="15" t="s">
        <v>58</v>
      </c>
      <c s="15" t="s">
        <v>77</v>
      </c>
    </row>
    <row ht="22.5" customHeight="1" s="50" customFormat="1">
      <c s="30">
        <v>57</v>
      </c>
      <c s="30">
        <v>341</v>
      </c>
      <c s="13" t="s">
        <v>182</v>
      </c>
      <c s="44" t="s">
        <v>87</v>
      </c>
      <c s="13" t="s">
        <v>51</v>
      </c>
      <c s="13" t="s">
        <v>52</v>
      </c>
      <c s="13" t="s">
        <v>53</v>
      </c>
      <c s="13" t="s">
        <v>54</v>
      </c>
      <c s="13" t="s">
        <v>183</v>
      </c>
      <c s="13" t="s">
        <v>87</v>
      </c>
      <c s="13" t="s">
        <v>91</v>
      </c>
      <c s="7">
        <v>29373</v>
      </c>
      <c s="29"/>
      <c s="29"/>
      <c s="29"/>
      <c s="39">
        <v>1498</v>
      </c>
      <c s="22">
        <v>269640000</v>
      </c>
      <c s="22">
        <v>14560560</v>
      </c>
      <c s="22">
        <v>255079440</v>
      </c>
      <c s="22">
        <v>47</v>
      </c>
      <c s="15" t="s">
        <v>58</v>
      </c>
      <c s="15" t="s">
        <v>59</v>
      </c>
    </row>
    <row ht="22.5" customHeight="1" s="50" customFormat="1">
      <c s="30">
        <v>59</v>
      </c>
      <c s="30">
        <v>357</v>
      </c>
      <c s="13" t="s">
        <v>184</v>
      </c>
      <c s="44" t="s">
        <v>185</v>
      </c>
      <c s="13" t="s">
        <v>51</v>
      </c>
      <c s="13" t="s">
        <v>52</v>
      </c>
      <c s="13" t="s">
        <v>53</v>
      </c>
      <c s="13" t="s">
        <v>54</v>
      </c>
      <c s="13" t="s">
        <v>134</v>
      </c>
      <c s="13" t="s">
        <v>64</v>
      </c>
      <c s="13" t="s">
        <v>91</v>
      </c>
      <c s="7">
        <v>22737</v>
      </c>
      <c s="29"/>
      <c s="29"/>
      <c s="29"/>
      <c s="39">
        <v>549</v>
      </c>
      <c s="22">
        <v>74115000</v>
      </c>
      <c s="22">
        <v>1</v>
      </c>
      <c s="22">
        <v>74114999</v>
      </c>
      <c s="22">
        <v>47</v>
      </c>
      <c s="15" t="s">
        <v>58</v>
      </c>
      <c s="15" t="s">
        <v>136</v>
      </c>
    </row>
    <row ht="22.5" customHeight="1" s="50" customFormat="1">
      <c s="30">
        <v>60</v>
      </c>
      <c s="30">
        <v>167</v>
      </c>
      <c s="13" t="s">
        <v>186</v>
      </c>
      <c s="44" t="s">
        <v>171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83</v>
      </c>
      <c s="13" t="s">
        <v>91</v>
      </c>
      <c s="7">
        <v>23743</v>
      </c>
      <c s="29"/>
      <c s="29"/>
      <c s="29"/>
      <c s="39">
        <v>185</v>
      </c>
      <c s="22">
        <v>24975000</v>
      </c>
      <c s="22">
        <v>1</v>
      </c>
      <c s="22">
        <v>24974999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168</v>
      </c>
      <c s="13" t="s">
        <v>186</v>
      </c>
      <c s="44" t="s">
        <v>173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83</v>
      </c>
      <c s="13" t="s">
        <v>91</v>
      </c>
      <c s="7">
        <v>23743</v>
      </c>
      <c s="29"/>
      <c s="29"/>
      <c s="29"/>
      <c s="39">
        <v>365</v>
      </c>
      <c s="22">
        <v>49275000</v>
      </c>
      <c s="22">
        <v>1</v>
      </c>
      <c s="22">
        <v>49274999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169</v>
      </c>
      <c s="13" t="s">
        <v>186</v>
      </c>
      <c s="44" t="s">
        <v>188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83</v>
      </c>
      <c s="13" t="s">
        <v>91</v>
      </c>
      <c s="7">
        <v>23743</v>
      </c>
      <c s="29"/>
      <c s="29"/>
      <c s="29"/>
      <c s="39">
        <v>842</v>
      </c>
      <c s="22">
        <v>113670000</v>
      </c>
      <c s="22">
        <v>1</v>
      </c>
      <c s="22">
        <v>113669999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170</v>
      </c>
      <c s="13" t="s">
        <v>186</v>
      </c>
      <c s="44" t="s">
        <v>189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83</v>
      </c>
      <c s="13" t="s">
        <v>91</v>
      </c>
      <c s="7">
        <v>23743</v>
      </c>
      <c s="29"/>
      <c s="29"/>
      <c s="29"/>
      <c s="39">
        <v>447</v>
      </c>
      <c s="22">
        <v>60345000</v>
      </c>
      <c s="22">
        <v>1</v>
      </c>
      <c s="22">
        <v>60344999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171</v>
      </c>
      <c s="13" t="s">
        <v>186</v>
      </c>
      <c s="44" t="s">
        <v>190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83</v>
      </c>
      <c s="13" t="s">
        <v>91</v>
      </c>
      <c s="7">
        <v>27089</v>
      </c>
      <c s="29"/>
      <c s="29"/>
      <c s="29"/>
      <c s="39">
        <v>261</v>
      </c>
      <c s="22">
        <v>35235000</v>
      </c>
      <c s="22">
        <v>1</v>
      </c>
      <c s="22">
        <v>35234999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172</v>
      </c>
      <c s="13" t="s">
        <v>186</v>
      </c>
      <c s="44" t="s">
        <v>191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83</v>
      </c>
      <c s="13" t="s">
        <v>91</v>
      </c>
      <c s="7">
        <v>27089</v>
      </c>
      <c s="29"/>
      <c s="29"/>
      <c s="29"/>
      <c s="39">
        <v>464</v>
      </c>
      <c s="22">
        <v>62640000</v>
      </c>
      <c s="22">
        <v>1</v>
      </c>
      <c s="22">
        <v>62639999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173</v>
      </c>
      <c s="13" t="s">
        <v>186</v>
      </c>
      <c s="44" t="s">
        <v>192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142</v>
      </c>
      <c s="13" t="s">
        <v>65</v>
      </c>
      <c s="7">
        <v>25538</v>
      </c>
      <c s="29"/>
      <c s="29"/>
      <c s="29"/>
      <c s="39">
        <v>66</v>
      </c>
      <c s="22">
        <v>4620000</v>
      </c>
      <c s="22">
        <v>1</v>
      </c>
      <c s="22">
        <v>4619999</v>
      </c>
      <c s="22">
        <v>31</v>
      </c>
      <c s="15" t="s">
        <v>58</v>
      </c>
      <c s="15" t="s">
        <v>77</v>
      </c>
    </row>
    <row ht="22.5" customHeight="1" s="50" customFormat="1">
      <c s="30">
        <v>60</v>
      </c>
      <c s="30">
        <v>174</v>
      </c>
      <c s="13" t="s">
        <v>186</v>
      </c>
      <c s="44" t="s">
        <v>193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83</v>
      </c>
      <c s="13" t="s">
        <v>91</v>
      </c>
      <c s="7">
        <v>30376</v>
      </c>
      <c s="29"/>
      <c s="29"/>
      <c s="29"/>
      <c s="39">
        <v>630</v>
      </c>
      <c s="22">
        <v>85050000</v>
      </c>
      <c s="22">
        <v>8334900</v>
      </c>
      <c s="22">
        <v>76715100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175</v>
      </c>
      <c s="13" t="s">
        <v>186</v>
      </c>
      <c s="44" t="s">
        <v>194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87</v>
      </c>
      <c s="13" t="s">
        <v>91</v>
      </c>
      <c s="7">
        <v>31809</v>
      </c>
      <c s="29"/>
      <c s="29"/>
      <c s="29"/>
      <c s="39">
        <v>174</v>
      </c>
      <c s="22">
        <v>23490000</v>
      </c>
      <c s="22">
        <v>4369140</v>
      </c>
      <c s="22">
        <v>19120860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176</v>
      </c>
      <c s="13" t="s">
        <v>186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87</v>
      </c>
      <c s="13" t="s">
        <v>91</v>
      </c>
      <c s="7">
        <v>31809</v>
      </c>
      <c s="29"/>
      <c s="29"/>
      <c s="29"/>
      <c s="39">
        <v>1131</v>
      </c>
      <c s="22">
        <v>438219000</v>
      </c>
      <c s="22">
        <v>81508734</v>
      </c>
      <c s="22">
        <v>356710266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177</v>
      </c>
      <c s="13" t="s">
        <v>186</v>
      </c>
      <c s="44" t="s">
        <v>195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56</v>
      </c>
      <c s="13" t="s">
        <v>91</v>
      </c>
      <c s="7">
        <v>32813</v>
      </c>
      <c s="29"/>
      <c s="29"/>
      <c s="29"/>
      <c s="39">
        <v>136</v>
      </c>
      <c s="22">
        <v>33323400</v>
      </c>
      <c s="22">
        <v>2732546</v>
      </c>
      <c s="22">
        <v>30590854</v>
      </c>
      <c s="22">
        <v>38</v>
      </c>
      <c s="15" t="s">
        <v>58</v>
      </c>
      <c s="15" t="s">
        <v>77</v>
      </c>
    </row>
    <row ht="22.5" customHeight="1" s="50" customFormat="1">
      <c s="30">
        <v>60</v>
      </c>
      <c s="30">
        <v>178</v>
      </c>
      <c s="13" t="s">
        <v>186</v>
      </c>
      <c s="44" t="s">
        <v>56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56</v>
      </c>
      <c s="13" t="s">
        <v>76</v>
      </c>
      <c s="7">
        <v>35462</v>
      </c>
      <c s="29"/>
      <c s="29"/>
      <c s="29"/>
      <c s="39">
        <v>14</v>
      </c>
      <c s="22">
        <v>3360000</v>
      </c>
      <c s="22">
        <v>1</v>
      </c>
      <c s="22">
        <v>3359999</v>
      </c>
      <c s="22">
        <v>15</v>
      </c>
      <c s="15" t="s">
        <v>58</v>
      </c>
      <c s="15" t="s">
        <v>77</v>
      </c>
    </row>
    <row ht="22.5" customHeight="1" s="50" customFormat="1">
      <c s="30">
        <v>60</v>
      </c>
      <c s="30">
        <v>179</v>
      </c>
      <c s="13" t="s">
        <v>186</v>
      </c>
      <c s="44" t="s">
        <v>176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83</v>
      </c>
      <c s="13" t="s">
        <v>91</v>
      </c>
      <c s="7">
        <v>33573</v>
      </c>
      <c s="29"/>
      <c s="29"/>
      <c s="29"/>
      <c s="39">
        <v>149</v>
      </c>
      <c s="22">
        <v>33951800</v>
      </c>
      <c s="22">
        <v>10049752</v>
      </c>
      <c s="22">
        <v>23902048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180</v>
      </c>
      <c s="13" t="s">
        <v>186</v>
      </c>
      <c s="44" t="s">
        <v>196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83</v>
      </c>
      <c s="13" t="s">
        <v>91</v>
      </c>
      <c s="7">
        <v>38777</v>
      </c>
      <c s="29"/>
      <c s="29"/>
      <c s="29"/>
      <c s="39">
        <v>9</v>
      </c>
      <c s="22">
        <v>1930000</v>
      </c>
      <c s="22">
        <v>1165720</v>
      </c>
      <c s="22">
        <v>764280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181</v>
      </c>
      <c s="13" t="s">
        <v>186</v>
      </c>
      <c s="44" t="s">
        <v>97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75</v>
      </c>
      <c s="13" t="s">
        <v>57</v>
      </c>
      <c s="7">
        <v>33848</v>
      </c>
      <c s="29"/>
      <c s="29"/>
      <c s="29"/>
      <c s="39">
        <v>10</v>
      </c>
      <c s="22">
        <v>700000</v>
      </c>
      <c s="22">
        <v>49000</v>
      </c>
      <c s="22">
        <v>651000</v>
      </c>
      <c s="22">
        <v>34</v>
      </c>
      <c s="15" t="s">
        <v>58</v>
      </c>
      <c s="15" t="s">
        <v>77</v>
      </c>
    </row>
    <row ht="22.5" customHeight="1" s="50" customFormat="1">
      <c s="30">
        <v>60</v>
      </c>
      <c s="30">
        <v>182</v>
      </c>
      <c s="13" t="s">
        <v>186</v>
      </c>
      <c s="44" t="s">
        <v>197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93</v>
      </c>
      <c s="13" t="s">
        <v>91</v>
      </c>
      <c s="7">
        <v>39814</v>
      </c>
      <c s="29"/>
      <c s="29"/>
      <c s="29"/>
      <c s="39">
        <v>47</v>
      </c>
      <c s="22">
        <v>6345000</v>
      </c>
      <c s="22">
        <v>4251150</v>
      </c>
      <c s="22">
        <v>2093850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183</v>
      </c>
      <c s="13" t="s">
        <v>186</v>
      </c>
      <c s="44" t="s">
        <v>198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93</v>
      </c>
      <c s="13" t="s">
        <v>91</v>
      </c>
      <c s="7">
        <v>39814</v>
      </c>
      <c s="29"/>
      <c s="29"/>
      <c s="29"/>
      <c s="39">
        <v>21</v>
      </c>
      <c s="22">
        <v>2835000</v>
      </c>
      <c s="22">
        <v>1899450</v>
      </c>
      <c s="22">
        <v>935550</v>
      </c>
      <c s="22">
        <v>47</v>
      </c>
      <c s="15" t="s">
        <v>58</v>
      </c>
      <c s="15" t="s">
        <v>77</v>
      </c>
    </row>
    <row ht="22.5" customHeight="1" s="50" customFormat="1">
      <c s="30">
        <v>60</v>
      </c>
      <c s="30">
        <v>184</v>
      </c>
      <c s="13" t="s">
        <v>186</v>
      </c>
      <c s="44" t="s">
        <v>175</v>
      </c>
      <c s="13" t="s">
        <v>51</v>
      </c>
      <c s="13" t="s">
        <v>52</v>
      </c>
      <c s="13" t="s">
        <v>73</v>
      </c>
      <c s="13" t="s">
        <v>54</v>
      </c>
      <c s="13" t="s">
        <v>187</v>
      </c>
      <c s="13" t="s">
        <v>75</v>
      </c>
      <c s="13" t="s">
        <v>65</v>
      </c>
      <c s="7">
        <v>38596</v>
      </c>
      <c s="29"/>
      <c s="29"/>
      <c s="29"/>
      <c s="39">
        <v>84</v>
      </c>
      <c s="22">
        <v>13440000</v>
      </c>
      <c s="22">
        <v>5456640</v>
      </c>
      <c s="22">
        <v>7983360</v>
      </c>
      <c s="22">
        <v>31</v>
      </c>
      <c s="15" t="s">
        <v>58</v>
      </c>
      <c s="15" t="s">
        <v>77</v>
      </c>
    </row>
    <row ht="22.5" customHeight="1" s="50" customFormat="1">
      <c s="30">
        <v>62</v>
      </c>
      <c s="30">
        <v>405</v>
      </c>
      <c s="13" t="s">
        <v>199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200</v>
      </c>
      <c s="13" t="s">
        <v>68</v>
      </c>
      <c s="13" t="s">
        <v>76</v>
      </c>
      <c s="7">
        <v>35065</v>
      </c>
      <c s="29"/>
      <c s="29"/>
      <c s="29"/>
      <c s="39">
        <v>98.370000000000005</v>
      </c>
      <c s="22">
        <v>8830000</v>
      </c>
      <c s="22">
        <v>1</v>
      </c>
      <c s="22">
        <v>8829999</v>
      </c>
      <c s="22">
        <v>22</v>
      </c>
      <c s="15" t="s">
        <v>58</v>
      </c>
      <c s="15" t="s">
        <v>77</v>
      </c>
    </row>
    <row ht="22.5" customHeight="1" s="50" customFormat="1">
      <c s="30">
        <v>64</v>
      </c>
      <c s="30">
        <v>276</v>
      </c>
      <c s="13" t="s">
        <v>201</v>
      </c>
      <c s="44" t="s">
        <v>202</v>
      </c>
      <c s="13" t="s">
        <v>51</v>
      </c>
      <c s="13" t="s">
        <v>52</v>
      </c>
      <c s="13" t="s">
        <v>203</v>
      </c>
      <c s="13" t="s">
        <v>54</v>
      </c>
      <c s="13" t="s">
        <v>204</v>
      </c>
      <c s="13" t="s">
        <v>68</v>
      </c>
      <c s="13" t="s">
        <v>76</v>
      </c>
      <c s="7">
        <v>35490</v>
      </c>
      <c s="29"/>
      <c s="29"/>
      <c s="29"/>
      <c s="39">
        <v>154</v>
      </c>
      <c s="22">
        <v>20790000</v>
      </c>
      <c s="22">
        <v>1</v>
      </c>
      <c s="22">
        <v>20789999</v>
      </c>
      <c s="22">
        <v>22</v>
      </c>
      <c s="15" t="s">
        <v>58</v>
      </c>
      <c s="15" t="s">
        <v>205</v>
      </c>
    </row>
    <row ht="22.5" customHeight="1" s="50" customFormat="1">
      <c s="30">
        <v>65</v>
      </c>
      <c s="30">
        <v>342</v>
      </c>
      <c s="13" t="s">
        <v>206</v>
      </c>
      <c s="44" t="s">
        <v>207</v>
      </c>
      <c s="13" t="s">
        <v>51</v>
      </c>
      <c s="13" t="s">
        <v>52</v>
      </c>
      <c s="13" t="s">
        <v>53</v>
      </c>
      <c s="13" t="s">
        <v>54</v>
      </c>
      <c s="13" t="s">
        <v>208</v>
      </c>
      <c s="13" t="s">
        <v>142</v>
      </c>
      <c s="13" t="s">
        <v>91</v>
      </c>
      <c s="7">
        <v>31472</v>
      </c>
      <c s="29"/>
      <c s="29"/>
      <c s="29"/>
      <c s="39">
        <v>449</v>
      </c>
      <c s="22">
        <v>141255400</v>
      </c>
      <c s="22">
        <v>1</v>
      </c>
      <c s="22">
        <v>141255399</v>
      </c>
      <c s="22">
        <v>38</v>
      </c>
      <c s="15" t="s">
        <v>58</v>
      </c>
      <c s="15" t="s">
        <v>59</v>
      </c>
    </row>
    <row ht="22.5" customHeight="1" s="50" customFormat="1">
      <c s="30">
        <v>68</v>
      </c>
      <c s="30">
        <v>320</v>
      </c>
      <c s="13" t="s">
        <v>209</v>
      </c>
      <c s="44" t="s">
        <v>210</v>
      </c>
      <c s="13" t="s">
        <v>51</v>
      </c>
      <c s="13" t="s">
        <v>100</v>
      </c>
      <c s="13" t="s">
        <v>101</v>
      </c>
      <c s="13" t="s">
        <v>54</v>
      </c>
      <c s="13" t="s">
        <v>211</v>
      </c>
      <c s="13" t="s">
        <v>212</v>
      </c>
      <c s="13" t="s">
        <v>91</v>
      </c>
      <c s="7">
        <v>30195</v>
      </c>
      <c s="29"/>
      <c s="29"/>
      <c s="29"/>
      <c s="39">
        <v>285</v>
      </c>
      <c s="22">
        <v>37050000</v>
      </c>
      <c s="22">
        <v>1</v>
      </c>
      <c s="22">
        <v>37049999</v>
      </c>
      <c s="22">
        <v>38</v>
      </c>
      <c s="15" t="s">
        <v>58</v>
      </c>
      <c s="15" t="s">
        <v>104</v>
      </c>
    </row>
    <row ht="22.5" customHeight="1" s="50" customFormat="1">
      <c s="30">
        <v>68</v>
      </c>
      <c s="30">
        <v>321</v>
      </c>
      <c s="13" t="s">
        <v>209</v>
      </c>
      <c s="44" t="s">
        <v>213</v>
      </c>
      <c s="13" t="s">
        <v>51</v>
      </c>
      <c s="13" t="s">
        <v>100</v>
      </c>
      <c s="13" t="s">
        <v>101</v>
      </c>
      <c s="13" t="s">
        <v>54</v>
      </c>
      <c s="13" t="s">
        <v>211</v>
      </c>
      <c s="13" t="s">
        <v>212</v>
      </c>
      <c s="13" t="s">
        <v>91</v>
      </c>
      <c s="7">
        <v>36220</v>
      </c>
      <c s="29"/>
      <c s="29"/>
      <c s="29"/>
      <c s="39">
        <v>129</v>
      </c>
      <c s="22">
        <v>37800000</v>
      </c>
      <c s="22">
        <v>12285000</v>
      </c>
      <c s="22">
        <v>25515000</v>
      </c>
      <c s="22">
        <v>38</v>
      </c>
      <c s="15" t="s">
        <v>58</v>
      </c>
      <c s="15" t="s">
        <v>104</v>
      </c>
    </row>
    <row ht="22.5" customHeight="1" s="50" customFormat="1">
      <c s="30">
        <v>68</v>
      </c>
      <c s="30">
        <v>322</v>
      </c>
      <c s="13" t="s">
        <v>209</v>
      </c>
      <c s="44" t="s">
        <v>214</v>
      </c>
      <c s="13" t="s">
        <v>51</v>
      </c>
      <c s="13" t="s">
        <v>100</v>
      </c>
      <c s="13" t="s">
        <v>101</v>
      </c>
      <c s="13" t="s">
        <v>54</v>
      </c>
      <c s="13" t="s">
        <v>211</v>
      </c>
      <c s="13" t="s">
        <v>215</v>
      </c>
      <c s="13" t="s">
        <v>65</v>
      </c>
      <c s="7">
        <v>37561</v>
      </c>
      <c s="29"/>
      <c s="29"/>
      <c s="29"/>
      <c s="39">
        <v>50</v>
      </c>
      <c s="22">
        <v>8787400</v>
      </c>
      <c s="22">
        <v>2697736</v>
      </c>
      <c s="22">
        <v>6089664</v>
      </c>
      <c s="22">
        <v>31</v>
      </c>
      <c s="15" t="s">
        <v>58</v>
      </c>
      <c s="15" t="s">
        <v>104</v>
      </c>
    </row>
    <row ht="22.5" customHeight="1" s="50" customFormat="1">
      <c s="30">
        <v>72</v>
      </c>
      <c s="30">
        <v>219</v>
      </c>
      <c s="13" t="s">
        <v>216</v>
      </c>
      <c s="44" t="s">
        <v>216</v>
      </c>
      <c s="13" t="s">
        <v>51</v>
      </c>
      <c s="13" t="s">
        <v>52</v>
      </c>
      <c s="13" t="s">
        <v>163</v>
      </c>
      <c s="13" t="s">
        <v>54</v>
      </c>
      <c s="13" t="s">
        <v>168</v>
      </c>
      <c s="13" t="s">
        <v>142</v>
      </c>
      <c s="13" t="s">
        <v>91</v>
      </c>
      <c s="7">
        <v>33208</v>
      </c>
      <c s="29"/>
      <c s="29"/>
      <c s="29"/>
      <c s="39">
        <v>413</v>
      </c>
      <c s="22">
        <v>121339400</v>
      </c>
      <c s="22">
        <v>13226021</v>
      </c>
      <c s="22">
        <v>108113379</v>
      </c>
      <c s="22">
        <v>38</v>
      </c>
      <c s="15" t="s">
        <v>58</v>
      </c>
      <c s="15" t="s">
        <v>217</v>
      </c>
    </row>
    <row ht="22.5" customHeight="1" s="50" customFormat="1">
      <c s="30">
        <v>74</v>
      </c>
      <c s="30">
        <v>204</v>
      </c>
      <c s="13" t="s">
        <v>218</v>
      </c>
      <c s="44" t="s">
        <v>106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83</v>
      </c>
      <c s="13" t="s">
        <v>91</v>
      </c>
      <c s="7">
        <v>32540</v>
      </c>
      <c s="29"/>
      <c s="29"/>
      <c s="29"/>
      <c s="39">
        <v>746</v>
      </c>
      <c s="22">
        <v>208507000</v>
      </c>
      <c s="22">
        <v>47956610</v>
      </c>
      <c s="22">
        <v>160550390</v>
      </c>
      <c s="22">
        <v>47</v>
      </c>
      <c s="15" t="s">
        <v>58</v>
      </c>
      <c s="15" t="s">
        <v>77</v>
      </c>
    </row>
    <row ht="22.5" customHeight="1" s="50" customFormat="1">
      <c s="30">
        <v>74</v>
      </c>
      <c s="30">
        <v>205</v>
      </c>
      <c s="13" t="s">
        <v>218</v>
      </c>
      <c s="44" t="s">
        <v>97</v>
      </c>
      <c s="13" t="s">
        <v>51</v>
      </c>
      <c s="13" t="s">
        <v>52</v>
      </c>
      <c s="13" t="s">
        <v>73</v>
      </c>
      <c s="13" t="s">
        <v>54</v>
      </c>
      <c s="13" t="s">
        <v>172</v>
      </c>
      <c s="13" t="s">
        <v>75</v>
      </c>
      <c s="13" t="s">
        <v>76</v>
      </c>
      <c s="7">
        <v>32540</v>
      </c>
      <c s="29"/>
      <c s="29"/>
      <c s="29"/>
      <c s="39">
        <v>18</v>
      </c>
      <c s="22">
        <v>2070100</v>
      </c>
      <c s="22">
        <v>1</v>
      </c>
      <c s="22">
        <v>2070099</v>
      </c>
      <c s="22">
        <v>15</v>
      </c>
      <c s="15" t="s">
        <v>58</v>
      </c>
      <c s="15" t="s">
        <v>77</v>
      </c>
    </row>
    <row ht="22.5" customHeight="1" s="50" customFormat="1">
      <c s="30">
        <v>76</v>
      </c>
      <c s="30">
        <v>247</v>
      </c>
      <c s="13" t="s">
        <v>219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222</v>
      </c>
      <c s="13" t="s">
        <v>56</v>
      </c>
      <c s="13" t="s">
        <v>91</v>
      </c>
      <c s="7">
        <v>22737</v>
      </c>
      <c s="29"/>
      <c s="29"/>
      <c s="29"/>
      <c s="39">
        <v>10</v>
      </c>
      <c s="22">
        <v>1550000</v>
      </c>
      <c s="22">
        <v>1</v>
      </c>
      <c s="22">
        <v>1549999</v>
      </c>
      <c s="22">
        <v>38</v>
      </c>
      <c s="15" t="s">
        <v>58</v>
      </c>
      <c s="15" t="s">
        <v>70</v>
      </c>
    </row>
    <row ht="22.5" customHeight="1" s="50" customFormat="1">
      <c s="30">
        <v>84</v>
      </c>
      <c s="30">
        <v>445</v>
      </c>
      <c s="13" t="s">
        <v>223</v>
      </c>
      <c s="44" t="s">
        <v>224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36039</v>
      </c>
      <c s="29"/>
      <c s="29"/>
      <c s="29"/>
      <c s="39">
        <v>161</v>
      </c>
      <c s="22">
        <v>24890000</v>
      </c>
      <c s="22">
        <v>1</v>
      </c>
      <c s="22">
        <v>24889999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446</v>
      </c>
      <c s="13" t="s">
        <v>223</v>
      </c>
      <c s="44" t="s">
        <v>226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36039</v>
      </c>
      <c s="29"/>
      <c s="29"/>
      <c s="29"/>
      <c s="39">
        <v>161</v>
      </c>
      <c s="22">
        <v>24890000</v>
      </c>
      <c s="22">
        <v>1</v>
      </c>
      <c s="22">
        <v>24889999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447</v>
      </c>
      <c s="13" t="s">
        <v>223</v>
      </c>
      <c s="44" t="s">
        <v>227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36039</v>
      </c>
      <c s="29"/>
      <c s="29"/>
      <c s="29"/>
      <c s="39">
        <v>176</v>
      </c>
      <c s="22">
        <v>25470000</v>
      </c>
      <c s="22">
        <v>1</v>
      </c>
      <c s="22">
        <v>25469999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448</v>
      </c>
      <c s="13" t="s">
        <v>223</v>
      </c>
      <c s="44" t="s">
        <v>228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36039</v>
      </c>
      <c s="29"/>
      <c s="29"/>
      <c s="29"/>
      <c s="39">
        <v>155</v>
      </c>
      <c s="22">
        <v>24930000</v>
      </c>
      <c s="22">
        <v>1</v>
      </c>
      <c s="22">
        <v>24929999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449</v>
      </c>
      <c s="13" t="s">
        <v>223</v>
      </c>
      <c s="44" t="s">
        <v>229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36039</v>
      </c>
      <c s="29"/>
      <c s="29"/>
      <c s="29"/>
      <c s="39">
        <v>155</v>
      </c>
      <c s="22">
        <v>24930000</v>
      </c>
      <c s="22">
        <v>1</v>
      </c>
      <c s="22">
        <v>24929999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450</v>
      </c>
      <c s="13" t="s">
        <v>223</v>
      </c>
      <c s="44" t="s">
        <v>230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36039</v>
      </c>
      <c s="29"/>
      <c s="29"/>
      <c s="29"/>
      <c s="39">
        <v>137</v>
      </c>
      <c s="22">
        <v>22600000</v>
      </c>
      <c s="22">
        <v>1</v>
      </c>
      <c s="22">
        <v>22599999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451</v>
      </c>
      <c s="13" t="s">
        <v>223</v>
      </c>
      <c s="44" t="s">
        <v>231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36039</v>
      </c>
      <c s="29"/>
      <c s="29"/>
      <c s="29"/>
      <c s="39">
        <v>137</v>
      </c>
      <c s="22">
        <v>22600000</v>
      </c>
      <c s="22">
        <v>1</v>
      </c>
      <c s="22">
        <v>22599999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452</v>
      </c>
      <c s="13" t="s">
        <v>223</v>
      </c>
      <c s="44" t="s">
        <v>232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64</v>
      </c>
      <c s="13" t="s">
        <v>76</v>
      </c>
      <c s="7">
        <v>36586</v>
      </c>
      <c s="29"/>
      <c s="29"/>
      <c s="29"/>
      <c s="39">
        <v>97</v>
      </c>
      <c s="22">
        <v>20470000</v>
      </c>
      <c s="22">
        <v>1</v>
      </c>
      <c s="22">
        <v>20469999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453</v>
      </c>
      <c s="13" t="s">
        <v>223</v>
      </c>
      <c s="44" t="s">
        <v>233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36586</v>
      </c>
      <c s="29"/>
      <c s="29"/>
      <c s="29"/>
      <c s="39">
        <v>157</v>
      </c>
      <c s="22">
        <v>24640000</v>
      </c>
      <c s="22">
        <v>1</v>
      </c>
      <c s="22">
        <v>24639999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454</v>
      </c>
      <c s="13" t="s">
        <v>223</v>
      </c>
      <c s="44" t="s">
        <v>234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36586</v>
      </c>
      <c s="29"/>
      <c s="29"/>
      <c s="29"/>
      <c s="39">
        <v>161</v>
      </c>
      <c s="22">
        <v>24590000</v>
      </c>
      <c s="22">
        <v>1</v>
      </c>
      <c s="22">
        <v>24589999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455</v>
      </c>
      <c s="13" t="s">
        <v>223</v>
      </c>
      <c s="44" t="s">
        <v>235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36586</v>
      </c>
      <c s="29"/>
      <c s="29"/>
      <c s="29"/>
      <c s="39">
        <v>137</v>
      </c>
      <c s="22">
        <v>22630000</v>
      </c>
      <c s="22">
        <v>1</v>
      </c>
      <c s="22">
        <v>22629999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456</v>
      </c>
      <c s="13" t="s">
        <v>223</v>
      </c>
      <c s="44" t="s">
        <v>236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36951</v>
      </c>
      <c s="29"/>
      <c s="29"/>
      <c s="29"/>
      <c s="39">
        <v>155</v>
      </c>
      <c s="22">
        <v>24847200</v>
      </c>
      <c s="22">
        <v>1</v>
      </c>
      <c s="22">
        <v>24847199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457</v>
      </c>
      <c s="13" t="s">
        <v>223</v>
      </c>
      <c s="44" t="s">
        <v>237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37316</v>
      </c>
      <c s="29"/>
      <c s="29"/>
      <c s="29"/>
      <c s="39">
        <v>160</v>
      </c>
      <c s="22">
        <v>23899200</v>
      </c>
      <c s="22">
        <v>1</v>
      </c>
      <c s="22">
        <v>23899199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458</v>
      </c>
      <c s="13" t="s">
        <v>223</v>
      </c>
      <c s="44" t="s">
        <v>238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37591</v>
      </c>
      <c s="29"/>
      <c s="29"/>
      <c s="29"/>
      <c s="39">
        <v>155</v>
      </c>
      <c s="22">
        <v>23919000</v>
      </c>
      <c s="22">
        <v>813246</v>
      </c>
      <c s="22">
        <v>23105754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459</v>
      </c>
      <c s="13" t="s">
        <v>223</v>
      </c>
      <c s="44" t="s">
        <v>239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38047</v>
      </c>
      <c s="29"/>
      <c s="29"/>
      <c s="29"/>
      <c s="39">
        <v>161</v>
      </c>
      <c s="22">
        <v>23310000</v>
      </c>
      <c s="22">
        <v>1864800</v>
      </c>
      <c s="22">
        <v>21445200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460</v>
      </c>
      <c s="13" t="s">
        <v>223</v>
      </c>
      <c s="44" t="s">
        <v>240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38412</v>
      </c>
      <c s="29"/>
      <c s="29"/>
      <c s="29"/>
      <c s="39">
        <v>160</v>
      </c>
      <c s="22">
        <v>22963200</v>
      </c>
      <c s="22">
        <v>2893367</v>
      </c>
      <c s="22">
        <v>20069833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461</v>
      </c>
      <c s="13" t="s">
        <v>223</v>
      </c>
      <c s="44" t="s">
        <v>241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38777</v>
      </c>
      <c s="29"/>
      <c s="29"/>
      <c s="29"/>
      <c s="39">
        <v>160</v>
      </c>
      <c s="22">
        <v>22828000</v>
      </c>
      <c s="22">
        <v>3926416</v>
      </c>
      <c s="22">
        <v>18901584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462</v>
      </c>
      <c s="13" t="s">
        <v>223</v>
      </c>
      <c s="44" t="s">
        <v>242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39142</v>
      </c>
      <c s="29"/>
      <c s="29"/>
      <c s="29"/>
      <c s="39">
        <v>160</v>
      </c>
      <c s="22">
        <v>22154400</v>
      </c>
      <c s="22">
        <v>4829666</v>
      </c>
      <c s="22">
        <v>17324734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463</v>
      </c>
      <c s="13" t="s">
        <v>223</v>
      </c>
      <c s="44" t="s">
        <v>243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39508</v>
      </c>
      <c s="29"/>
      <c s="29"/>
      <c s="29"/>
      <c s="39">
        <v>160</v>
      </c>
      <c s="22">
        <v>22150000</v>
      </c>
      <c s="22">
        <v>5847600</v>
      </c>
      <c s="22">
        <v>16302400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520</v>
      </c>
      <c s="13" t="s">
        <v>223</v>
      </c>
      <c s="44" t="s">
        <v>244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39873</v>
      </c>
      <c s="29"/>
      <c s="29"/>
      <c s="29"/>
      <c s="39">
        <v>160</v>
      </c>
      <c s="22">
        <v>23120000</v>
      </c>
      <c s="22">
        <v>7167200</v>
      </c>
      <c s="22">
        <v>15952800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1026</v>
      </c>
      <c s="13" t="s">
        <v>223</v>
      </c>
      <c s="44" t="s">
        <v>245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40238</v>
      </c>
      <c s="29"/>
      <c s="29"/>
      <c s="29"/>
      <c s="39">
        <v>160</v>
      </c>
      <c s="22">
        <v>23800000</v>
      </c>
      <c s="22">
        <v>8472800</v>
      </c>
      <c s="22">
        <v>15327200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1027</v>
      </c>
      <c s="13" t="s">
        <v>223</v>
      </c>
      <c s="44" t="s">
        <v>246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42083</v>
      </c>
      <c s="29"/>
      <c s="29"/>
      <c s="29"/>
      <c s="39">
        <v>127</v>
      </c>
      <c s="22">
        <v>23990000</v>
      </c>
      <c s="22">
        <v>14058140</v>
      </c>
      <c s="22">
        <v>9931860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1028</v>
      </c>
      <c s="13" t="s">
        <v>223</v>
      </c>
      <c s="44" t="s">
        <v>247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41001</v>
      </c>
      <c s="29"/>
      <c s="29"/>
      <c s="29"/>
      <c s="39">
        <v>156</v>
      </c>
      <c s="22">
        <v>21730000</v>
      </c>
      <c s="22">
        <v>10256560</v>
      </c>
      <c s="22">
        <v>11473440</v>
      </c>
      <c s="22">
        <v>21</v>
      </c>
      <c s="15" t="s">
        <v>58</v>
      </c>
      <c s="15" t="s">
        <v>70</v>
      </c>
    </row>
    <row ht="22.5" customHeight="1" s="50" customFormat="1">
      <c s="30">
        <v>84</v>
      </c>
      <c s="30">
        <v>1029</v>
      </c>
      <c s="13" t="s">
        <v>223</v>
      </c>
      <c s="44" t="s">
        <v>248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41001</v>
      </c>
      <c s="29"/>
      <c s="29"/>
      <c s="29"/>
      <c s="39">
        <v>161</v>
      </c>
      <c s="22">
        <v>23650000</v>
      </c>
      <c s="22">
        <v>11683100</v>
      </c>
      <c s="22">
        <v>11966900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1030</v>
      </c>
      <c s="13" t="s">
        <v>223</v>
      </c>
      <c s="44" t="s">
        <v>249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41334</v>
      </c>
      <c s="29"/>
      <c s="29"/>
      <c s="29"/>
      <c s="39">
        <v>161</v>
      </c>
      <c s="22">
        <v>25730000</v>
      </c>
      <c s="22">
        <v>12710620</v>
      </c>
      <c s="22">
        <v>13019380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1031</v>
      </c>
      <c s="13" t="s">
        <v>223</v>
      </c>
      <c s="44" t="s">
        <v>250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41717</v>
      </c>
      <c s="29"/>
      <c s="29"/>
      <c s="29"/>
      <c s="39">
        <v>161</v>
      </c>
      <c s="22">
        <v>26820000</v>
      </c>
      <c s="22">
        <v>14482800</v>
      </c>
      <c s="22">
        <v>12337200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1032</v>
      </c>
      <c s="13" t="s">
        <v>223</v>
      </c>
      <c s="44" t="s">
        <v>251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42095</v>
      </c>
      <c s="29"/>
      <c s="29"/>
      <c s="29"/>
      <c s="39">
        <v>124.40000000000001</v>
      </c>
      <c s="22">
        <v>20952000</v>
      </c>
      <c s="22">
        <v>13241664</v>
      </c>
      <c s="22">
        <v>7710336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1033</v>
      </c>
      <c s="13" t="s">
        <v>223</v>
      </c>
      <c s="44" t="s">
        <v>252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42461</v>
      </c>
      <c s="29"/>
      <c s="29"/>
      <c s="29"/>
      <c s="39">
        <v>124.40000000000001</v>
      </c>
      <c s="22">
        <v>10476000</v>
      </c>
      <c s="22">
        <v>7102728</v>
      </c>
      <c s="22">
        <v>3373272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1034</v>
      </c>
      <c s="13" t="s">
        <v>223</v>
      </c>
      <c s="44" t="s">
        <v>253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42461</v>
      </c>
      <c s="29"/>
      <c s="29"/>
      <c s="29"/>
      <c s="39">
        <v>124.40000000000001</v>
      </c>
      <c s="22">
        <v>10780000</v>
      </c>
      <c s="22">
        <v>7308840</v>
      </c>
      <c s="22">
        <v>3471160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1035</v>
      </c>
      <c s="13" t="s">
        <v>223</v>
      </c>
      <c s="44" t="s">
        <v>254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43167</v>
      </c>
      <c s="29"/>
      <c s="29"/>
      <c s="29"/>
      <c s="39">
        <v>62.200000000000003</v>
      </c>
      <c s="22">
        <v>10400400</v>
      </c>
      <c s="22">
        <v>7529892</v>
      </c>
      <c s="22">
        <v>2870508</v>
      </c>
      <c s="22">
        <v>22</v>
      </c>
      <c s="15" t="s">
        <v>58</v>
      </c>
      <c s="15" t="s">
        <v>70</v>
      </c>
    </row>
    <row ht="22.5" customHeight="1" s="50" customFormat="1">
      <c s="30">
        <v>84</v>
      </c>
      <c s="30">
        <v>1036</v>
      </c>
      <c s="13" t="s">
        <v>223</v>
      </c>
      <c s="44" t="s">
        <v>255</v>
      </c>
      <c s="13" t="s">
        <v>51</v>
      </c>
      <c s="13" t="s">
        <v>52</v>
      </c>
      <c s="13" t="s">
        <v>68</v>
      </c>
      <c s="13" t="s">
        <v>54</v>
      </c>
      <c s="13" t="s">
        <v>225</v>
      </c>
      <c s="13" t="s">
        <v>68</v>
      </c>
      <c s="13" t="s">
        <v>76</v>
      </c>
      <c s="7">
        <v>43167</v>
      </c>
      <c s="29"/>
      <c s="29"/>
      <c s="29"/>
      <c s="39">
        <v>62.200000000000003</v>
      </c>
      <c s="22">
        <v>10368000</v>
      </c>
      <c s="22">
        <v>7506432</v>
      </c>
      <c s="22">
        <v>2861568</v>
      </c>
      <c s="22">
        <v>22</v>
      </c>
      <c s="15" t="s">
        <v>58</v>
      </c>
      <c s="15" t="s">
        <v>70</v>
      </c>
    </row>
    <row ht="22.5" customHeight="1" s="50" customFormat="1">
      <c s="30">
        <v>89</v>
      </c>
      <c s="30">
        <v>249</v>
      </c>
      <c s="13" t="s">
        <v>256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257</v>
      </c>
      <c s="13" t="s">
        <v>56</v>
      </c>
      <c s="13" t="s">
        <v>91</v>
      </c>
      <c s="7">
        <v>30042</v>
      </c>
      <c s="29"/>
      <c s="29"/>
      <c s="29"/>
      <c s="39">
        <v>5</v>
      </c>
      <c s="22">
        <v>775000</v>
      </c>
      <c s="22">
        <v>1</v>
      </c>
      <c s="22">
        <v>774999</v>
      </c>
      <c s="22">
        <v>38</v>
      </c>
      <c s="15" t="s">
        <v>58</v>
      </c>
      <c s="15" t="s">
        <v>70</v>
      </c>
    </row>
    <row ht="22.5" customHeight="1" s="50" customFormat="1">
      <c s="30">
        <v>92</v>
      </c>
      <c s="30">
        <v>242</v>
      </c>
      <c s="13" t="s">
        <v>258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259</v>
      </c>
      <c s="13" t="s">
        <v>56</v>
      </c>
      <c s="13" t="s">
        <v>91</v>
      </c>
      <c s="7">
        <v>32599</v>
      </c>
      <c s="29"/>
      <c s="29"/>
      <c s="29"/>
      <c s="39">
        <v>4</v>
      </c>
      <c s="22">
        <v>2795000</v>
      </c>
      <c s="22">
        <v>229190</v>
      </c>
      <c s="22">
        <v>2565810</v>
      </c>
      <c s="22">
        <v>38</v>
      </c>
      <c s="15" t="s">
        <v>58</v>
      </c>
      <c s="15" t="s">
        <v>70</v>
      </c>
    </row>
    <row ht="22.5" customHeight="1" s="50" customFormat="1">
      <c s="30">
        <v>93</v>
      </c>
      <c s="30">
        <v>244</v>
      </c>
      <c s="13" t="s">
        <v>260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261</v>
      </c>
      <c s="13" t="s">
        <v>56</v>
      </c>
      <c s="13" t="s">
        <v>91</v>
      </c>
      <c s="7">
        <v>32599</v>
      </c>
      <c s="29"/>
      <c s="29"/>
      <c s="29"/>
      <c s="39">
        <v>4</v>
      </c>
      <c s="22">
        <v>2600000</v>
      </c>
      <c s="22">
        <v>213200</v>
      </c>
      <c s="22">
        <v>2386800</v>
      </c>
      <c s="22">
        <v>38</v>
      </c>
      <c s="15" t="s">
        <v>58</v>
      </c>
      <c s="15" t="s">
        <v>70</v>
      </c>
    </row>
    <row ht="22.5" customHeight="1" s="50" customFormat="1">
      <c s="30">
        <v>94</v>
      </c>
      <c s="30">
        <v>243</v>
      </c>
      <c s="13" t="s">
        <v>262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263</v>
      </c>
      <c s="13" t="s">
        <v>56</v>
      </c>
      <c s="13" t="s">
        <v>91</v>
      </c>
      <c s="7">
        <v>32599</v>
      </c>
      <c s="29"/>
      <c s="29"/>
      <c s="29"/>
      <c s="39">
        <v>6</v>
      </c>
      <c s="22">
        <v>3562000</v>
      </c>
      <c s="22">
        <v>292084</v>
      </c>
      <c s="22">
        <v>3269916</v>
      </c>
      <c s="22">
        <v>38</v>
      </c>
      <c s="15" t="s">
        <v>58</v>
      </c>
      <c s="15" t="s">
        <v>70</v>
      </c>
    </row>
    <row ht="22.5" customHeight="1" s="50" customFormat="1">
      <c s="30">
        <v>96</v>
      </c>
      <c s="30">
        <v>250</v>
      </c>
      <c s="13" t="s">
        <v>264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265</v>
      </c>
      <c s="13" t="s">
        <v>56</v>
      </c>
      <c s="13" t="s">
        <v>91</v>
      </c>
      <c s="7">
        <v>29677</v>
      </c>
      <c s="29"/>
      <c s="29"/>
      <c s="29"/>
      <c s="39">
        <v>5</v>
      </c>
      <c s="22">
        <v>775000</v>
      </c>
      <c s="22">
        <v>1</v>
      </c>
      <c s="22">
        <v>774999</v>
      </c>
      <c s="22">
        <v>38</v>
      </c>
      <c s="15" t="s">
        <v>58</v>
      </c>
      <c s="15" t="s">
        <v>70</v>
      </c>
    </row>
    <row ht="22.5" customHeight="1" s="50" customFormat="1">
      <c s="30">
        <v>99</v>
      </c>
      <c s="30">
        <v>275</v>
      </c>
      <c s="13" t="s">
        <v>266</v>
      </c>
      <c s="44" t="s">
        <v>267</v>
      </c>
      <c s="13" t="s">
        <v>51</v>
      </c>
      <c s="13" t="s">
        <v>52</v>
      </c>
      <c s="13" t="s">
        <v>203</v>
      </c>
      <c s="13" t="s">
        <v>54</v>
      </c>
      <c s="13" t="s">
        <v>268</v>
      </c>
      <c s="13" t="s">
        <v>269</v>
      </c>
      <c s="13" t="s">
        <v>91</v>
      </c>
      <c s="7">
        <v>33298</v>
      </c>
      <c s="29"/>
      <c s="29"/>
      <c s="29"/>
      <c s="39">
        <v>138</v>
      </c>
      <c s="22">
        <v>38397400</v>
      </c>
      <c s="22">
        <v>4185343</v>
      </c>
      <c s="22">
        <v>34212057</v>
      </c>
      <c s="22">
        <v>38</v>
      </c>
      <c s="15" t="s">
        <v>58</v>
      </c>
      <c s="15" t="s">
        <v>205</v>
      </c>
    </row>
    <row ht="22.5" customHeight="1" s="50" customFormat="1">
      <c s="30">
        <v>102</v>
      </c>
      <c s="30">
        <v>254</v>
      </c>
      <c s="13" t="s">
        <v>270</v>
      </c>
      <c s="44" t="s">
        <v>271</v>
      </c>
      <c s="13" t="s">
        <v>220</v>
      </c>
      <c s="13" t="s">
        <v>52</v>
      </c>
      <c s="13" t="s">
        <v>221</v>
      </c>
      <c s="13" t="s">
        <v>54</v>
      </c>
      <c s="13" t="s">
        <v>272</v>
      </c>
      <c s="13" t="s">
        <v>56</v>
      </c>
      <c s="13" t="s">
        <v>91</v>
      </c>
      <c s="7">
        <v>30042</v>
      </c>
      <c s="29"/>
      <c s="29"/>
      <c s="29"/>
      <c s="39">
        <v>7</v>
      </c>
      <c s="22">
        <v>1085000</v>
      </c>
      <c s="22">
        <v>1</v>
      </c>
      <c s="22">
        <v>1084999</v>
      </c>
      <c s="22">
        <v>38</v>
      </c>
      <c s="15" t="s">
        <v>58</v>
      </c>
      <c s="15" t="s">
        <v>70</v>
      </c>
    </row>
    <row ht="22.5" customHeight="1" s="50" customFormat="1">
      <c s="30">
        <v>102</v>
      </c>
      <c s="30">
        <v>255</v>
      </c>
      <c s="13" t="s">
        <v>270</v>
      </c>
      <c s="44" t="s">
        <v>273</v>
      </c>
      <c s="13" t="s">
        <v>220</v>
      </c>
      <c s="13" t="s">
        <v>52</v>
      </c>
      <c s="13" t="s">
        <v>221</v>
      </c>
      <c s="13" t="s">
        <v>54</v>
      </c>
      <c s="13" t="s">
        <v>272</v>
      </c>
      <c s="13" t="s">
        <v>56</v>
      </c>
      <c s="13" t="s">
        <v>91</v>
      </c>
      <c s="7">
        <v>43490</v>
      </c>
      <c s="29"/>
      <c s="29"/>
      <c s="29"/>
      <c s="39">
        <v>9.9800000000000004</v>
      </c>
      <c s="22">
        <v>625406</v>
      </c>
      <c s="22">
        <v>540981</v>
      </c>
      <c s="22">
        <v>84425</v>
      </c>
      <c s="22">
        <v>38</v>
      </c>
      <c s="15" t="s">
        <v>58</v>
      </c>
      <c s="15" t="s">
        <v>70</v>
      </c>
    </row>
    <row ht="22.5" customHeight="1" s="50" customFormat="1">
      <c s="30">
        <v>109</v>
      </c>
      <c s="30">
        <v>528</v>
      </c>
      <c s="13" t="s">
        <v>274</v>
      </c>
      <c s="44" t="s">
        <v>275</v>
      </c>
      <c s="13" t="s">
        <v>51</v>
      </c>
      <c s="13" t="s">
        <v>52</v>
      </c>
      <c s="13" t="s">
        <v>62</v>
      </c>
      <c s="13" t="s">
        <v>54</v>
      </c>
      <c s="13" t="s">
        <v>276</v>
      </c>
      <c s="13" t="s">
        <v>142</v>
      </c>
      <c s="13" t="s">
        <v>65</v>
      </c>
      <c s="7">
        <v>40238</v>
      </c>
      <c s="29"/>
      <c s="29"/>
      <c s="29"/>
      <c s="39">
        <v>28</v>
      </c>
      <c s="22">
        <v>15960000</v>
      </c>
      <c s="22">
        <v>8586480</v>
      </c>
      <c s="22">
        <v>7373520</v>
      </c>
      <c s="22">
        <v>31</v>
      </c>
      <c s="15" t="s">
        <v>58</v>
      </c>
      <c s="15" t="s">
        <v>277</v>
      </c>
    </row>
    <row ht="22.5" customHeight="1" s="50" customFormat="1">
      <c s="30">
        <v>109</v>
      </c>
      <c s="30">
        <v>529</v>
      </c>
      <c s="13" t="s">
        <v>274</v>
      </c>
      <c s="44" t="s">
        <v>50</v>
      </c>
      <c s="13" t="s">
        <v>51</v>
      </c>
      <c s="13" t="s">
        <v>52</v>
      </c>
      <c s="13" t="s">
        <v>62</v>
      </c>
      <c s="13" t="s">
        <v>54</v>
      </c>
      <c s="13" t="s">
        <v>276</v>
      </c>
      <c s="13" t="s">
        <v>56</v>
      </c>
      <c s="13" t="s">
        <v>76</v>
      </c>
      <c s="7">
        <v>40238</v>
      </c>
      <c s="29"/>
      <c s="29"/>
      <c s="29"/>
      <c s="39">
        <v>27</v>
      </c>
      <c s="22">
        <v>9830000</v>
      </c>
      <c s="22">
        <v>609460</v>
      </c>
      <c s="22">
        <v>9220540</v>
      </c>
      <c s="22">
        <v>15</v>
      </c>
      <c s="15" t="s">
        <v>58</v>
      </c>
      <c s="15" t="s">
        <v>277</v>
      </c>
    </row>
    <row ht="22.5" customHeight="1" s="50" customFormat="1">
      <c s="30">
        <v>110</v>
      </c>
      <c s="30">
        <v>1</v>
      </c>
      <c s="13" t="s">
        <v>278</v>
      </c>
      <c s="44" t="s">
        <v>97</v>
      </c>
      <c s="13" t="s">
        <v>51</v>
      </c>
      <c s="13" t="s">
        <v>52</v>
      </c>
      <c s="13" t="s">
        <v>53</v>
      </c>
      <c s="13" t="s">
        <v>54</v>
      </c>
      <c s="13" t="s">
        <v>279</v>
      </c>
      <c s="13" t="s">
        <v>75</v>
      </c>
      <c s="13" t="s">
        <v>57</v>
      </c>
      <c s="7">
        <v>28216</v>
      </c>
      <c s="29"/>
      <c s="29"/>
      <c s="29"/>
      <c s="39">
        <v>9</v>
      </c>
      <c s="22">
        <v>630000</v>
      </c>
      <c s="22">
        <v>1</v>
      </c>
      <c s="22">
        <v>629999</v>
      </c>
      <c s="22">
        <v>34</v>
      </c>
      <c s="15" t="s">
        <v>58</v>
      </c>
      <c s="15" t="s">
        <v>59</v>
      </c>
    </row>
    <row ht="22.5" customHeight="1" s="50" customFormat="1">
      <c s="30">
        <v>110</v>
      </c>
      <c s="30">
        <v>2</v>
      </c>
      <c s="13" t="s">
        <v>278</v>
      </c>
      <c s="44" t="s">
        <v>50</v>
      </c>
      <c s="13" t="s">
        <v>51</v>
      </c>
      <c s="13" t="s">
        <v>52</v>
      </c>
      <c s="13" t="s">
        <v>53</v>
      </c>
      <c s="13" t="s">
        <v>54</v>
      </c>
      <c s="13" t="s">
        <v>279</v>
      </c>
      <c s="13" t="s">
        <v>56</v>
      </c>
      <c s="13" t="s">
        <v>91</v>
      </c>
      <c s="7">
        <v>28216</v>
      </c>
      <c s="29"/>
      <c s="29"/>
      <c s="29"/>
      <c s="39">
        <v>9</v>
      </c>
      <c s="22">
        <v>1395000</v>
      </c>
      <c s="22">
        <v>1</v>
      </c>
      <c s="22">
        <v>1394999</v>
      </c>
      <c s="22">
        <v>38</v>
      </c>
      <c s="15" t="s">
        <v>58</v>
      </c>
      <c s="15" t="s">
        <v>59</v>
      </c>
    </row>
    <row ht="22.5" customHeight="1" s="50" customFormat="1">
      <c s="30">
        <v>112</v>
      </c>
      <c s="30">
        <v>282</v>
      </c>
      <c s="13" t="s">
        <v>280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281</v>
      </c>
      <c s="13" t="s">
        <v>64</v>
      </c>
      <c s="13" t="s">
        <v>65</v>
      </c>
      <c s="7">
        <v>37012</v>
      </c>
      <c s="29"/>
      <c s="29"/>
      <c s="29"/>
      <c s="39">
        <v>781</v>
      </c>
      <c s="22">
        <v>206986200</v>
      </c>
      <c s="22">
        <v>70375308</v>
      </c>
      <c s="22">
        <v>136610892</v>
      </c>
      <c s="22">
        <v>34</v>
      </c>
      <c s="15" t="s">
        <v>58</v>
      </c>
      <c s="15" t="s">
        <v>66</v>
      </c>
    </row>
    <row ht="22.5" customHeight="1" s="50" customFormat="1">
      <c s="30">
        <v>112</v>
      </c>
      <c s="30">
        <v>283</v>
      </c>
      <c s="13" t="s">
        <v>280</v>
      </c>
      <c s="44" t="s">
        <v>282</v>
      </c>
      <c s="13" t="s">
        <v>51</v>
      </c>
      <c s="13" t="s">
        <v>52</v>
      </c>
      <c s="13" t="s">
        <v>62</v>
      </c>
      <c s="13" t="s">
        <v>54</v>
      </c>
      <c s="13" t="s">
        <v>281</v>
      </c>
      <c s="13" t="s">
        <v>142</v>
      </c>
      <c s="13" t="s">
        <v>76</v>
      </c>
      <c s="7">
        <v>37012</v>
      </c>
      <c s="29"/>
      <c s="29"/>
      <c s="29"/>
      <c s="39">
        <v>35</v>
      </c>
      <c s="22">
        <v>2184000</v>
      </c>
      <c s="22">
        <v>1</v>
      </c>
      <c s="22">
        <v>2183999</v>
      </c>
      <c s="22">
        <v>15</v>
      </c>
      <c s="15" t="s">
        <v>58</v>
      </c>
      <c s="15" t="s">
        <v>66</v>
      </c>
    </row>
    <row ht="22.5" customHeight="1" s="50" customFormat="1">
      <c s="30">
        <v>112</v>
      </c>
      <c s="30">
        <v>284</v>
      </c>
      <c s="13" t="s">
        <v>280</v>
      </c>
      <c s="44" t="s">
        <v>119</v>
      </c>
      <c s="13" t="s">
        <v>51</v>
      </c>
      <c s="13" t="s">
        <v>52</v>
      </c>
      <c s="13" t="s">
        <v>62</v>
      </c>
      <c s="13" t="s">
        <v>54</v>
      </c>
      <c s="13" t="s">
        <v>281</v>
      </c>
      <c s="13" t="s">
        <v>56</v>
      </c>
      <c s="13" t="s">
        <v>76</v>
      </c>
      <c s="7">
        <v>37012</v>
      </c>
      <c s="29"/>
      <c s="29"/>
      <c s="29"/>
      <c s="39">
        <v>24</v>
      </c>
      <c s="22">
        <v>2371200</v>
      </c>
      <c s="22">
        <v>1</v>
      </c>
      <c s="22">
        <v>2371199</v>
      </c>
      <c s="22">
        <v>15</v>
      </c>
      <c s="15" t="s">
        <v>58</v>
      </c>
      <c s="15" t="s">
        <v>66</v>
      </c>
    </row>
    <row ht="22.5" customHeight="1" s="50" customFormat="1">
      <c s="30">
        <v>112</v>
      </c>
      <c s="30">
        <v>285</v>
      </c>
      <c s="13" t="s">
        <v>280</v>
      </c>
      <c s="44" t="s">
        <v>120</v>
      </c>
      <c s="13" t="s">
        <v>51</v>
      </c>
      <c s="13" t="s">
        <v>52</v>
      </c>
      <c s="13" t="s">
        <v>62</v>
      </c>
      <c s="13" t="s">
        <v>54</v>
      </c>
      <c s="13" t="s">
        <v>281</v>
      </c>
      <c s="13" t="s">
        <v>56</v>
      </c>
      <c s="13" t="s">
        <v>76</v>
      </c>
      <c s="7">
        <v>37012</v>
      </c>
      <c s="29"/>
      <c s="29"/>
      <c s="29"/>
      <c s="39">
        <v>13</v>
      </c>
      <c s="22">
        <v>1279200</v>
      </c>
      <c s="22">
        <v>1</v>
      </c>
      <c s="22">
        <v>1279199</v>
      </c>
      <c s="22">
        <v>15</v>
      </c>
      <c s="15" t="s">
        <v>58</v>
      </c>
      <c s="15" t="s">
        <v>66</v>
      </c>
    </row>
    <row ht="22.5" customHeight="1" s="50" customFormat="1">
      <c s="30">
        <v>113</v>
      </c>
      <c s="30">
        <v>197</v>
      </c>
      <c s="13" t="s">
        <v>283</v>
      </c>
      <c s="44" t="s">
        <v>284</v>
      </c>
      <c s="13" t="s">
        <v>51</v>
      </c>
      <c s="13" t="s">
        <v>52</v>
      </c>
      <c s="13" t="s">
        <v>73</v>
      </c>
      <c s="13" t="s">
        <v>54</v>
      </c>
      <c s="13" t="s">
        <v>285</v>
      </c>
      <c s="13" t="s">
        <v>83</v>
      </c>
      <c s="13" t="s">
        <v>91</v>
      </c>
      <c s="7">
        <v>24108</v>
      </c>
      <c s="29"/>
      <c s="29"/>
      <c s="29"/>
      <c s="39">
        <v>1106</v>
      </c>
      <c s="22">
        <v>149310000</v>
      </c>
      <c s="22">
        <v>1</v>
      </c>
      <c s="22">
        <v>149309999</v>
      </c>
      <c s="22">
        <v>47</v>
      </c>
      <c s="15" t="s">
        <v>58</v>
      </c>
      <c s="15" t="s">
        <v>77</v>
      </c>
    </row>
    <row ht="22.5" customHeight="1" s="50" customFormat="1">
      <c s="30">
        <v>113</v>
      </c>
      <c s="30">
        <v>198</v>
      </c>
      <c s="13" t="s">
        <v>283</v>
      </c>
      <c s="44" t="s">
        <v>286</v>
      </c>
      <c s="13" t="s">
        <v>51</v>
      </c>
      <c s="13" t="s">
        <v>52</v>
      </c>
      <c s="13" t="s">
        <v>73</v>
      </c>
      <c s="13" t="s">
        <v>54</v>
      </c>
      <c s="13" t="s">
        <v>285</v>
      </c>
      <c s="13" t="s">
        <v>56</v>
      </c>
      <c s="13" t="s">
        <v>91</v>
      </c>
      <c s="7">
        <v>24108</v>
      </c>
      <c s="29"/>
      <c s="29"/>
      <c s="29"/>
      <c s="39">
        <v>68</v>
      </c>
      <c s="22">
        <v>10540000</v>
      </c>
      <c s="22">
        <v>1</v>
      </c>
      <c s="22">
        <v>10539999</v>
      </c>
      <c s="22">
        <v>38</v>
      </c>
      <c s="15" t="s">
        <v>58</v>
      </c>
      <c s="15" t="s">
        <v>77</v>
      </c>
    </row>
    <row ht="22.5" customHeight="1" s="50" customFormat="1">
      <c s="30">
        <v>113</v>
      </c>
      <c s="30">
        <v>200</v>
      </c>
      <c s="13" t="s">
        <v>283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285</v>
      </c>
      <c s="13" t="s">
        <v>87</v>
      </c>
      <c s="13" t="s">
        <v>91</v>
      </c>
      <c s="7">
        <v>29281</v>
      </c>
      <c s="29"/>
      <c s="29"/>
      <c s="29"/>
      <c s="39">
        <v>573</v>
      </c>
      <c s="22">
        <v>103140000</v>
      </c>
      <c s="22">
        <v>3300480</v>
      </c>
      <c s="22">
        <v>99839520</v>
      </c>
      <c s="22">
        <v>47</v>
      </c>
      <c s="15" t="s">
        <v>58</v>
      </c>
      <c s="15" t="s">
        <v>77</v>
      </c>
    </row>
    <row ht="22.5" customHeight="1" s="50" customFormat="1">
      <c s="30">
        <v>113</v>
      </c>
      <c s="30">
        <v>201</v>
      </c>
      <c s="13" t="s">
        <v>283</v>
      </c>
      <c s="44" t="s">
        <v>174</v>
      </c>
      <c s="13" t="s">
        <v>51</v>
      </c>
      <c s="13" t="s">
        <v>52</v>
      </c>
      <c s="13" t="s">
        <v>73</v>
      </c>
      <c s="13" t="s">
        <v>54</v>
      </c>
      <c s="13" t="s">
        <v>285</v>
      </c>
      <c s="13" t="s">
        <v>83</v>
      </c>
      <c s="13" t="s">
        <v>76</v>
      </c>
      <c s="7">
        <v>33239</v>
      </c>
      <c s="29"/>
      <c s="29"/>
      <c s="29"/>
      <c s="39">
        <v>250</v>
      </c>
      <c s="22">
        <v>45640000</v>
      </c>
      <c s="22">
        <v>1</v>
      </c>
      <c s="22">
        <v>45639999</v>
      </c>
      <c s="22">
        <v>22</v>
      </c>
      <c s="15" t="s">
        <v>58</v>
      </c>
      <c s="15" t="s">
        <v>77</v>
      </c>
    </row>
    <row ht="22.5" customHeight="1" s="50" customFormat="1">
      <c s="30">
        <v>113</v>
      </c>
      <c s="30">
        <v>202</v>
      </c>
      <c s="13" t="s">
        <v>283</v>
      </c>
      <c s="44" t="s">
        <v>72</v>
      </c>
      <c s="13" t="s">
        <v>51</v>
      </c>
      <c s="13" t="s">
        <v>52</v>
      </c>
      <c s="13" t="s">
        <v>73</v>
      </c>
      <c s="13" t="s">
        <v>54</v>
      </c>
      <c s="13" t="s">
        <v>285</v>
      </c>
      <c s="13" t="s">
        <v>75</v>
      </c>
      <c s="13" t="s">
        <v>287</v>
      </c>
      <c s="7">
        <v>33451</v>
      </c>
      <c s="29"/>
      <c s="29"/>
      <c s="29"/>
      <c s="39">
        <v>10</v>
      </c>
      <c s="22">
        <v>964600</v>
      </c>
      <c s="22">
        <v>131192</v>
      </c>
      <c s="22">
        <v>833408</v>
      </c>
      <c s="22">
        <v>38</v>
      </c>
      <c s="15" t="s">
        <v>58</v>
      </c>
      <c s="15" t="s">
        <v>77</v>
      </c>
    </row>
    <row ht="22.5" customHeight="1" s="50" customFormat="1">
      <c s="30">
        <v>113</v>
      </c>
      <c s="30">
        <v>203</v>
      </c>
      <c s="13" t="s">
        <v>283</v>
      </c>
      <c s="44" t="s">
        <v>78</v>
      </c>
      <c s="13" t="s">
        <v>51</v>
      </c>
      <c s="13" t="s">
        <v>52</v>
      </c>
      <c s="13" t="s">
        <v>73</v>
      </c>
      <c s="13" t="s">
        <v>54</v>
      </c>
      <c s="13" t="s">
        <v>285</v>
      </c>
      <c s="13" t="s">
        <v>75</v>
      </c>
      <c s="13" t="s">
        <v>76</v>
      </c>
      <c s="7">
        <v>34943</v>
      </c>
      <c s="29"/>
      <c s="29"/>
      <c s="29"/>
      <c s="39">
        <v>40</v>
      </c>
      <c s="22">
        <v>3640000</v>
      </c>
      <c s="22">
        <v>1</v>
      </c>
      <c s="22">
        <v>3639999</v>
      </c>
      <c s="22">
        <v>15</v>
      </c>
      <c s="15" t="s">
        <v>58</v>
      </c>
      <c s="15" t="s">
        <v>77</v>
      </c>
    </row>
    <row ht="22.5" customHeight="1" s="50" customFormat="1">
      <c s="30">
        <v>113</v>
      </c>
      <c s="30">
        <v>204</v>
      </c>
      <c s="13" t="s">
        <v>283</v>
      </c>
      <c s="44" t="s">
        <v>92</v>
      </c>
      <c s="13" t="s">
        <v>51</v>
      </c>
      <c s="13" t="s">
        <v>52</v>
      </c>
      <c s="13" t="s">
        <v>73</v>
      </c>
      <c s="13" t="s">
        <v>54</v>
      </c>
      <c s="13" t="s">
        <v>285</v>
      </c>
      <c s="13" t="s">
        <v>93</v>
      </c>
      <c s="13" t="s">
        <v>76</v>
      </c>
      <c s="7">
        <v>41334</v>
      </c>
      <c s="29"/>
      <c s="29"/>
      <c s="29"/>
      <c s="39">
        <v>16</v>
      </c>
      <c s="22">
        <v>1940000</v>
      </c>
      <c s="22">
        <v>958360</v>
      </c>
      <c s="22">
        <v>981640</v>
      </c>
      <c s="22">
        <v>22</v>
      </c>
      <c s="15" t="s">
        <v>58</v>
      </c>
      <c s="15" t="s">
        <v>77</v>
      </c>
    </row>
    <row ht="22.5" customHeight="1" s="50" customFormat="1">
      <c s="30">
        <v>114</v>
      </c>
      <c s="30">
        <v>404</v>
      </c>
      <c s="13" t="s">
        <v>288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289</v>
      </c>
      <c s="13" t="s">
        <v>68</v>
      </c>
      <c s="13" t="s">
        <v>76</v>
      </c>
      <c s="7">
        <v>33970</v>
      </c>
      <c s="29"/>
      <c s="29"/>
      <c s="29"/>
      <c s="39">
        <v>91.049999999999997</v>
      </c>
      <c s="22">
        <v>12009800</v>
      </c>
      <c s="22">
        <v>1</v>
      </c>
      <c s="22">
        <v>12009799</v>
      </c>
      <c s="22">
        <v>22</v>
      </c>
      <c s="15" t="s">
        <v>58</v>
      </c>
      <c s="15" t="s">
        <v>77</v>
      </c>
    </row>
    <row ht="22.5" customHeight="1" s="50" customFormat="1">
      <c s="30">
        <v>115</v>
      </c>
      <c s="30">
        <v>403</v>
      </c>
      <c s="13" t="s">
        <v>290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289</v>
      </c>
      <c s="13" t="s">
        <v>68</v>
      </c>
      <c s="13" t="s">
        <v>76</v>
      </c>
      <c s="7">
        <v>33604</v>
      </c>
      <c s="29"/>
      <c s="29"/>
      <c s="29"/>
      <c s="39">
        <v>91.090000000000003</v>
      </c>
      <c s="22">
        <v>12107200</v>
      </c>
      <c s="22">
        <v>1</v>
      </c>
      <c s="22">
        <v>12107199</v>
      </c>
      <c s="22">
        <v>22</v>
      </c>
      <c s="15" t="s">
        <v>58</v>
      </c>
      <c s="15" t="s">
        <v>77</v>
      </c>
    </row>
    <row ht="22.5" customHeight="1" s="50" customFormat="1">
      <c s="30">
        <v>117</v>
      </c>
      <c s="30">
        <v>274</v>
      </c>
      <c s="13" t="s">
        <v>291</v>
      </c>
      <c s="44" t="s">
        <v>61</v>
      </c>
      <c s="13" t="s">
        <v>51</v>
      </c>
      <c s="13" t="s">
        <v>52</v>
      </c>
      <c s="13" t="s">
        <v>203</v>
      </c>
      <c s="13" t="s">
        <v>54</v>
      </c>
      <c s="13" t="s">
        <v>279</v>
      </c>
      <c s="13" t="s">
        <v>64</v>
      </c>
      <c s="13" t="s">
        <v>91</v>
      </c>
      <c s="7">
        <v>28307</v>
      </c>
      <c s="29"/>
      <c s="29"/>
      <c s="29"/>
      <c s="39">
        <v>268</v>
      </c>
      <c s="22">
        <v>36180000</v>
      </c>
      <c s="22">
        <v>1</v>
      </c>
      <c s="22">
        <v>36179999</v>
      </c>
      <c s="22">
        <v>47</v>
      </c>
      <c s="15" t="s">
        <v>58</v>
      </c>
      <c s="15" t="s">
        <v>205</v>
      </c>
    </row>
    <row ht="22.5" customHeight="1" s="50" customFormat="1">
      <c s="30">
        <v>120</v>
      </c>
      <c s="30">
        <v>327</v>
      </c>
      <c s="13" t="s">
        <v>292</v>
      </c>
      <c s="44" t="s">
        <v>125</v>
      </c>
      <c s="13" t="s">
        <v>51</v>
      </c>
      <c s="13" t="s">
        <v>100</v>
      </c>
      <c s="13" t="s">
        <v>101</v>
      </c>
      <c s="13" t="s">
        <v>54</v>
      </c>
      <c s="13" t="s">
        <v>293</v>
      </c>
      <c s="13" t="s">
        <v>103</v>
      </c>
      <c s="13" t="s">
        <v>65</v>
      </c>
      <c s="7">
        <v>32082</v>
      </c>
      <c s="29"/>
      <c s="29"/>
      <c s="29"/>
      <c s="39">
        <v>96</v>
      </c>
      <c s="22">
        <v>19814400</v>
      </c>
      <c s="22">
        <v>1</v>
      </c>
      <c s="22">
        <v>19814399</v>
      </c>
      <c s="22">
        <v>31</v>
      </c>
      <c s="15" t="s">
        <v>58</v>
      </c>
      <c s="15" t="s">
        <v>104</v>
      </c>
    </row>
    <row ht="22.5" customHeight="1" s="50" customFormat="1">
      <c s="30">
        <v>121</v>
      </c>
      <c s="30">
        <v>358</v>
      </c>
      <c s="13" t="s">
        <v>294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268</v>
      </c>
      <c s="13" t="s">
        <v>64</v>
      </c>
      <c s="13" t="s">
        <v>91</v>
      </c>
      <c s="7">
        <v>32540</v>
      </c>
      <c s="29"/>
      <c s="29"/>
      <c s="29"/>
      <c s="39">
        <v>412</v>
      </c>
      <c s="22">
        <v>136825200</v>
      </c>
      <c s="22">
        <v>31469810</v>
      </c>
      <c s="22">
        <v>105355390</v>
      </c>
      <c s="22">
        <v>47</v>
      </c>
      <c s="15" t="s">
        <v>58</v>
      </c>
      <c s="15" t="s">
        <v>66</v>
      </c>
    </row>
    <row ht="22.5" customHeight="1" s="50" customFormat="1">
      <c s="30">
        <v>122</v>
      </c>
      <c s="30">
        <v>286</v>
      </c>
      <c s="13" t="s">
        <v>295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296</v>
      </c>
      <c s="13" t="s">
        <v>56</v>
      </c>
      <c s="13" t="s">
        <v>76</v>
      </c>
      <c s="7">
        <v>38412</v>
      </c>
      <c s="29"/>
      <c s="29"/>
      <c s="29"/>
      <c s="39">
        <v>44</v>
      </c>
      <c s="22">
        <v>13540800</v>
      </c>
      <c s="22">
        <v>1</v>
      </c>
      <c s="22">
        <v>13540799</v>
      </c>
      <c s="22">
        <v>15</v>
      </c>
      <c s="15" t="s">
        <v>58</v>
      </c>
      <c s="15" t="s">
        <v>205</v>
      </c>
    </row>
    <row ht="22.5" customHeight="1" s="50" customFormat="1">
      <c s="30">
        <v>123</v>
      </c>
      <c s="30">
        <v>325</v>
      </c>
      <c s="13" t="s">
        <v>297</v>
      </c>
      <c s="44" t="s">
        <v>125</v>
      </c>
      <c s="13" t="s">
        <v>51</v>
      </c>
      <c s="13" t="s">
        <v>100</v>
      </c>
      <c s="13" t="s">
        <v>101</v>
      </c>
      <c s="13" t="s">
        <v>54</v>
      </c>
      <c s="13" t="s">
        <v>298</v>
      </c>
      <c s="13" t="s">
        <v>103</v>
      </c>
      <c s="13" t="s">
        <v>65</v>
      </c>
      <c s="7">
        <v>33939</v>
      </c>
      <c s="29"/>
      <c s="29"/>
      <c s="29"/>
      <c s="39">
        <v>107</v>
      </c>
      <c s="22">
        <v>24717000</v>
      </c>
      <c s="22">
        <v>1</v>
      </c>
      <c s="22">
        <v>24716999</v>
      </c>
      <c s="22">
        <v>31</v>
      </c>
      <c s="15" t="s">
        <v>58</v>
      </c>
      <c s="15" t="s">
        <v>104</v>
      </c>
    </row>
    <row ht="22.5" customHeight="1" s="50" customFormat="1">
      <c s="30">
        <v>124</v>
      </c>
      <c s="30">
        <v>359</v>
      </c>
      <c s="13" t="s">
        <v>299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300</v>
      </c>
      <c s="13" t="s">
        <v>64</v>
      </c>
      <c s="13" t="s">
        <v>91</v>
      </c>
      <c s="7">
        <v>29646</v>
      </c>
      <c s="29"/>
      <c s="29"/>
      <c s="29"/>
      <c s="39">
        <v>177</v>
      </c>
      <c s="22">
        <v>23895000</v>
      </c>
      <c s="22">
        <v>1290330</v>
      </c>
      <c s="22">
        <v>22604670</v>
      </c>
      <c s="22">
        <v>47</v>
      </c>
      <c s="15" t="s">
        <v>58</v>
      </c>
      <c s="15" t="s">
        <v>66</v>
      </c>
    </row>
    <row ht="22.5" customHeight="1" s="50" customFormat="1">
      <c s="30">
        <v>125</v>
      </c>
      <c s="30">
        <v>290</v>
      </c>
      <c s="13" t="s">
        <v>301</v>
      </c>
      <c s="44" t="s">
        <v>302</v>
      </c>
      <c s="13" t="s">
        <v>51</v>
      </c>
      <c s="13" t="s">
        <v>52</v>
      </c>
      <c s="13" t="s">
        <v>203</v>
      </c>
      <c s="13" t="s">
        <v>54</v>
      </c>
      <c s="13" t="s">
        <v>303</v>
      </c>
      <c s="13" t="s">
        <v>90</v>
      </c>
      <c s="13" t="s">
        <v>91</v>
      </c>
      <c s="7">
        <v>38777</v>
      </c>
      <c s="29"/>
      <c s="29"/>
      <c s="29"/>
      <c s="39">
        <v>91</v>
      </c>
      <c s="22">
        <v>24110000</v>
      </c>
      <c s="22">
        <v>12392540</v>
      </c>
      <c s="22">
        <v>11717460</v>
      </c>
      <c s="22">
        <v>38</v>
      </c>
      <c s="15" t="s">
        <v>58</v>
      </c>
      <c s="15" t="s">
        <v>205</v>
      </c>
    </row>
    <row ht="22.5" customHeight="1" s="50" customFormat="1">
      <c s="30">
        <v>126</v>
      </c>
      <c s="30">
        <v>326</v>
      </c>
      <c s="13" t="s">
        <v>304</v>
      </c>
      <c s="44" t="s">
        <v>125</v>
      </c>
      <c s="13" t="s">
        <v>51</v>
      </c>
      <c s="13" t="s">
        <v>100</v>
      </c>
      <c s="13" t="s">
        <v>101</v>
      </c>
      <c s="13" t="s">
        <v>54</v>
      </c>
      <c s="13" t="s">
        <v>305</v>
      </c>
      <c s="13" t="s">
        <v>103</v>
      </c>
      <c s="13" t="s">
        <v>65</v>
      </c>
      <c s="7">
        <v>31747</v>
      </c>
      <c s="29"/>
      <c s="29"/>
      <c s="29"/>
      <c s="39">
        <v>106</v>
      </c>
      <c s="22">
        <v>22217600</v>
      </c>
      <c s="22">
        <v>1</v>
      </c>
      <c s="22">
        <v>22217599</v>
      </c>
      <c s="22">
        <v>31</v>
      </c>
      <c s="15" t="s">
        <v>58</v>
      </c>
      <c s="15" t="s">
        <v>104</v>
      </c>
    </row>
    <row ht="22.5" customHeight="1" s="50" customFormat="1">
      <c s="30">
        <v>127</v>
      </c>
      <c s="30">
        <v>366</v>
      </c>
      <c s="13" t="s">
        <v>306</v>
      </c>
      <c s="44" t="s">
        <v>307</v>
      </c>
      <c s="13" t="s">
        <v>51</v>
      </c>
      <c s="13" t="s">
        <v>52</v>
      </c>
      <c s="13" t="s">
        <v>53</v>
      </c>
      <c s="13" t="s">
        <v>54</v>
      </c>
      <c s="13" t="s">
        <v>308</v>
      </c>
      <c s="13" t="s">
        <v>309</v>
      </c>
      <c s="13" t="s">
        <v>76</v>
      </c>
      <c s="7">
        <v>33664</v>
      </c>
      <c s="29"/>
      <c s="29"/>
      <c s="29"/>
      <c s="39">
        <v>216</v>
      </c>
      <c s="22">
        <v>141997600</v>
      </c>
      <c s="22">
        <v>1</v>
      </c>
      <c s="22">
        <v>141997599</v>
      </c>
      <c s="22">
        <v>24</v>
      </c>
      <c s="15" t="s">
        <v>58</v>
      </c>
      <c s="15" t="s">
        <v>136</v>
      </c>
    </row>
    <row ht="22.5" customHeight="1" s="50" customFormat="1">
      <c s="30">
        <v>128</v>
      </c>
      <c s="30">
        <v>277</v>
      </c>
      <c s="13" t="s">
        <v>310</v>
      </c>
      <c s="44" t="s">
        <v>311</v>
      </c>
      <c s="13" t="s">
        <v>220</v>
      </c>
      <c s="13" t="s">
        <v>52</v>
      </c>
      <c s="13" t="s">
        <v>312</v>
      </c>
      <c s="13" t="s">
        <v>54</v>
      </c>
      <c s="13" t="s">
        <v>313</v>
      </c>
      <c s="13" t="s">
        <v>215</v>
      </c>
      <c s="13" t="s">
        <v>76</v>
      </c>
      <c s="7">
        <v>37226</v>
      </c>
      <c s="29"/>
      <c s="29"/>
      <c s="29"/>
      <c s="39">
        <v>315</v>
      </c>
      <c s="22">
        <v>53508000</v>
      </c>
      <c s="22">
        <v>1</v>
      </c>
      <c s="22">
        <v>53507999</v>
      </c>
      <c s="22">
        <v>15</v>
      </c>
      <c s="15" t="s">
        <v>58</v>
      </c>
      <c s="15" t="s">
        <v>205</v>
      </c>
    </row>
    <row ht="22.5" customHeight="1" s="50" customFormat="1">
      <c s="30">
        <v>128</v>
      </c>
      <c s="30">
        <v>279</v>
      </c>
      <c s="13" t="s">
        <v>310</v>
      </c>
      <c s="44" t="s">
        <v>273</v>
      </c>
      <c s="13" t="s">
        <v>220</v>
      </c>
      <c s="13" t="s">
        <v>52</v>
      </c>
      <c s="13" t="s">
        <v>312</v>
      </c>
      <c s="13" t="s">
        <v>54</v>
      </c>
      <c s="13" t="s">
        <v>313</v>
      </c>
      <c s="13" t="s">
        <v>56</v>
      </c>
      <c s="13" t="s">
        <v>76</v>
      </c>
      <c s="7">
        <v>38869</v>
      </c>
      <c s="29"/>
      <c s="29"/>
      <c s="29"/>
      <c s="39">
        <v>33</v>
      </c>
      <c s="22">
        <v>9006600</v>
      </c>
      <c s="22">
        <v>1</v>
      </c>
      <c s="22">
        <v>9006599</v>
      </c>
      <c s="22">
        <v>15</v>
      </c>
      <c s="15" t="s">
        <v>58</v>
      </c>
      <c s="15" t="s">
        <v>205</v>
      </c>
    </row>
    <row ht="22.5" customHeight="1" s="50" customFormat="1">
      <c s="30">
        <v>128</v>
      </c>
      <c s="30">
        <v>280</v>
      </c>
      <c s="13" t="s">
        <v>310</v>
      </c>
      <c s="44" t="s">
        <v>314</v>
      </c>
      <c s="13" t="s">
        <v>220</v>
      </c>
      <c s="13" t="s">
        <v>52</v>
      </c>
      <c s="13" t="s">
        <v>312</v>
      </c>
      <c s="13" t="s">
        <v>54</v>
      </c>
      <c s="13" t="s">
        <v>313</v>
      </c>
      <c s="13" t="s">
        <v>315</v>
      </c>
      <c s="13" t="s">
        <v>76</v>
      </c>
      <c s="7">
        <v>34001</v>
      </c>
      <c s="29"/>
      <c s="29"/>
      <c s="29"/>
      <c s="39">
        <v>32</v>
      </c>
      <c s="22">
        <v>4599000</v>
      </c>
      <c s="22">
        <v>1</v>
      </c>
      <c s="22">
        <v>4598999</v>
      </c>
      <c s="22">
        <v>20</v>
      </c>
      <c s="15" t="s">
        <v>58</v>
      </c>
      <c s="15" t="s">
        <v>205</v>
      </c>
    </row>
    <row ht="22.5" customHeight="1" s="50" customFormat="1">
      <c s="30">
        <v>128</v>
      </c>
      <c s="30">
        <v>281</v>
      </c>
      <c s="13" t="s">
        <v>310</v>
      </c>
      <c s="44" t="s">
        <v>316</v>
      </c>
      <c s="13" t="s">
        <v>220</v>
      </c>
      <c s="13" t="s">
        <v>52</v>
      </c>
      <c s="13" t="s">
        <v>312</v>
      </c>
      <c s="13" t="s">
        <v>54</v>
      </c>
      <c s="13" t="s">
        <v>313</v>
      </c>
      <c s="13" t="s">
        <v>317</v>
      </c>
      <c s="13" t="s">
        <v>76</v>
      </c>
      <c s="7">
        <v>34394</v>
      </c>
      <c s="29"/>
      <c s="29"/>
      <c s="29"/>
      <c s="39">
        <v>69</v>
      </c>
      <c s="22">
        <v>12460000</v>
      </c>
      <c s="22">
        <v>1</v>
      </c>
      <c s="22">
        <v>12459999</v>
      </c>
      <c s="22">
        <v>22</v>
      </c>
      <c s="15" t="s">
        <v>58</v>
      </c>
      <c s="15" t="s">
        <v>205</v>
      </c>
    </row>
    <row ht="22.5" customHeight="1" s="50" customFormat="1">
      <c s="30">
        <v>128</v>
      </c>
      <c s="30">
        <v>282</v>
      </c>
      <c s="13" t="s">
        <v>310</v>
      </c>
      <c s="44" t="s">
        <v>318</v>
      </c>
      <c s="13" t="s">
        <v>220</v>
      </c>
      <c s="13" t="s">
        <v>52</v>
      </c>
      <c s="13" t="s">
        <v>312</v>
      </c>
      <c s="13" t="s">
        <v>54</v>
      </c>
      <c s="13" t="s">
        <v>313</v>
      </c>
      <c s="13" t="s">
        <v>56</v>
      </c>
      <c s="13" t="s">
        <v>140</v>
      </c>
      <c s="7">
        <v>42461</v>
      </c>
      <c s="29"/>
      <c s="29"/>
      <c s="29"/>
      <c s="39">
        <v>27.75</v>
      </c>
      <c s="22">
        <v>11824000</v>
      </c>
      <c s="22">
        <v>9589264</v>
      </c>
      <c s="22">
        <v>2234736</v>
      </c>
      <c s="22">
        <v>38</v>
      </c>
      <c s="15" t="s">
        <v>58</v>
      </c>
      <c s="15" t="s">
        <v>205</v>
      </c>
    </row>
    <row ht="22.5" customHeight="1" s="50" customFormat="1">
      <c s="30">
        <v>129</v>
      </c>
      <c s="30">
        <v>352</v>
      </c>
      <c s="13" t="s">
        <v>319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320</v>
      </c>
      <c s="13" t="s">
        <v>64</v>
      </c>
      <c s="13" t="s">
        <v>91</v>
      </c>
      <c s="7">
        <v>28915</v>
      </c>
      <c s="29"/>
      <c s="29"/>
      <c s="29"/>
      <c s="39">
        <v>343</v>
      </c>
      <c s="22">
        <v>46305000</v>
      </c>
      <c s="22">
        <v>463050</v>
      </c>
      <c s="22">
        <v>45841950</v>
      </c>
      <c s="22">
        <v>47</v>
      </c>
      <c s="15" t="s">
        <v>58</v>
      </c>
      <c s="15" t="s">
        <v>66</v>
      </c>
    </row>
    <row ht="22.5" customHeight="1" s="50" customFormat="1">
      <c s="30">
        <v>133</v>
      </c>
      <c s="30">
        <v>32</v>
      </c>
      <c s="13" t="s">
        <v>321</v>
      </c>
      <c s="44" t="s">
        <v>322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83</v>
      </c>
      <c s="13" t="s">
        <v>91</v>
      </c>
      <c s="7">
        <v>24869</v>
      </c>
      <c s="29"/>
      <c s="29"/>
      <c s="29"/>
      <c s="39">
        <v>627</v>
      </c>
      <c s="22">
        <v>84645000</v>
      </c>
      <c s="22">
        <v>1</v>
      </c>
      <c s="22">
        <v>84644999</v>
      </c>
      <c s="22">
        <v>47</v>
      </c>
      <c s="15" t="s">
        <v>58</v>
      </c>
      <c s="15" t="s">
        <v>77</v>
      </c>
    </row>
    <row ht="22.5" customHeight="1" s="50" customFormat="1">
      <c s="30">
        <v>133</v>
      </c>
      <c s="30">
        <v>33</v>
      </c>
      <c s="13" t="s">
        <v>321</v>
      </c>
      <c s="44" t="s">
        <v>324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83</v>
      </c>
      <c s="13" t="s">
        <v>91</v>
      </c>
      <c s="7">
        <v>25873</v>
      </c>
      <c s="29"/>
      <c s="29"/>
      <c s="29"/>
      <c s="39">
        <v>154</v>
      </c>
      <c s="22">
        <v>20790000</v>
      </c>
      <c s="22">
        <v>1</v>
      </c>
      <c s="22">
        <v>20789999</v>
      </c>
      <c s="22">
        <v>47</v>
      </c>
      <c s="15" t="s">
        <v>58</v>
      </c>
      <c s="15" t="s">
        <v>77</v>
      </c>
    </row>
    <row ht="22.5" customHeight="1" s="50" customFormat="1">
      <c s="30">
        <v>133</v>
      </c>
      <c s="30">
        <v>34</v>
      </c>
      <c s="13" t="s">
        <v>321</v>
      </c>
      <c s="44" t="s">
        <v>82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83</v>
      </c>
      <c s="13" t="s">
        <v>76</v>
      </c>
      <c s="7">
        <v>34335</v>
      </c>
      <c s="29"/>
      <c s="29"/>
      <c s="29"/>
      <c s="39">
        <v>91</v>
      </c>
      <c s="22">
        <v>6820000</v>
      </c>
      <c s="22">
        <v>1</v>
      </c>
      <c s="22">
        <v>6819999</v>
      </c>
      <c s="22">
        <v>22</v>
      </c>
      <c s="15" t="s">
        <v>58</v>
      </c>
      <c s="15" t="s">
        <v>77</v>
      </c>
    </row>
    <row ht="22.5" customHeight="1" s="50" customFormat="1">
      <c s="30">
        <v>133</v>
      </c>
      <c s="30">
        <v>35</v>
      </c>
      <c s="13" t="s">
        <v>321</v>
      </c>
      <c s="44" t="s">
        <v>325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142</v>
      </c>
      <c s="13" t="s">
        <v>76</v>
      </c>
      <c s="7">
        <v>34335</v>
      </c>
      <c s="29"/>
      <c s="29"/>
      <c s="29"/>
      <c s="39">
        <v>33</v>
      </c>
      <c s="22">
        <v>2800000</v>
      </c>
      <c s="22">
        <v>1</v>
      </c>
      <c s="22">
        <v>2799999</v>
      </c>
      <c s="22">
        <v>15</v>
      </c>
      <c s="15" t="s">
        <v>58</v>
      </c>
      <c s="15" t="s">
        <v>77</v>
      </c>
    </row>
    <row ht="22.5" customHeight="1" s="50" customFormat="1">
      <c s="30">
        <v>133</v>
      </c>
      <c s="30">
        <v>36</v>
      </c>
      <c s="13" t="s">
        <v>321</v>
      </c>
      <c s="44" t="s">
        <v>119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56</v>
      </c>
      <c s="13" t="s">
        <v>91</v>
      </c>
      <c s="7">
        <v>27973</v>
      </c>
      <c s="29"/>
      <c s="29"/>
      <c s="29"/>
      <c s="39">
        <v>28</v>
      </c>
      <c s="22">
        <v>4340000</v>
      </c>
      <c s="22">
        <v>1</v>
      </c>
      <c s="22">
        <v>4339999</v>
      </c>
      <c s="22">
        <v>38</v>
      </c>
      <c s="15" t="s">
        <v>58</v>
      </c>
      <c s="15" t="s">
        <v>77</v>
      </c>
    </row>
    <row ht="22.5" customHeight="1" s="50" customFormat="1">
      <c s="30">
        <v>133</v>
      </c>
      <c s="30">
        <v>37</v>
      </c>
      <c s="13" t="s">
        <v>321</v>
      </c>
      <c s="44" t="s">
        <v>88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56</v>
      </c>
      <c s="13" t="s">
        <v>57</v>
      </c>
      <c s="7">
        <v>26724</v>
      </c>
      <c s="29"/>
      <c s="29"/>
      <c s="29"/>
      <c s="39">
        <v>23</v>
      </c>
      <c s="22">
        <v>2300000</v>
      </c>
      <c s="22">
        <v>1</v>
      </c>
      <c s="22">
        <v>2299999</v>
      </c>
      <c s="22">
        <v>34</v>
      </c>
      <c s="15" t="s">
        <v>58</v>
      </c>
      <c s="15" t="s">
        <v>77</v>
      </c>
    </row>
    <row ht="22.5" customHeight="1" s="50" customFormat="1">
      <c s="30">
        <v>133</v>
      </c>
      <c s="30">
        <v>38</v>
      </c>
      <c s="13" t="s">
        <v>321</v>
      </c>
      <c s="44" t="s">
        <v>326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56</v>
      </c>
      <c s="13" t="s">
        <v>57</v>
      </c>
      <c s="7">
        <v>31929</v>
      </c>
      <c s="29"/>
      <c s="29"/>
      <c s="29"/>
      <c s="39">
        <v>2</v>
      </c>
      <c s="22">
        <v>200000</v>
      </c>
      <c s="22">
        <v>1</v>
      </c>
      <c s="22">
        <v>199999</v>
      </c>
      <c s="22">
        <v>34</v>
      </c>
      <c s="15" t="s">
        <v>58</v>
      </c>
      <c s="15" t="s">
        <v>77</v>
      </c>
    </row>
    <row ht="22.5" customHeight="1" s="50" customFormat="1">
      <c s="30">
        <v>133</v>
      </c>
      <c s="30">
        <v>39</v>
      </c>
      <c s="13" t="s">
        <v>321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87</v>
      </c>
      <c s="13" t="s">
        <v>91</v>
      </c>
      <c s="7">
        <v>28550</v>
      </c>
      <c s="29"/>
      <c s="29"/>
      <c s="29"/>
      <c s="39">
        <v>532</v>
      </c>
      <c s="22">
        <v>95760000</v>
      </c>
      <c s="22">
        <v>1</v>
      </c>
      <c s="22">
        <v>95759999</v>
      </c>
      <c s="22">
        <v>47</v>
      </c>
      <c s="15" t="s">
        <v>58</v>
      </c>
      <c s="15" t="s">
        <v>77</v>
      </c>
    </row>
    <row ht="22.5" customHeight="1" s="50" customFormat="1">
      <c s="30">
        <v>133</v>
      </c>
      <c s="30">
        <v>40</v>
      </c>
      <c s="13" t="s">
        <v>321</v>
      </c>
      <c s="44" t="s">
        <v>89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90</v>
      </c>
      <c s="13" t="s">
        <v>57</v>
      </c>
      <c s="7">
        <v>35855</v>
      </c>
      <c s="29"/>
      <c s="29"/>
      <c s="29"/>
      <c s="39">
        <v>10</v>
      </c>
      <c s="22">
        <v>1000000</v>
      </c>
      <c s="22">
        <v>220000</v>
      </c>
      <c s="22">
        <v>780000</v>
      </c>
      <c s="22">
        <v>34</v>
      </c>
      <c s="15" t="s">
        <v>58</v>
      </c>
      <c s="15" t="s">
        <v>77</v>
      </c>
    </row>
    <row ht="22.5" customHeight="1" s="50" customFormat="1">
      <c s="30">
        <v>133</v>
      </c>
      <c s="30">
        <v>41</v>
      </c>
      <c s="13" t="s">
        <v>321</v>
      </c>
      <c s="44" t="s">
        <v>72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75</v>
      </c>
      <c s="13" t="s">
        <v>76</v>
      </c>
      <c s="7">
        <v>28703</v>
      </c>
      <c s="29"/>
      <c s="29"/>
      <c s="29"/>
      <c s="39">
        <v>17</v>
      </c>
      <c s="22">
        <v>1020000</v>
      </c>
      <c s="22">
        <v>1</v>
      </c>
      <c s="22">
        <v>1019999</v>
      </c>
      <c s="22">
        <v>15</v>
      </c>
      <c s="15" t="s">
        <v>58</v>
      </c>
      <c s="15" t="s">
        <v>77</v>
      </c>
    </row>
    <row ht="22.5" customHeight="1" s="50" customFormat="1">
      <c s="30">
        <v>133</v>
      </c>
      <c s="30">
        <v>42</v>
      </c>
      <c s="13" t="s">
        <v>321</v>
      </c>
      <c s="44" t="s">
        <v>78</v>
      </c>
      <c s="13" t="s">
        <v>51</v>
      </c>
      <c s="13" t="s">
        <v>52</v>
      </c>
      <c s="13" t="s">
        <v>73</v>
      </c>
      <c s="13" t="s">
        <v>54</v>
      </c>
      <c s="13" t="s">
        <v>323</v>
      </c>
      <c s="13" t="s">
        <v>75</v>
      </c>
      <c s="13" t="s">
        <v>65</v>
      </c>
      <c s="7">
        <v>37834</v>
      </c>
      <c s="29"/>
      <c s="29"/>
      <c s="29"/>
      <c s="39">
        <v>20</v>
      </c>
      <c s="22">
        <v>987000</v>
      </c>
      <c s="22">
        <v>335580</v>
      </c>
      <c s="22">
        <v>651420</v>
      </c>
      <c s="22">
        <v>31</v>
      </c>
      <c s="15" t="s">
        <v>58</v>
      </c>
      <c s="15" t="s">
        <v>77</v>
      </c>
    </row>
    <row ht="22.5" customHeight="1" s="50" customFormat="1">
      <c s="30">
        <v>135</v>
      </c>
      <c s="30">
        <v>391</v>
      </c>
      <c s="13" t="s">
        <v>327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328</v>
      </c>
      <c s="13" t="s">
        <v>68</v>
      </c>
      <c s="13" t="s">
        <v>76</v>
      </c>
      <c s="7">
        <v>36861</v>
      </c>
      <c s="29"/>
      <c s="29"/>
      <c s="29"/>
      <c s="39">
        <v>85.730000000000004</v>
      </c>
      <c s="22">
        <v>8600000</v>
      </c>
      <c s="22">
        <v>1</v>
      </c>
      <c s="22">
        <v>8599999</v>
      </c>
      <c s="22">
        <v>22</v>
      </c>
      <c s="15" t="s">
        <v>329</v>
      </c>
      <c s="15" t="s">
        <v>77</v>
      </c>
    </row>
    <row ht="22.5" customHeight="1" s="50" customFormat="1">
      <c s="30">
        <v>136</v>
      </c>
      <c s="30">
        <v>392</v>
      </c>
      <c s="13" t="s">
        <v>330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328</v>
      </c>
      <c s="13" t="s">
        <v>68</v>
      </c>
      <c s="13" t="s">
        <v>76</v>
      </c>
      <c s="7">
        <v>33635</v>
      </c>
      <c s="29"/>
      <c s="29"/>
      <c s="29"/>
      <c s="39">
        <v>79.180000000000007</v>
      </c>
      <c s="22">
        <v>13324200</v>
      </c>
      <c s="22">
        <v>1</v>
      </c>
      <c s="22">
        <v>13324199</v>
      </c>
      <c s="22">
        <v>22</v>
      </c>
      <c s="15" t="s">
        <v>329</v>
      </c>
      <c s="15" t="s">
        <v>77</v>
      </c>
    </row>
    <row ht="22.5" customHeight="1" s="50" customFormat="1">
      <c s="30">
        <v>136</v>
      </c>
      <c s="30">
        <v>393</v>
      </c>
      <c s="13" t="s">
        <v>330</v>
      </c>
      <c s="44" t="s">
        <v>331</v>
      </c>
      <c s="13" t="s">
        <v>51</v>
      </c>
      <c s="13" t="s">
        <v>52</v>
      </c>
      <c s="13" t="s">
        <v>68</v>
      </c>
      <c s="13" t="s">
        <v>54</v>
      </c>
      <c s="13" t="s">
        <v>328</v>
      </c>
      <c s="13" t="s">
        <v>75</v>
      </c>
      <c s="13" t="s">
        <v>76</v>
      </c>
      <c s="7">
        <v>33635</v>
      </c>
      <c s="29"/>
      <c s="29"/>
      <c s="29"/>
      <c s="39">
        <v>5</v>
      </c>
      <c s="22">
        <v>477000</v>
      </c>
      <c s="22">
        <v>1</v>
      </c>
      <c s="22">
        <v>476999</v>
      </c>
      <c s="22">
        <v>15</v>
      </c>
      <c s="15" t="s">
        <v>58</v>
      </c>
      <c s="15" t="s">
        <v>77</v>
      </c>
    </row>
    <row ht="22.5" customHeight="1" s="50" customFormat="1">
      <c s="30">
        <v>137</v>
      </c>
      <c s="30">
        <v>315</v>
      </c>
      <c s="13" t="s">
        <v>332</v>
      </c>
      <c s="44" t="s">
        <v>99</v>
      </c>
      <c s="13" t="s">
        <v>51</v>
      </c>
      <c s="13" t="s">
        <v>100</v>
      </c>
      <c s="13" t="s">
        <v>101</v>
      </c>
      <c s="13" t="s">
        <v>54</v>
      </c>
      <c s="13" t="s">
        <v>333</v>
      </c>
      <c s="13" t="s">
        <v>103</v>
      </c>
      <c s="13" t="s">
        <v>91</v>
      </c>
      <c s="7">
        <v>34759</v>
      </c>
      <c s="29"/>
      <c s="29"/>
      <c s="29"/>
      <c s="39">
        <v>75</v>
      </c>
      <c s="22">
        <v>17140000</v>
      </c>
      <c s="22">
        <v>4713500</v>
      </c>
      <c s="22">
        <v>12426500</v>
      </c>
      <c s="22">
        <v>41</v>
      </c>
      <c s="15" t="s">
        <v>58</v>
      </c>
      <c s="15" t="s">
        <v>104</v>
      </c>
    </row>
    <row ht="22.5" customHeight="1" s="50" customFormat="1">
      <c s="30">
        <v>139</v>
      </c>
      <c s="30">
        <v>261</v>
      </c>
      <c s="13" t="s">
        <v>334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335</v>
      </c>
      <c s="13" t="s">
        <v>56</v>
      </c>
      <c s="13" t="s">
        <v>76</v>
      </c>
      <c s="7">
        <v>36831</v>
      </c>
      <c s="29"/>
      <c s="29"/>
      <c s="29"/>
      <c s="39">
        <v>26</v>
      </c>
      <c s="22">
        <v>13566000</v>
      </c>
      <c s="22">
        <v>1</v>
      </c>
      <c s="22">
        <v>13565999</v>
      </c>
      <c s="22">
        <v>15</v>
      </c>
      <c s="15" t="s">
        <v>58</v>
      </c>
      <c s="15" t="s">
        <v>70</v>
      </c>
    </row>
    <row ht="22.5" customHeight="1" s="50" customFormat="1">
      <c s="30">
        <v>140</v>
      </c>
      <c s="30">
        <v>11</v>
      </c>
      <c s="13" t="s">
        <v>336</v>
      </c>
      <c s="44" t="s">
        <v>337</v>
      </c>
      <c s="13" t="s">
        <v>51</v>
      </c>
      <c s="13" t="s">
        <v>52</v>
      </c>
      <c s="13" t="s">
        <v>68</v>
      </c>
      <c s="13" t="s">
        <v>54</v>
      </c>
      <c s="13" t="s">
        <v>338</v>
      </c>
      <c s="13" t="s">
        <v>161</v>
      </c>
      <c s="13" t="s">
        <v>143</v>
      </c>
      <c s="7">
        <v>33970</v>
      </c>
      <c s="29"/>
      <c s="29"/>
      <c s="29"/>
      <c s="39">
        <v>132</v>
      </c>
      <c s="22">
        <v>12117600</v>
      </c>
      <c s="22">
        <v>1</v>
      </c>
      <c s="22">
        <v>12117599</v>
      </c>
      <c s="22">
        <v>27</v>
      </c>
      <c s="15" t="s">
        <v>58</v>
      </c>
      <c s="15" t="s">
        <v>339</v>
      </c>
    </row>
    <row ht="22.5" customHeight="1" s="50" customFormat="1">
      <c s="30">
        <v>140</v>
      </c>
      <c s="30">
        <v>12</v>
      </c>
      <c s="13" t="s">
        <v>336</v>
      </c>
      <c s="44" t="s">
        <v>340</v>
      </c>
      <c s="13" t="s">
        <v>51</v>
      </c>
      <c s="13" t="s">
        <v>52</v>
      </c>
      <c s="13" t="s">
        <v>68</v>
      </c>
      <c s="13" t="s">
        <v>54</v>
      </c>
      <c s="13" t="s">
        <v>338</v>
      </c>
      <c s="13" t="s">
        <v>315</v>
      </c>
      <c s="13" t="s">
        <v>143</v>
      </c>
      <c s="7">
        <v>33970</v>
      </c>
      <c s="29"/>
      <c s="29"/>
      <c s="29"/>
      <c s="39">
        <v>182</v>
      </c>
      <c s="22">
        <v>12994800</v>
      </c>
      <c s="22">
        <v>1</v>
      </c>
      <c s="22">
        <v>12994799</v>
      </c>
      <c s="22">
        <v>22</v>
      </c>
      <c s="15" t="s">
        <v>58</v>
      </c>
      <c s="15" t="s">
        <v>339</v>
      </c>
    </row>
    <row ht="22.5" customHeight="1" s="50" customFormat="1">
      <c s="30">
        <v>140</v>
      </c>
      <c s="30">
        <v>13</v>
      </c>
      <c s="13" t="s">
        <v>336</v>
      </c>
      <c s="44" t="s">
        <v>341</v>
      </c>
      <c s="13" t="s">
        <v>51</v>
      </c>
      <c s="13" t="s">
        <v>52</v>
      </c>
      <c s="13" t="s">
        <v>68</v>
      </c>
      <c s="13" t="s">
        <v>54</v>
      </c>
      <c s="13" t="s">
        <v>338</v>
      </c>
      <c s="13" t="s">
        <v>269</v>
      </c>
      <c s="13" t="s">
        <v>65</v>
      </c>
      <c s="7">
        <v>33970</v>
      </c>
      <c s="29"/>
      <c s="29"/>
      <c s="29"/>
      <c s="39">
        <v>1060</v>
      </c>
      <c s="22">
        <v>75684000</v>
      </c>
      <c s="22">
        <v>1</v>
      </c>
      <c s="22">
        <v>75683999</v>
      </c>
      <c s="22">
        <v>28</v>
      </c>
      <c s="15" t="s">
        <v>58</v>
      </c>
      <c s="15" t="s">
        <v>339</v>
      </c>
    </row>
    <row ht="22.5" customHeight="1" s="50" customFormat="1">
      <c s="30">
        <v>140</v>
      </c>
      <c s="30">
        <v>14</v>
      </c>
      <c s="13" t="s">
        <v>336</v>
      </c>
      <c s="44" t="s">
        <v>56</v>
      </c>
      <c s="13" t="s">
        <v>51</v>
      </c>
      <c s="13" t="s">
        <v>52</v>
      </c>
      <c s="13" t="s">
        <v>68</v>
      </c>
      <c s="13" t="s">
        <v>54</v>
      </c>
      <c s="13" t="s">
        <v>338</v>
      </c>
      <c s="13" t="s">
        <v>56</v>
      </c>
      <c s="13" t="s">
        <v>76</v>
      </c>
      <c s="7">
        <v>33970</v>
      </c>
      <c s="29"/>
      <c s="29"/>
      <c s="29"/>
      <c s="39">
        <v>55</v>
      </c>
      <c s="22">
        <v>5220000</v>
      </c>
      <c s="22">
        <v>1</v>
      </c>
      <c s="22">
        <v>5219999</v>
      </c>
      <c s="22">
        <v>12</v>
      </c>
      <c s="15" t="s">
        <v>58</v>
      </c>
      <c s="15" t="s">
        <v>339</v>
      </c>
    </row>
    <row ht="22.5" customHeight="1" s="50" customFormat="1">
      <c s="30">
        <v>140</v>
      </c>
      <c s="30">
        <v>15</v>
      </c>
      <c s="13" t="s">
        <v>336</v>
      </c>
      <c s="44" t="s">
        <v>97</v>
      </c>
      <c s="13" t="s">
        <v>51</v>
      </c>
      <c s="13" t="s">
        <v>52</v>
      </c>
      <c s="13" t="s">
        <v>68</v>
      </c>
      <c s="13" t="s">
        <v>54</v>
      </c>
      <c s="13" t="s">
        <v>338</v>
      </c>
      <c s="13" t="s">
        <v>75</v>
      </c>
      <c s="13" t="s">
        <v>65</v>
      </c>
      <c s="7">
        <v>33970</v>
      </c>
      <c s="29"/>
      <c s="29"/>
      <c s="29"/>
      <c s="39">
        <v>173</v>
      </c>
      <c s="22">
        <v>10587600</v>
      </c>
      <c s="22">
        <v>1</v>
      </c>
      <c s="22">
        <v>10587599</v>
      </c>
      <c s="22">
        <v>30</v>
      </c>
      <c s="15" t="s">
        <v>58</v>
      </c>
      <c s="15" t="s">
        <v>339</v>
      </c>
    </row>
    <row ht="22.5" customHeight="1" s="50" customFormat="1">
      <c s="30">
        <v>141</v>
      </c>
      <c s="30">
        <v>1</v>
      </c>
      <c s="13" t="s">
        <v>342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343</v>
      </c>
      <c s="13" t="s">
        <v>56</v>
      </c>
      <c s="13" t="s">
        <v>91</v>
      </c>
      <c s="7">
        <v>42663</v>
      </c>
      <c s="29"/>
      <c s="29"/>
      <c s="29"/>
      <c s="39">
        <v>27.75</v>
      </c>
      <c s="22">
        <v>22556400</v>
      </c>
      <c s="22">
        <v>18293246</v>
      </c>
      <c s="22">
        <v>4263154</v>
      </c>
      <c s="22">
        <v>38</v>
      </c>
      <c s="15" t="s">
        <v>58</v>
      </c>
      <c s="15" t="s">
        <v>70</v>
      </c>
    </row>
    <row ht="22.5" customHeight="1" s="50" customFormat="1">
      <c s="30">
        <v>144</v>
      </c>
      <c s="30">
        <v>236</v>
      </c>
      <c s="13" t="s">
        <v>344</v>
      </c>
      <c s="44" t="s">
        <v>119</v>
      </c>
      <c s="13" t="s">
        <v>51</v>
      </c>
      <c s="13" t="s">
        <v>52</v>
      </c>
      <c s="13" t="s">
        <v>62</v>
      </c>
      <c s="13" t="s">
        <v>54</v>
      </c>
      <c s="13" t="s">
        <v>345</v>
      </c>
      <c s="13" t="s">
        <v>56</v>
      </c>
      <c s="13" t="s">
        <v>91</v>
      </c>
      <c s="7">
        <v>33848</v>
      </c>
      <c s="29"/>
      <c s="29"/>
      <c s="29"/>
      <c s="39">
        <v>5</v>
      </c>
      <c s="22">
        <v>6541500</v>
      </c>
      <c s="22">
        <v>1066280</v>
      </c>
      <c s="22">
        <v>5475220</v>
      </c>
      <c s="22">
        <v>38</v>
      </c>
      <c s="15" t="s">
        <v>58</v>
      </c>
      <c s="15" t="s">
        <v>169</v>
      </c>
    </row>
    <row ht="22.5" customHeight="1" s="50" customFormat="1">
      <c s="30">
        <v>144</v>
      </c>
      <c s="30">
        <v>237</v>
      </c>
      <c s="13" t="s">
        <v>344</v>
      </c>
      <c s="44" t="s">
        <v>120</v>
      </c>
      <c s="13" t="s">
        <v>51</v>
      </c>
      <c s="13" t="s">
        <v>52</v>
      </c>
      <c s="13" t="s">
        <v>62</v>
      </c>
      <c s="13" t="s">
        <v>54</v>
      </c>
      <c s="13" t="s">
        <v>345</v>
      </c>
      <c s="13" t="s">
        <v>56</v>
      </c>
      <c s="13" t="s">
        <v>91</v>
      </c>
      <c s="7">
        <v>35735</v>
      </c>
      <c s="29"/>
      <c s="29"/>
      <c s="29"/>
      <c s="39">
        <v>5</v>
      </c>
      <c s="22">
        <v>6450000</v>
      </c>
      <c s="22">
        <v>1922100</v>
      </c>
      <c s="22">
        <v>4527900</v>
      </c>
      <c s="22">
        <v>38</v>
      </c>
      <c s="15" t="s">
        <v>58</v>
      </c>
      <c s="15" t="s">
        <v>169</v>
      </c>
    </row>
    <row ht="22.5" customHeight="1" s="50" customFormat="1">
      <c s="30">
        <v>144</v>
      </c>
      <c s="30">
        <v>238</v>
      </c>
      <c s="13" t="s">
        <v>344</v>
      </c>
      <c s="44" t="s">
        <v>97</v>
      </c>
      <c s="13" t="s">
        <v>51</v>
      </c>
      <c s="13" t="s">
        <v>52</v>
      </c>
      <c s="13" t="s">
        <v>62</v>
      </c>
      <c s="13" t="s">
        <v>54</v>
      </c>
      <c s="13" t="s">
        <v>345</v>
      </c>
      <c s="13" t="s">
        <v>75</v>
      </c>
      <c s="13" t="s">
        <v>143</v>
      </c>
      <c s="7">
        <v>38292</v>
      </c>
      <c s="29"/>
      <c s="29"/>
      <c s="29"/>
      <c s="39">
        <v>6</v>
      </c>
      <c s="22">
        <v>190000</v>
      </c>
      <c s="22">
        <v>38380</v>
      </c>
      <c s="22">
        <v>151620</v>
      </c>
      <c s="22">
        <v>24</v>
      </c>
      <c s="15" t="s">
        <v>58</v>
      </c>
      <c s="15" t="s">
        <v>169</v>
      </c>
    </row>
    <row ht="22.5" customHeight="1" s="50" customFormat="1">
      <c s="30">
        <v>144</v>
      </c>
      <c s="30">
        <v>239</v>
      </c>
      <c s="13" t="s">
        <v>344</v>
      </c>
      <c s="44" t="s">
        <v>326</v>
      </c>
      <c s="13" t="s">
        <v>51</v>
      </c>
      <c s="13" t="s">
        <v>52</v>
      </c>
      <c s="13" t="s">
        <v>62</v>
      </c>
      <c s="13" t="s">
        <v>54</v>
      </c>
      <c s="13" t="s">
        <v>345</v>
      </c>
      <c s="13" t="s">
        <v>56</v>
      </c>
      <c s="13" t="s">
        <v>91</v>
      </c>
      <c s="7">
        <v>41730</v>
      </c>
      <c s="29"/>
      <c s="29"/>
      <c s="29"/>
      <c s="39">
        <v>7</v>
      </c>
      <c s="22">
        <v>1085000</v>
      </c>
      <c s="22">
        <v>821345</v>
      </c>
      <c s="22">
        <v>263655</v>
      </c>
      <c s="22">
        <v>38</v>
      </c>
      <c s="15" t="s">
        <v>58</v>
      </c>
      <c s="15" t="s">
        <v>169</v>
      </c>
    </row>
    <row ht="22.5" customHeight="1" s="50" customFormat="1">
      <c s="30">
        <v>145</v>
      </c>
      <c s="30">
        <v>406</v>
      </c>
      <c s="13" t="s">
        <v>346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347</v>
      </c>
      <c s="13" t="s">
        <v>68</v>
      </c>
      <c s="13" t="s">
        <v>76</v>
      </c>
      <c s="7">
        <v>38749</v>
      </c>
      <c s="29"/>
      <c s="29"/>
      <c s="29"/>
      <c s="39">
        <v>93.859999999999999</v>
      </c>
      <c s="22">
        <v>9183200</v>
      </c>
      <c s="22">
        <v>1579514</v>
      </c>
      <c s="22">
        <v>7603686</v>
      </c>
      <c s="22">
        <v>22</v>
      </c>
      <c s="15" t="s">
        <v>58</v>
      </c>
      <c s="15" t="s">
        <v>77</v>
      </c>
    </row>
    <row ht="22.5" customHeight="1" s="50" customFormat="1">
      <c s="30">
        <v>149</v>
      </c>
      <c s="30">
        <v>28</v>
      </c>
      <c s="13" t="s">
        <v>348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293</v>
      </c>
      <c s="13" t="s">
        <v>64</v>
      </c>
      <c s="13" t="s">
        <v>76</v>
      </c>
      <c s="7">
        <v>25538</v>
      </c>
      <c s="29"/>
      <c s="29"/>
      <c s="29"/>
      <c s="39">
        <v>175</v>
      </c>
      <c s="22">
        <v>15750000</v>
      </c>
      <c s="22">
        <v>1</v>
      </c>
      <c s="22">
        <v>15749999</v>
      </c>
      <c s="22">
        <v>22</v>
      </c>
      <c s="15" t="s">
        <v>58</v>
      </c>
      <c s="15" t="s">
        <v>66</v>
      </c>
    </row>
    <row ht="22.5" customHeight="1" s="50" customFormat="1">
      <c s="30">
        <v>149</v>
      </c>
      <c s="30">
        <v>29</v>
      </c>
      <c s="13" t="s">
        <v>348</v>
      </c>
      <c s="44" t="s">
        <v>56</v>
      </c>
      <c s="13" t="s">
        <v>51</v>
      </c>
      <c s="13" t="s">
        <v>52</v>
      </c>
      <c s="13" t="s">
        <v>62</v>
      </c>
      <c s="13" t="s">
        <v>54</v>
      </c>
      <c s="13" t="s">
        <v>293</v>
      </c>
      <c s="13" t="s">
        <v>56</v>
      </c>
      <c s="13" t="s">
        <v>57</v>
      </c>
      <c s="7">
        <v>32112</v>
      </c>
      <c s="29"/>
      <c s="29"/>
      <c s="29"/>
      <c s="39">
        <v>8</v>
      </c>
      <c s="22">
        <v>1633000</v>
      </c>
      <c s="22">
        <v>1</v>
      </c>
      <c s="22">
        <v>1632999</v>
      </c>
      <c s="22">
        <v>34</v>
      </c>
      <c s="15" t="s">
        <v>58</v>
      </c>
      <c s="15" t="s">
        <v>66</v>
      </c>
    </row>
    <row ht="22.5" customHeight="1" s="50" customFormat="1">
      <c s="30">
        <v>151</v>
      </c>
      <c s="30">
        <v>18</v>
      </c>
      <c s="13" t="s">
        <v>349</v>
      </c>
      <c s="44" t="s">
        <v>212</v>
      </c>
      <c s="13" t="s">
        <v>51</v>
      </c>
      <c s="13" t="s">
        <v>350</v>
      </c>
      <c s="13" t="s">
        <v>351</v>
      </c>
      <c s="13" t="s">
        <v>54</v>
      </c>
      <c s="13" t="s">
        <v>352</v>
      </c>
      <c s="13" t="s">
        <v>212</v>
      </c>
      <c s="13" t="s">
        <v>65</v>
      </c>
      <c s="7">
        <v>31107</v>
      </c>
      <c s="29"/>
      <c s="29"/>
      <c s="29"/>
      <c s="39">
        <v>38</v>
      </c>
      <c s="22">
        <v>2280000</v>
      </c>
      <c s="22">
        <v>1</v>
      </c>
      <c s="22">
        <v>2279999</v>
      </c>
      <c s="22">
        <v>31</v>
      </c>
      <c s="15" t="s">
        <v>58</v>
      </c>
      <c s="15" t="s">
        <v>353</v>
      </c>
    </row>
    <row ht="22.5" customHeight="1" s="50" customFormat="1">
      <c s="30">
        <v>152</v>
      </c>
      <c s="30">
        <v>222</v>
      </c>
      <c s="13" t="s">
        <v>354</v>
      </c>
      <c s="44" t="s">
        <v>161</v>
      </c>
      <c s="13" t="s">
        <v>51</v>
      </c>
      <c s="13" t="s">
        <v>52</v>
      </c>
      <c s="13" t="s">
        <v>355</v>
      </c>
      <c s="13" t="s">
        <v>54</v>
      </c>
      <c s="13" t="s">
        <v>356</v>
      </c>
      <c s="13" t="s">
        <v>161</v>
      </c>
      <c s="13" t="s">
        <v>91</v>
      </c>
      <c s="7">
        <v>28946</v>
      </c>
      <c s="29"/>
      <c s="29"/>
      <c s="29"/>
      <c s="39">
        <v>200</v>
      </c>
      <c s="22">
        <v>36000000</v>
      </c>
      <c s="22">
        <v>4320000</v>
      </c>
      <c s="22">
        <v>31680000</v>
      </c>
      <c s="22">
        <v>50</v>
      </c>
      <c s="15" t="s">
        <v>329</v>
      </c>
      <c s="15" t="s">
        <v>169</v>
      </c>
    </row>
    <row ht="22.5" customHeight="1" s="50" customFormat="1">
      <c s="30">
        <v>152</v>
      </c>
      <c s="30">
        <v>223</v>
      </c>
      <c s="13" t="s">
        <v>354</v>
      </c>
      <c s="44" t="s">
        <v>212</v>
      </c>
      <c s="13" t="s">
        <v>51</v>
      </c>
      <c s="13" t="s">
        <v>52</v>
      </c>
      <c s="13" t="s">
        <v>355</v>
      </c>
      <c s="13" t="s">
        <v>54</v>
      </c>
      <c s="13" t="s">
        <v>356</v>
      </c>
      <c s="13" t="s">
        <v>212</v>
      </c>
      <c s="13" t="s">
        <v>65</v>
      </c>
      <c s="7">
        <v>36251</v>
      </c>
      <c s="29"/>
      <c s="29"/>
      <c s="29"/>
      <c s="39">
        <v>133</v>
      </c>
      <c s="22">
        <v>10526400</v>
      </c>
      <c s="22">
        <v>2189496</v>
      </c>
      <c s="22">
        <v>8336904</v>
      </c>
      <c s="22">
        <v>31</v>
      </c>
      <c s="15" t="s">
        <v>329</v>
      </c>
      <c s="15" t="s">
        <v>169</v>
      </c>
    </row>
    <row ht="22.5" customHeight="1" s="50" customFormat="1">
      <c s="30">
        <v>152</v>
      </c>
      <c s="30">
        <v>224</v>
      </c>
      <c s="13" t="s">
        <v>354</v>
      </c>
      <c s="44" t="s">
        <v>357</v>
      </c>
      <c s="13" t="s">
        <v>51</v>
      </c>
      <c s="13" t="s">
        <v>52</v>
      </c>
      <c s="13" t="s">
        <v>355</v>
      </c>
      <c s="13" t="s">
        <v>54</v>
      </c>
      <c s="13" t="s">
        <v>356</v>
      </c>
      <c s="13" t="s">
        <v>269</v>
      </c>
      <c s="13" t="s">
        <v>91</v>
      </c>
      <c s="7">
        <v>32203</v>
      </c>
      <c s="29"/>
      <c s="29"/>
      <c s="29"/>
      <c s="39">
        <v>152</v>
      </c>
      <c s="22">
        <v>24381400</v>
      </c>
      <c s="22">
        <v>682708</v>
      </c>
      <c s="22">
        <v>23698692</v>
      </c>
      <c s="22">
        <v>38</v>
      </c>
      <c s="15" t="s">
        <v>329</v>
      </c>
      <c s="15" t="s">
        <v>169</v>
      </c>
    </row>
    <row ht="22.5" customHeight="1" s="50" customFormat="1">
      <c s="30">
        <v>153</v>
      </c>
      <c s="30">
        <v>9</v>
      </c>
      <c s="13" t="s">
        <v>358</v>
      </c>
      <c s="44" t="s">
        <v>359</v>
      </c>
      <c s="13" t="s">
        <v>51</v>
      </c>
      <c s="13" t="s">
        <v>350</v>
      </c>
      <c s="13" t="s">
        <v>351</v>
      </c>
      <c s="13" t="s">
        <v>54</v>
      </c>
      <c s="13" t="s">
        <v>360</v>
      </c>
      <c s="13" t="s">
        <v>83</v>
      </c>
      <c s="13" t="s">
        <v>76</v>
      </c>
      <c s="7">
        <v>34335</v>
      </c>
      <c s="29"/>
      <c s="29"/>
      <c s="29"/>
      <c s="39">
        <v>504</v>
      </c>
      <c s="22">
        <v>26710000</v>
      </c>
      <c s="22">
        <v>1</v>
      </c>
      <c s="22">
        <v>26709999</v>
      </c>
      <c s="22">
        <v>4</v>
      </c>
      <c s="15" t="s">
        <v>58</v>
      </c>
      <c s="15" t="s">
        <v>361</v>
      </c>
    </row>
    <row ht="22.5" customHeight="1" s="50" customFormat="1">
      <c s="30">
        <v>154</v>
      </c>
      <c s="30">
        <v>10</v>
      </c>
      <c s="13" t="s">
        <v>362</v>
      </c>
      <c s="44" t="s">
        <v>97</v>
      </c>
      <c s="13" t="s">
        <v>51</v>
      </c>
      <c s="13" t="s">
        <v>350</v>
      </c>
      <c s="13" t="s">
        <v>351</v>
      </c>
      <c s="13" t="s">
        <v>54</v>
      </c>
      <c s="13" t="s">
        <v>360</v>
      </c>
      <c s="13" t="s">
        <v>75</v>
      </c>
      <c s="13" t="s">
        <v>76</v>
      </c>
      <c s="7">
        <v>34335</v>
      </c>
      <c s="29"/>
      <c s="29"/>
      <c s="29"/>
      <c s="39">
        <v>33</v>
      </c>
      <c s="22">
        <v>1440000</v>
      </c>
      <c s="22">
        <v>1</v>
      </c>
      <c s="22">
        <v>1439999</v>
      </c>
      <c s="22">
        <v>3</v>
      </c>
      <c s="15" t="s">
        <v>58</v>
      </c>
      <c s="15" t="s">
        <v>353</v>
      </c>
    </row>
    <row ht="22.5" customHeight="1" s="50" customFormat="1">
      <c s="30">
        <v>159</v>
      </c>
      <c s="30">
        <v>394</v>
      </c>
      <c s="13" t="s">
        <v>363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364</v>
      </c>
      <c s="13" t="s">
        <v>68</v>
      </c>
      <c s="13" t="s">
        <v>76</v>
      </c>
      <c s="7">
        <v>34029</v>
      </c>
      <c s="29"/>
      <c s="29"/>
      <c s="29"/>
      <c s="39">
        <v>84.819999999999993</v>
      </c>
      <c s="22">
        <v>13135500</v>
      </c>
      <c s="22">
        <v>1</v>
      </c>
      <c s="22">
        <v>13135499</v>
      </c>
      <c s="22">
        <v>22</v>
      </c>
      <c s="15" t="s">
        <v>58</v>
      </c>
      <c s="15" t="s">
        <v>77</v>
      </c>
    </row>
    <row ht="22.5" customHeight="1" s="50" customFormat="1">
      <c s="30">
        <v>159</v>
      </c>
      <c s="30">
        <v>395</v>
      </c>
      <c s="13" t="s">
        <v>363</v>
      </c>
      <c s="44" t="s">
        <v>97</v>
      </c>
      <c s="13" t="s">
        <v>51</v>
      </c>
      <c s="13" t="s">
        <v>52</v>
      </c>
      <c s="13" t="s">
        <v>68</v>
      </c>
      <c s="13" t="s">
        <v>54</v>
      </c>
      <c s="13" t="s">
        <v>364</v>
      </c>
      <c s="13" t="s">
        <v>75</v>
      </c>
      <c s="13" t="s">
        <v>57</v>
      </c>
      <c s="7">
        <v>34029</v>
      </c>
      <c s="29"/>
      <c s="29"/>
      <c s="29"/>
      <c s="39">
        <v>3</v>
      </c>
      <c s="22">
        <v>283500</v>
      </c>
      <c s="22">
        <v>19845</v>
      </c>
      <c s="22">
        <v>263655</v>
      </c>
      <c s="22">
        <v>34</v>
      </c>
      <c s="15" t="s">
        <v>58</v>
      </c>
      <c s="15" t="s">
        <v>77</v>
      </c>
    </row>
    <row ht="22.5" customHeight="1" s="50" customFormat="1">
      <c s="30">
        <v>160</v>
      </c>
      <c s="30">
        <v>487</v>
      </c>
      <c s="13" t="s">
        <v>365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366</v>
      </c>
      <c s="13" t="s">
        <v>68</v>
      </c>
      <c s="13" t="s">
        <v>76</v>
      </c>
      <c s="7">
        <v>32933</v>
      </c>
      <c s="29"/>
      <c s="29"/>
      <c s="29"/>
      <c s="39">
        <v>244</v>
      </c>
      <c s="22">
        <v>38353700</v>
      </c>
      <c s="22">
        <v>1</v>
      </c>
      <c s="22">
        <v>38353699</v>
      </c>
      <c s="22">
        <v>22</v>
      </c>
      <c s="15" t="s">
        <v>58</v>
      </c>
      <c s="15" t="s">
        <v>70</v>
      </c>
    </row>
    <row ht="22.5" customHeight="1" s="50" customFormat="1">
      <c s="30">
        <v>161</v>
      </c>
      <c s="30">
        <v>292</v>
      </c>
      <c s="13" t="s">
        <v>367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368</v>
      </c>
      <c s="13" t="s">
        <v>64</v>
      </c>
      <c s="13" t="s">
        <v>91</v>
      </c>
      <c s="7">
        <v>30011</v>
      </c>
      <c s="29"/>
      <c s="29"/>
      <c s="29"/>
      <c s="39">
        <v>756</v>
      </c>
      <c s="22">
        <v>102060000</v>
      </c>
      <c s="22">
        <v>7756560</v>
      </c>
      <c s="22">
        <v>94303440</v>
      </c>
      <c s="22">
        <v>47</v>
      </c>
      <c s="15" t="s">
        <v>58</v>
      </c>
      <c s="15" t="s">
        <v>66</v>
      </c>
    </row>
    <row ht="22.5" customHeight="1" s="50" customFormat="1">
      <c s="30">
        <v>169</v>
      </c>
      <c s="30">
        <v>367</v>
      </c>
      <c s="13" t="s">
        <v>369</v>
      </c>
      <c s="44" t="s">
        <v>150</v>
      </c>
      <c s="13" t="s">
        <v>51</v>
      </c>
      <c s="13" t="s">
        <v>52</v>
      </c>
      <c s="13" t="s">
        <v>146</v>
      </c>
      <c s="13" t="s">
        <v>54</v>
      </c>
      <c s="13" t="s">
        <v>370</v>
      </c>
      <c s="13" t="s">
        <v>150</v>
      </c>
      <c s="13" t="s">
        <v>91</v>
      </c>
      <c s="7">
        <v>34335</v>
      </c>
      <c s="29"/>
      <c s="29"/>
      <c s="29"/>
      <c s="39">
        <v>1142.1800000000001</v>
      </c>
      <c s="22">
        <v>155110000</v>
      </c>
      <c s="22">
        <v>10857700</v>
      </c>
      <c s="22">
        <v>144252300</v>
      </c>
      <c s="22">
        <v>33</v>
      </c>
      <c s="15" t="s">
        <v>58</v>
      </c>
      <c s="15" t="s">
        <v>149</v>
      </c>
    </row>
    <row ht="22.5" customHeight="1" s="50" customFormat="1">
      <c s="30">
        <v>169</v>
      </c>
      <c s="30">
        <v>368</v>
      </c>
      <c s="13" t="s">
        <v>369</v>
      </c>
      <c s="44" t="s">
        <v>371</v>
      </c>
      <c s="13" t="s">
        <v>51</v>
      </c>
      <c s="13" t="s">
        <v>52</v>
      </c>
      <c s="13" t="s">
        <v>146</v>
      </c>
      <c s="13" t="s">
        <v>54</v>
      </c>
      <c s="13" t="s">
        <v>370</v>
      </c>
      <c s="13" t="s">
        <v>269</v>
      </c>
      <c s="13" t="s">
        <v>57</v>
      </c>
      <c s="7">
        <v>34335</v>
      </c>
      <c s="29"/>
      <c s="29"/>
      <c s="29"/>
      <c s="39">
        <v>75</v>
      </c>
      <c s="22">
        <v>8900000</v>
      </c>
      <c s="22">
        <v>1</v>
      </c>
      <c s="22">
        <v>8899999</v>
      </c>
      <c s="22">
        <v>26</v>
      </c>
      <c s="15" t="s">
        <v>58</v>
      </c>
      <c s="15" t="s">
        <v>149</v>
      </c>
    </row>
    <row ht="22.5" customHeight="1" s="50" customFormat="1">
      <c s="30">
        <v>169</v>
      </c>
      <c s="30">
        <v>369</v>
      </c>
      <c s="13" t="s">
        <v>369</v>
      </c>
      <c s="44" t="s">
        <v>97</v>
      </c>
      <c s="13" t="s">
        <v>51</v>
      </c>
      <c s="13" t="s">
        <v>52</v>
      </c>
      <c s="13" t="s">
        <v>146</v>
      </c>
      <c s="13" t="s">
        <v>54</v>
      </c>
      <c s="13" t="s">
        <v>370</v>
      </c>
      <c s="13" t="s">
        <v>75</v>
      </c>
      <c s="13" t="s">
        <v>57</v>
      </c>
      <c s="7">
        <v>34335</v>
      </c>
      <c s="29"/>
      <c s="29"/>
      <c s="29"/>
      <c s="39">
        <v>12</v>
      </c>
      <c s="22">
        <v>840000</v>
      </c>
      <c s="22">
        <v>1</v>
      </c>
      <c s="22">
        <v>839999</v>
      </c>
      <c s="22">
        <v>26</v>
      </c>
      <c s="15" t="s">
        <v>58</v>
      </c>
      <c s="15" t="s">
        <v>149</v>
      </c>
    </row>
    <row ht="22.5" customHeight="1" s="50" customFormat="1">
      <c s="30">
        <v>169</v>
      </c>
      <c s="30">
        <v>370</v>
      </c>
      <c s="13" t="s">
        <v>369</v>
      </c>
      <c s="44" t="s">
        <v>97</v>
      </c>
      <c s="13" t="s">
        <v>51</v>
      </c>
      <c s="13" t="s">
        <v>52</v>
      </c>
      <c s="13" t="s">
        <v>146</v>
      </c>
      <c s="13" t="s">
        <v>54</v>
      </c>
      <c s="13" t="s">
        <v>370</v>
      </c>
      <c s="13" t="s">
        <v>75</v>
      </c>
      <c s="13" t="s">
        <v>65</v>
      </c>
      <c s="7">
        <v>34335</v>
      </c>
      <c s="29"/>
      <c s="29"/>
      <c s="29"/>
      <c s="39">
        <v>15</v>
      </c>
      <c s="22">
        <v>603000</v>
      </c>
      <c s="22">
        <v>1</v>
      </c>
      <c s="22">
        <v>602999</v>
      </c>
      <c s="22">
        <v>23</v>
      </c>
      <c s="15" t="s">
        <v>58</v>
      </c>
      <c s="15" t="s">
        <v>149</v>
      </c>
    </row>
    <row ht="22.5" customHeight="1" s="50" customFormat="1">
      <c s="30">
        <v>170</v>
      </c>
      <c s="30">
        <v>225</v>
      </c>
      <c s="13" t="s">
        <v>372</v>
      </c>
      <c s="44" t="s">
        <v>373</v>
      </c>
      <c s="13" t="s">
        <v>51</v>
      </c>
      <c s="13" t="s">
        <v>52</v>
      </c>
      <c s="13" t="s">
        <v>355</v>
      </c>
      <c s="13" t="s">
        <v>54</v>
      </c>
      <c s="13" t="s">
        <v>374</v>
      </c>
      <c s="13" t="s">
        <v>269</v>
      </c>
      <c s="13" t="s">
        <v>91</v>
      </c>
      <c s="7">
        <v>36342</v>
      </c>
      <c s="29"/>
      <c s="29"/>
      <c s="29"/>
      <c s="39">
        <v>5735</v>
      </c>
      <c s="22">
        <v>743700000</v>
      </c>
      <c s="22">
        <v>261782400</v>
      </c>
      <c s="22">
        <v>481917600</v>
      </c>
      <c s="22">
        <v>38</v>
      </c>
      <c s="15" t="s">
        <v>58</v>
      </c>
      <c s="15" t="s">
        <v>169</v>
      </c>
    </row>
    <row ht="22.5" customHeight="1" s="50" customFormat="1">
      <c s="30">
        <v>170</v>
      </c>
      <c s="30">
        <v>226</v>
      </c>
      <c s="13" t="s">
        <v>372</v>
      </c>
      <c s="44" t="s">
        <v>375</v>
      </c>
      <c s="13" t="s">
        <v>51</v>
      </c>
      <c s="13" t="s">
        <v>52</v>
      </c>
      <c s="13" t="s">
        <v>355</v>
      </c>
      <c s="13" t="s">
        <v>54</v>
      </c>
      <c s="13" t="s">
        <v>374</v>
      </c>
      <c s="13" t="s">
        <v>161</v>
      </c>
      <c s="13" t="s">
        <v>91</v>
      </c>
      <c s="7">
        <v>36342</v>
      </c>
      <c s="29"/>
      <c s="29"/>
      <c s="29"/>
      <c s="39">
        <v>1305</v>
      </c>
      <c s="22">
        <v>207930000</v>
      </c>
      <c s="22">
        <v>108123600</v>
      </c>
      <c s="22">
        <v>99806400</v>
      </c>
      <c s="22">
        <v>50</v>
      </c>
      <c s="15" t="s">
        <v>58</v>
      </c>
      <c s="15" t="s">
        <v>169</v>
      </c>
    </row>
    <row ht="22.5" customHeight="1" s="50" customFormat="1">
      <c s="30">
        <v>170</v>
      </c>
      <c s="30">
        <v>227</v>
      </c>
      <c s="13" t="s">
        <v>372</v>
      </c>
      <c s="44" t="s">
        <v>376</v>
      </c>
      <c s="13" t="s">
        <v>51</v>
      </c>
      <c s="13" t="s">
        <v>52</v>
      </c>
      <c s="13" t="s">
        <v>355</v>
      </c>
      <c s="13" t="s">
        <v>54</v>
      </c>
      <c s="13" t="s">
        <v>374</v>
      </c>
      <c s="13" t="s">
        <v>75</v>
      </c>
      <c s="13" t="s">
        <v>91</v>
      </c>
      <c s="7">
        <v>36342</v>
      </c>
      <c s="29"/>
      <c s="29"/>
      <c s="29"/>
      <c s="39">
        <v>140</v>
      </c>
      <c s="22">
        <v>13870000</v>
      </c>
      <c s="22">
        <v>4882240</v>
      </c>
      <c s="22">
        <v>8987760</v>
      </c>
      <c s="22">
        <v>38</v>
      </c>
      <c s="15" t="s">
        <v>58</v>
      </c>
      <c s="15" t="s">
        <v>169</v>
      </c>
    </row>
    <row ht="22.5" customHeight="1" s="50" customFormat="1">
      <c s="30">
        <v>170</v>
      </c>
      <c s="30">
        <v>228</v>
      </c>
      <c s="13" t="s">
        <v>372</v>
      </c>
      <c s="44" t="s">
        <v>377</v>
      </c>
      <c s="13" t="s">
        <v>51</v>
      </c>
      <c s="13" t="s">
        <v>52</v>
      </c>
      <c s="13" t="s">
        <v>355</v>
      </c>
      <c s="13" t="s">
        <v>54</v>
      </c>
      <c s="13" t="s">
        <v>374</v>
      </c>
      <c s="13" t="s">
        <v>75</v>
      </c>
      <c s="13" t="s">
        <v>91</v>
      </c>
      <c s="7">
        <v>36342</v>
      </c>
      <c s="29"/>
      <c s="29"/>
      <c s="29"/>
      <c s="39">
        <v>60</v>
      </c>
      <c s="22">
        <v>6990000</v>
      </c>
      <c s="22">
        <v>2460480</v>
      </c>
      <c s="22">
        <v>4529520</v>
      </c>
      <c s="22">
        <v>38</v>
      </c>
      <c s="15" t="s">
        <v>58</v>
      </c>
      <c s="15" t="s">
        <v>169</v>
      </c>
    </row>
    <row ht="22.5" customHeight="1" s="50" customFormat="1">
      <c s="30">
        <v>170</v>
      </c>
      <c s="30">
        <v>229</v>
      </c>
      <c s="13" t="s">
        <v>372</v>
      </c>
      <c s="44" t="s">
        <v>378</v>
      </c>
      <c s="13" t="s">
        <v>51</v>
      </c>
      <c s="13" t="s">
        <v>52</v>
      </c>
      <c s="13" t="s">
        <v>355</v>
      </c>
      <c s="13" t="s">
        <v>54</v>
      </c>
      <c s="13" t="s">
        <v>374</v>
      </c>
      <c s="13" t="s">
        <v>142</v>
      </c>
      <c s="13" t="s">
        <v>65</v>
      </c>
      <c s="7">
        <v>36708</v>
      </c>
      <c s="29"/>
      <c s="29"/>
      <c s="29"/>
      <c s="39">
        <v>94</v>
      </c>
      <c s="22">
        <v>3561600</v>
      </c>
      <c s="22">
        <v>858364</v>
      </c>
      <c s="22">
        <v>2703236</v>
      </c>
      <c s="22">
        <v>31</v>
      </c>
      <c s="15" t="s">
        <v>58</v>
      </c>
      <c s="15" t="s">
        <v>169</v>
      </c>
    </row>
    <row ht="22.5" customHeight="1" s="50" customFormat="1">
      <c s="30">
        <v>170</v>
      </c>
      <c s="30">
        <v>230</v>
      </c>
      <c s="13" t="s">
        <v>372</v>
      </c>
      <c s="44" t="s">
        <v>379</v>
      </c>
      <c s="13" t="s">
        <v>51</v>
      </c>
      <c s="13" t="s">
        <v>52</v>
      </c>
      <c s="13" t="s">
        <v>355</v>
      </c>
      <c s="13" t="s">
        <v>54</v>
      </c>
      <c s="13" t="s">
        <v>374</v>
      </c>
      <c s="13" t="s">
        <v>56</v>
      </c>
      <c s="13" t="s">
        <v>76</v>
      </c>
      <c s="7">
        <v>38777</v>
      </c>
      <c s="29"/>
      <c s="29"/>
      <c s="29"/>
      <c s="39">
        <v>18</v>
      </c>
      <c s="22">
        <v>5647200</v>
      </c>
      <c s="22">
        <v>1</v>
      </c>
      <c s="22">
        <v>5647199</v>
      </c>
      <c s="22">
        <v>15</v>
      </c>
      <c s="15" t="s">
        <v>58</v>
      </c>
      <c s="15" t="s">
        <v>169</v>
      </c>
    </row>
    <row ht="22.5" customHeight="1" s="50" customFormat="1">
      <c s="30">
        <v>171</v>
      </c>
      <c s="30">
        <v>328</v>
      </c>
      <c s="13" t="s">
        <v>380</v>
      </c>
      <c s="44" t="s">
        <v>381</v>
      </c>
      <c s="13" t="s">
        <v>51</v>
      </c>
      <c s="13" t="s">
        <v>52</v>
      </c>
      <c s="13" t="s">
        <v>53</v>
      </c>
      <c s="13" t="s">
        <v>54</v>
      </c>
      <c s="13" t="s">
        <v>360</v>
      </c>
      <c s="13" t="s">
        <v>142</v>
      </c>
      <c s="13" t="s">
        <v>65</v>
      </c>
      <c s="7">
        <v>24198</v>
      </c>
      <c s="29"/>
      <c s="29"/>
      <c s="29"/>
      <c s="39">
        <v>54</v>
      </c>
      <c s="22">
        <v>3780000</v>
      </c>
      <c s="22">
        <v>1</v>
      </c>
      <c s="22">
        <v>3779999</v>
      </c>
      <c s="22">
        <v>31</v>
      </c>
      <c s="15" t="s">
        <v>58</v>
      </c>
      <c s="15" t="s">
        <v>59</v>
      </c>
    </row>
    <row ht="22.5" customHeight="1" s="50" customFormat="1">
      <c s="30">
        <v>171</v>
      </c>
      <c s="30">
        <v>329</v>
      </c>
      <c s="13" t="s">
        <v>380</v>
      </c>
      <c s="44" t="s">
        <v>382</v>
      </c>
      <c s="13" t="s">
        <v>51</v>
      </c>
      <c s="13" t="s">
        <v>52</v>
      </c>
      <c s="13" t="s">
        <v>53</v>
      </c>
      <c s="13" t="s">
        <v>54</v>
      </c>
      <c s="13" t="s">
        <v>360</v>
      </c>
      <c s="13" t="s">
        <v>142</v>
      </c>
      <c s="13" t="s">
        <v>65</v>
      </c>
      <c s="7">
        <v>29403</v>
      </c>
      <c s="29"/>
      <c s="29"/>
      <c s="29"/>
      <c s="39">
        <v>107</v>
      </c>
      <c s="22">
        <v>7490000</v>
      </c>
      <c s="22">
        <v>1</v>
      </c>
      <c s="22">
        <v>7489999</v>
      </c>
      <c s="22">
        <v>31</v>
      </c>
      <c s="15" t="s">
        <v>58</v>
      </c>
      <c s="15" t="s">
        <v>59</v>
      </c>
    </row>
    <row ht="22.5" customHeight="1" s="50" customFormat="1">
      <c s="30">
        <v>171</v>
      </c>
      <c s="30">
        <v>330</v>
      </c>
      <c s="13" t="s">
        <v>380</v>
      </c>
      <c s="44" t="s">
        <v>383</v>
      </c>
      <c s="13" t="s">
        <v>51</v>
      </c>
      <c s="13" t="s">
        <v>52</v>
      </c>
      <c s="13" t="s">
        <v>53</v>
      </c>
      <c s="13" t="s">
        <v>54</v>
      </c>
      <c s="13" t="s">
        <v>360</v>
      </c>
      <c s="13" t="s">
        <v>142</v>
      </c>
      <c s="13" t="s">
        <v>65</v>
      </c>
      <c s="7">
        <v>24198</v>
      </c>
      <c s="29"/>
      <c s="29"/>
      <c s="29"/>
      <c s="39">
        <v>43</v>
      </c>
      <c s="22">
        <v>3010000</v>
      </c>
      <c s="22">
        <v>1</v>
      </c>
      <c s="22">
        <v>3009999</v>
      </c>
      <c s="22">
        <v>31</v>
      </c>
      <c s="15" t="s">
        <v>58</v>
      </c>
      <c s="15" t="s">
        <v>59</v>
      </c>
    </row>
    <row ht="22.5" customHeight="1" s="50" customFormat="1">
      <c s="30">
        <v>174</v>
      </c>
      <c s="30">
        <v>213</v>
      </c>
      <c s="13" t="s">
        <v>384</v>
      </c>
      <c s="44" t="s">
        <v>384</v>
      </c>
      <c s="13" t="s">
        <v>51</v>
      </c>
      <c s="13" t="s">
        <v>52</v>
      </c>
      <c s="13" t="s">
        <v>163</v>
      </c>
      <c s="13" t="s">
        <v>54</v>
      </c>
      <c s="13" t="s">
        <v>272</v>
      </c>
      <c s="13" t="s">
        <v>142</v>
      </c>
      <c s="13" t="s">
        <v>91</v>
      </c>
      <c s="7">
        <v>35125</v>
      </c>
      <c s="29"/>
      <c s="29"/>
      <c s="29"/>
      <c s="39">
        <v>1157</v>
      </c>
      <c s="22">
        <v>262080000</v>
      </c>
      <c s="22">
        <v>63947520</v>
      </c>
      <c s="22">
        <v>198132480</v>
      </c>
      <c s="22">
        <v>38</v>
      </c>
      <c s="15" t="s">
        <v>58</v>
      </c>
      <c s="15" t="s">
        <v>385</v>
      </c>
    </row>
    <row ht="22.5" customHeight="1" s="50" customFormat="1">
      <c s="30">
        <v>177</v>
      </c>
      <c s="30">
        <v>210</v>
      </c>
      <c s="13" t="s">
        <v>386</v>
      </c>
      <c s="44" t="s">
        <v>61</v>
      </c>
      <c s="13" t="s">
        <v>51</v>
      </c>
      <c s="13" t="s">
        <v>52</v>
      </c>
      <c s="13" t="s">
        <v>163</v>
      </c>
      <c s="13" t="s">
        <v>54</v>
      </c>
      <c s="13" t="s">
        <v>387</v>
      </c>
      <c s="13" t="s">
        <v>64</v>
      </c>
      <c s="13" t="s">
        <v>91</v>
      </c>
      <c s="7">
        <v>29646</v>
      </c>
      <c s="29"/>
      <c s="29"/>
      <c s="29"/>
      <c s="39">
        <v>1081</v>
      </c>
      <c s="22">
        <v>145935000</v>
      </c>
      <c s="22">
        <v>7880490</v>
      </c>
      <c s="22">
        <v>138054510</v>
      </c>
      <c s="22">
        <v>47</v>
      </c>
      <c s="15" t="s">
        <v>58</v>
      </c>
      <c s="15" t="s">
        <v>165</v>
      </c>
    </row>
    <row ht="22.5" customHeight="1" s="50" customFormat="1">
      <c s="30">
        <v>177</v>
      </c>
      <c s="30">
        <v>211</v>
      </c>
      <c s="13" t="s">
        <v>386</v>
      </c>
      <c s="44" t="s">
        <v>388</v>
      </c>
      <c s="13" t="s">
        <v>51</v>
      </c>
      <c s="13" t="s">
        <v>52</v>
      </c>
      <c s="13" t="s">
        <v>163</v>
      </c>
      <c s="13" t="s">
        <v>54</v>
      </c>
      <c s="13" t="s">
        <v>387</v>
      </c>
      <c s="13" t="s">
        <v>389</v>
      </c>
      <c s="13" t="s">
        <v>91</v>
      </c>
      <c s="7">
        <v>32874</v>
      </c>
      <c s="29"/>
      <c s="29"/>
      <c s="29"/>
      <c s="39">
        <v>248</v>
      </c>
      <c s="22">
        <v>103576000</v>
      </c>
      <c s="22">
        <v>26101152</v>
      </c>
      <c s="22">
        <v>77474848</v>
      </c>
      <c s="22">
        <v>47</v>
      </c>
      <c s="15" t="s">
        <v>58</v>
      </c>
      <c s="15" t="s">
        <v>165</v>
      </c>
    </row>
    <row ht="22.5" customHeight="1" s="50" customFormat="1">
      <c s="30">
        <v>178</v>
      </c>
      <c s="30">
        <v>52</v>
      </c>
      <c s="13" t="s">
        <v>390</v>
      </c>
      <c s="44" t="s">
        <v>391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91</v>
      </c>
      <c s="7">
        <v>23408</v>
      </c>
      <c s="29"/>
      <c s="29"/>
      <c s="29"/>
      <c s="39">
        <v>440</v>
      </c>
      <c s="22">
        <v>59400000</v>
      </c>
      <c s="22">
        <v>1</v>
      </c>
      <c s="22">
        <v>59399999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53</v>
      </c>
      <c s="13" t="s">
        <v>390</v>
      </c>
      <c s="44" t="s">
        <v>393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91</v>
      </c>
      <c s="7">
        <v>23774</v>
      </c>
      <c s="29"/>
      <c s="29"/>
      <c s="29"/>
      <c s="39">
        <v>360</v>
      </c>
      <c s="22">
        <v>48600000</v>
      </c>
      <c s="22">
        <v>1</v>
      </c>
      <c s="22">
        <v>48599999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54</v>
      </c>
      <c s="13" t="s">
        <v>390</v>
      </c>
      <c s="44" t="s">
        <v>394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91</v>
      </c>
      <c s="7">
        <v>24167</v>
      </c>
      <c s="29"/>
      <c s="29"/>
      <c s="29"/>
      <c s="39">
        <v>281</v>
      </c>
      <c s="22">
        <v>37935000</v>
      </c>
      <c s="22">
        <v>1</v>
      </c>
      <c s="22">
        <v>37934999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55</v>
      </c>
      <c s="13" t="s">
        <v>390</v>
      </c>
      <c s="44" t="s">
        <v>395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91</v>
      </c>
      <c s="7">
        <v>24167</v>
      </c>
      <c s="29"/>
      <c s="29"/>
      <c s="29"/>
      <c s="39">
        <v>292</v>
      </c>
      <c s="22">
        <v>39420000</v>
      </c>
      <c s="22">
        <v>1</v>
      </c>
      <c s="22">
        <v>39419999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56</v>
      </c>
      <c s="13" t="s">
        <v>390</v>
      </c>
      <c s="44" t="s">
        <v>72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75</v>
      </c>
      <c s="13" t="s">
        <v>76</v>
      </c>
      <c s="7">
        <v>36951</v>
      </c>
      <c s="29"/>
      <c s="29"/>
      <c s="29"/>
      <c s="39">
        <v>50</v>
      </c>
      <c s="22">
        <v>2009400</v>
      </c>
      <c s="22">
        <v>1</v>
      </c>
      <c s="22">
        <v>2009399</v>
      </c>
      <c s="22">
        <v>15</v>
      </c>
      <c s="15" t="s">
        <v>58</v>
      </c>
      <c s="15" t="s">
        <v>77</v>
      </c>
    </row>
    <row ht="22.5" customHeight="1" s="50" customFormat="1">
      <c s="30">
        <v>178</v>
      </c>
      <c s="30">
        <v>57</v>
      </c>
      <c s="13" t="s">
        <v>390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87</v>
      </c>
      <c s="13" t="s">
        <v>91</v>
      </c>
      <c s="7">
        <v>34335</v>
      </c>
      <c s="29"/>
      <c s="29"/>
      <c s="29"/>
      <c s="39">
        <v>1109</v>
      </c>
      <c s="22">
        <v>135000000</v>
      </c>
      <c s="22">
        <v>45900000</v>
      </c>
      <c s="22">
        <v>89100000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58</v>
      </c>
      <c s="13" t="s">
        <v>390</v>
      </c>
      <c s="44" t="s">
        <v>396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56</v>
      </c>
      <c s="13" t="s">
        <v>57</v>
      </c>
      <c s="7">
        <v>28915</v>
      </c>
      <c s="29"/>
      <c s="29"/>
      <c s="29"/>
      <c s="39">
        <v>12</v>
      </c>
      <c s="22">
        <v>1200000</v>
      </c>
      <c s="22">
        <v>1</v>
      </c>
      <c s="22">
        <v>1199999</v>
      </c>
      <c s="22">
        <v>34</v>
      </c>
      <c s="15" t="s">
        <v>58</v>
      </c>
      <c s="15" t="s">
        <v>77</v>
      </c>
    </row>
    <row ht="22.5" customHeight="1" s="50" customFormat="1">
      <c s="30">
        <v>178</v>
      </c>
      <c s="30">
        <v>59</v>
      </c>
      <c s="13" t="s">
        <v>390</v>
      </c>
      <c s="44" t="s">
        <v>397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91</v>
      </c>
      <c s="7">
        <v>26634</v>
      </c>
      <c s="29"/>
      <c s="29"/>
      <c s="29"/>
      <c s="39">
        <v>195</v>
      </c>
      <c s="22">
        <v>26325000</v>
      </c>
      <c s="22">
        <v>1</v>
      </c>
      <c s="22">
        <v>26324999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60</v>
      </c>
      <c s="13" t="s">
        <v>390</v>
      </c>
      <c s="44" t="s">
        <v>398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91</v>
      </c>
      <c s="7">
        <v>26908</v>
      </c>
      <c s="29"/>
      <c s="29"/>
      <c s="29"/>
      <c s="39">
        <v>160</v>
      </c>
      <c s="22">
        <v>21600000</v>
      </c>
      <c s="22">
        <v>1</v>
      </c>
      <c s="22">
        <v>21599999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61</v>
      </c>
      <c s="13" t="s">
        <v>390</v>
      </c>
      <c s="44" t="s">
        <v>399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65</v>
      </c>
      <c s="7">
        <v>28856</v>
      </c>
      <c s="29"/>
      <c s="29"/>
      <c s="29"/>
      <c s="39">
        <v>316</v>
      </c>
      <c s="22">
        <v>25280000</v>
      </c>
      <c s="22">
        <v>1</v>
      </c>
      <c s="22">
        <v>25279999</v>
      </c>
      <c s="22">
        <v>34</v>
      </c>
      <c s="15" t="s">
        <v>58</v>
      </c>
      <c s="15" t="s">
        <v>77</v>
      </c>
    </row>
    <row ht="22.5" customHeight="1" s="50" customFormat="1">
      <c s="30">
        <v>178</v>
      </c>
      <c s="30">
        <v>62</v>
      </c>
      <c s="13" t="s">
        <v>390</v>
      </c>
      <c s="44" t="s">
        <v>400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65</v>
      </c>
      <c s="7">
        <v>28856</v>
      </c>
      <c s="29"/>
      <c s="29"/>
      <c s="29"/>
      <c s="39">
        <v>6</v>
      </c>
      <c s="22">
        <v>480000</v>
      </c>
      <c s="22">
        <v>1</v>
      </c>
      <c s="22">
        <v>479999</v>
      </c>
      <c s="22">
        <v>34</v>
      </c>
      <c s="15" t="s">
        <v>58</v>
      </c>
      <c s="15" t="s">
        <v>77</v>
      </c>
    </row>
    <row ht="22.5" customHeight="1" s="50" customFormat="1">
      <c s="30">
        <v>178</v>
      </c>
      <c s="30">
        <v>63</v>
      </c>
      <c s="13" t="s">
        <v>390</v>
      </c>
      <c s="44" t="s">
        <v>401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56</v>
      </c>
      <c s="13" t="s">
        <v>91</v>
      </c>
      <c s="7">
        <v>34335</v>
      </c>
      <c s="29"/>
      <c s="29"/>
      <c s="29"/>
      <c s="39">
        <v>162</v>
      </c>
      <c s="22">
        <v>40200000</v>
      </c>
      <c s="22">
        <v>7638000</v>
      </c>
      <c s="22">
        <v>32562000</v>
      </c>
      <c s="22">
        <v>38</v>
      </c>
      <c s="15" t="s">
        <v>58</v>
      </c>
      <c s="15" t="s">
        <v>77</v>
      </c>
    </row>
    <row ht="22.5" customHeight="1" s="50" customFormat="1">
      <c s="30">
        <v>178</v>
      </c>
      <c s="30">
        <v>64</v>
      </c>
      <c s="13" t="s">
        <v>390</v>
      </c>
      <c s="44" t="s">
        <v>402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56</v>
      </c>
      <c s="13" t="s">
        <v>91</v>
      </c>
      <c s="7">
        <v>34578</v>
      </c>
      <c s="29"/>
      <c s="29"/>
      <c s="29"/>
      <c s="39">
        <v>218</v>
      </c>
      <c s="22">
        <v>39370000</v>
      </c>
      <c s="22">
        <v>8543290</v>
      </c>
      <c s="22">
        <v>30826710</v>
      </c>
      <c s="22">
        <v>38</v>
      </c>
      <c s="15" t="s">
        <v>58</v>
      </c>
      <c s="15" t="s">
        <v>77</v>
      </c>
    </row>
    <row ht="22.5" customHeight="1" s="50" customFormat="1">
      <c s="30">
        <v>178</v>
      </c>
      <c s="30">
        <v>65</v>
      </c>
      <c s="13" t="s">
        <v>390</v>
      </c>
      <c s="44" t="s">
        <v>403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56</v>
      </c>
      <c s="13" t="s">
        <v>91</v>
      </c>
      <c s="7">
        <v>34943</v>
      </c>
      <c s="29"/>
      <c s="29"/>
      <c s="29"/>
      <c s="39">
        <v>218</v>
      </c>
      <c s="22">
        <v>42000000</v>
      </c>
      <c s="22">
        <v>10248000</v>
      </c>
      <c s="22">
        <v>31752000</v>
      </c>
      <c s="22">
        <v>38</v>
      </c>
      <c s="15" t="s">
        <v>58</v>
      </c>
      <c s="15" t="s">
        <v>77</v>
      </c>
    </row>
    <row ht="22.5" customHeight="1" s="50" customFormat="1">
      <c s="30">
        <v>178</v>
      </c>
      <c s="30">
        <v>66</v>
      </c>
      <c s="13" t="s">
        <v>390</v>
      </c>
      <c s="44" t="s">
        <v>404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91</v>
      </c>
      <c s="7">
        <v>36373</v>
      </c>
      <c s="29"/>
      <c s="29"/>
      <c s="29"/>
      <c s="39">
        <v>872</v>
      </c>
      <c s="22">
        <v>603840000</v>
      </c>
      <c s="22">
        <v>285012480</v>
      </c>
      <c s="22">
        <v>318827520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67</v>
      </c>
      <c s="13" t="s">
        <v>390</v>
      </c>
      <c s="44" t="s">
        <v>405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91</v>
      </c>
      <c s="7">
        <v>36373</v>
      </c>
      <c s="29"/>
      <c s="29"/>
      <c s="29"/>
      <c s="39">
        <v>2112</v>
      </c>
      <c s="22">
        <v>285120000</v>
      </c>
      <c s="22">
        <v>134576640</v>
      </c>
      <c s="22">
        <v>150543360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68</v>
      </c>
      <c s="13" t="s">
        <v>390</v>
      </c>
      <c s="44" t="s">
        <v>406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80</v>
      </c>
      <c s="13" t="s">
        <v>65</v>
      </c>
      <c s="7">
        <v>36861</v>
      </c>
      <c s="29"/>
      <c s="29"/>
      <c s="29"/>
      <c s="39">
        <v>92</v>
      </c>
      <c s="22">
        <v>14214600</v>
      </c>
      <c s="22">
        <v>3425737</v>
      </c>
      <c s="22">
        <v>10788863</v>
      </c>
      <c s="22">
        <v>31</v>
      </c>
      <c s="15" t="s">
        <v>58</v>
      </c>
      <c s="15" t="s">
        <v>77</v>
      </c>
    </row>
    <row ht="22.5" customHeight="1" s="50" customFormat="1">
      <c s="30">
        <v>178</v>
      </c>
      <c s="30">
        <v>69</v>
      </c>
      <c s="13" t="s">
        <v>390</v>
      </c>
      <c s="44" t="s">
        <v>407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83</v>
      </c>
      <c s="13" t="s">
        <v>91</v>
      </c>
      <c s="7">
        <v>36861</v>
      </c>
      <c s="29"/>
      <c s="29"/>
      <c s="29"/>
      <c s="39">
        <v>1487</v>
      </c>
      <c s="22">
        <v>241954200</v>
      </c>
      <c s="22">
        <v>119525384</v>
      </c>
      <c s="22">
        <v>122428816</v>
      </c>
      <c s="22">
        <v>47</v>
      </c>
      <c s="15" t="s">
        <v>58</v>
      </c>
      <c s="15" t="s">
        <v>77</v>
      </c>
    </row>
    <row ht="22.5" customHeight="1" s="50" customFormat="1">
      <c s="30">
        <v>178</v>
      </c>
      <c s="30">
        <v>70</v>
      </c>
      <c s="13" t="s">
        <v>390</v>
      </c>
      <c s="44" t="s">
        <v>92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93</v>
      </c>
      <c s="13" t="s">
        <v>76</v>
      </c>
      <c s="7">
        <v>27395</v>
      </c>
      <c s="29"/>
      <c s="29"/>
      <c s="29"/>
      <c s="39">
        <v>60</v>
      </c>
      <c s="22">
        <v>5700000</v>
      </c>
      <c s="22">
        <v>1</v>
      </c>
      <c s="22">
        <v>5699999</v>
      </c>
      <c s="22">
        <v>22</v>
      </c>
      <c s="15" t="s">
        <v>58</v>
      </c>
      <c s="15" t="s">
        <v>77</v>
      </c>
    </row>
    <row ht="22.5" customHeight="1" s="50" customFormat="1">
      <c s="30">
        <v>178</v>
      </c>
      <c s="30">
        <v>71</v>
      </c>
      <c s="13" t="s">
        <v>390</v>
      </c>
      <c s="44" t="s">
        <v>78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75</v>
      </c>
      <c s="13" t="s">
        <v>76</v>
      </c>
      <c s="7">
        <v>36951</v>
      </c>
      <c s="29"/>
      <c s="29"/>
      <c s="29"/>
      <c s="39">
        <v>50</v>
      </c>
      <c s="22">
        <v>3060000</v>
      </c>
      <c s="22">
        <v>1</v>
      </c>
      <c s="22">
        <v>3059999</v>
      </c>
      <c s="22">
        <v>15</v>
      </c>
      <c s="15" t="s">
        <v>58</v>
      </c>
      <c s="15" t="s">
        <v>77</v>
      </c>
    </row>
    <row ht="22.5" customHeight="1" s="50" customFormat="1">
      <c s="30">
        <v>178</v>
      </c>
      <c s="30">
        <v>72</v>
      </c>
      <c s="13" t="s">
        <v>390</v>
      </c>
      <c s="44" t="s">
        <v>88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56</v>
      </c>
      <c s="13" t="s">
        <v>57</v>
      </c>
      <c s="7">
        <v>24289</v>
      </c>
      <c s="29"/>
      <c s="29"/>
      <c s="29"/>
      <c s="39">
        <v>24</v>
      </c>
      <c s="22">
        <v>2400000</v>
      </c>
      <c s="22">
        <v>1</v>
      </c>
      <c s="22">
        <v>2399999</v>
      </c>
      <c s="22">
        <v>34</v>
      </c>
      <c s="15" t="s">
        <v>58</v>
      </c>
      <c s="15" t="s">
        <v>77</v>
      </c>
    </row>
    <row ht="22.5" customHeight="1" s="50" customFormat="1">
      <c s="30">
        <v>178</v>
      </c>
      <c s="30">
        <v>73</v>
      </c>
      <c s="13" t="s">
        <v>390</v>
      </c>
      <c s="44" t="s">
        <v>408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90</v>
      </c>
      <c s="13" t="s">
        <v>57</v>
      </c>
      <c s="7">
        <v>31686</v>
      </c>
      <c s="29"/>
      <c s="29"/>
      <c s="29"/>
      <c s="39">
        <v>8</v>
      </c>
      <c s="22">
        <v>800000</v>
      </c>
      <c s="22">
        <v>1</v>
      </c>
      <c s="22">
        <v>799999</v>
      </c>
      <c s="22">
        <v>34</v>
      </c>
      <c s="15" t="s">
        <v>58</v>
      </c>
      <c s="15" t="s">
        <v>77</v>
      </c>
    </row>
    <row ht="22.5" customHeight="1" s="50" customFormat="1">
      <c s="30">
        <v>178</v>
      </c>
      <c s="30">
        <v>74</v>
      </c>
      <c s="13" t="s">
        <v>390</v>
      </c>
      <c s="44" t="s">
        <v>409</v>
      </c>
      <c s="13" t="s">
        <v>51</v>
      </c>
      <c s="13" t="s">
        <v>52</v>
      </c>
      <c s="13" t="s">
        <v>73</v>
      </c>
      <c s="13" t="s">
        <v>54</v>
      </c>
      <c s="13" t="s">
        <v>392</v>
      </c>
      <c s="13" t="s">
        <v>90</v>
      </c>
      <c s="13" t="s">
        <v>91</v>
      </c>
      <c s="7">
        <v>38384</v>
      </c>
      <c s="29"/>
      <c s="29"/>
      <c s="29"/>
      <c s="39">
        <v>28</v>
      </c>
      <c s="22">
        <v>4890000</v>
      </c>
      <c s="22">
        <v>2381430</v>
      </c>
      <c s="22">
        <v>2508570</v>
      </c>
      <c s="22">
        <v>38</v>
      </c>
      <c s="15" t="s">
        <v>58</v>
      </c>
      <c s="15" t="s">
        <v>77</v>
      </c>
    </row>
    <row ht="22.5" customHeight="1" s="50" customFormat="1">
      <c s="30">
        <v>180</v>
      </c>
      <c s="30">
        <v>410</v>
      </c>
      <c s="13" t="s">
        <v>410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411</v>
      </c>
      <c s="13" t="s">
        <v>68</v>
      </c>
      <c s="13" t="s">
        <v>76</v>
      </c>
      <c s="7">
        <v>35827</v>
      </c>
      <c s="29"/>
      <c s="29"/>
      <c s="29"/>
      <c s="39">
        <v>85.739999999999995</v>
      </c>
      <c s="22">
        <v>16250000</v>
      </c>
      <c s="22">
        <v>1</v>
      </c>
      <c s="22">
        <v>16249999</v>
      </c>
      <c s="22">
        <v>22</v>
      </c>
      <c s="15" t="s">
        <v>58</v>
      </c>
      <c s="15" t="s">
        <v>77</v>
      </c>
    </row>
    <row ht="22.5" customHeight="1" s="50" customFormat="1">
      <c s="30">
        <v>181</v>
      </c>
      <c s="30">
        <v>399</v>
      </c>
      <c s="13" t="s">
        <v>412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413</v>
      </c>
      <c s="13" t="s">
        <v>68</v>
      </c>
      <c s="13" t="s">
        <v>76</v>
      </c>
      <c s="7">
        <v>35096</v>
      </c>
      <c s="29"/>
      <c s="29"/>
      <c s="29"/>
      <c s="39">
        <v>85.730000000000004</v>
      </c>
      <c s="22">
        <v>13280000</v>
      </c>
      <c s="22">
        <v>1</v>
      </c>
      <c s="22">
        <v>13279999</v>
      </c>
      <c s="22">
        <v>22</v>
      </c>
      <c s="15" t="s">
        <v>58</v>
      </c>
      <c s="15" t="s">
        <v>77</v>
      </c>
    </row>
    <row ht="22.5" customHeight="1" s="50" customFormat="1">
      <c s="30">
        <v>182</v>
      </c>
      <c s="30">
        <v>331</v>
      </c>
      <c s="13" t="s">
        <v>414</v>
      </c>
      <c s="44" t="s">
        <v>87</v>
      </c>
      <c s="13" t="s">
        <v>51</v>
      </c>
      <c s="13" t="s">
        <v>52</v>
      </c>
      <c s="13" t="s">
        <v>53</v>
      </c>
      <c s="13" t="s">
        <v>54</v>
      </c>
      <c s="13" t="s">
        <v>415</v>
      </c>
      <c s="13" t="s">
        <v>87</v>
      </c>
      <c s="13" t="s">
        <v>65</v>
      </c>
      <c s="7">
        <v>27089</v>
      </c>
      <c s="29"/>
      <c s="29"/>
      <c s="29"/>
      <c s="39">
        <v>1169.74</v>
      </c>
      <c s="22">
        <v>105276600</v>
      </c>
      <c s="22">
        <v>1</v>
      </c>
      <c s="22">
        <v>105276599</v>
      </c>
      <c s="22">
        <v>34</v>
      </c>
      <c s="15" t="s">
        <v>58</v>
      </c>
      <c s="15" t="s">
        <v>59</v>
      </c>
    </row>
    <row ht="22.5" customHeight="1" s="50" customFormat="1">
      <c s="30">
        <v>182</v>
      </c>
      <c s="30">
        <v>332</v>
      </c>
      <c s="13" t="s">
        <v>414</v>
      </c>
      <c s="44" t="s">
        <v>416</v>
      </c>
      <c s="13" t="s">
        <v>51</v>
      </c>
      <c s="13" t="s">
        <v>52</v>
      </c>
      <c s="13" t="s">
        <v>53</v>
      </c>
      <c s="13" t="s">
        <v>54</v>
      </c>
      <c s="13" t="s">
        <v>415</v>
      </c>
      <c s="13" t="s">
        <v>87</v>
      </c>
      <c s="13" t="s">
        <v>65</v>
      </c>
      <c s="7">
        <v>39508</v>
      </c>
      <c s="29"/>
      <c s="29"/>
      <c s="29"/>
      <c s="39">
        <v>9.3100000000000005</v>
      </c>
      <c s="22">
        <v>837900</v>
      </c>
      <c s="22">
        <v>435708</v>
      </c>
      <c s="22">
        <v>402192</v>
      </c>
      <c s="22">
        <v>34</v>
      </c>
      <c s="15" t="s">
        <v>58</v>
      </c>
      <c s="15" t="s">
        <v>59</v>
      </c>
    </row>
    <row ht="22.5" customHeight="1" s="50" customFormat="1">
      <c s="30">
        <v>183</v>
      </c>
      <c s="30">
        <v>131</v>
      </c>
      <c s="13" t="s">
        <v>417</v>
      </c>
      <c s="44" t="s">
        <v>82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83</v>
      </c>
      <c s="13" t="s">
        <v>140</v>
      </c>
      <c s="7">
        <v>34304</v>
      </c>
      <c s="29"/>
      <c s="29"/>
      <c s="29"/>
      <c s="39">
        <v>3092</v>
      </c>
      <c s="22">
        <v>1260600000</v>
      </c>
      <c s="22">
        <v>428604000</v>
      </c>
      <c s="22">
        <v>831996000</v>
      </c>
      <c s="22">
        <v>47</v>
      </c>
      <c s="15" t="s">
        <v>58</v>
      </c>
      <c s="15" t="s">
        <v>77</v>
      </c>
    </row>
    <row ht="22.5" customHeight="1" s="50" customFormat="1">
      <c s="30">
        <v>183</v>
      </c>
      <c s="30">
        <v>132</v>
      </c>
      <c s="13" t="s">
        <v>417</v>
      </c>
      <c s="44" t="s">
        <v>84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83</v>
      </c>
      <c s="13" t="s">
        <v>140</v>
      </c>
      <c s="7">
        <v>34304</v>
      </c>
      <c s="29"/>
      <c s="29"/>
      <c s="29"/>
      <c s="39">
        <v>443</v>
      </c>
      <c s="22">
        <v>59805000</v>
      </c>
      <c s="22">
        <v>20333700</v>
      </c>
      <c s="22">
        <v>39471300</v>
      </c>
      <c s="22">
        <v>47</v>
      </c>
      <c s="15" t="s">
        <v>58</v>
      </c>
      <c s="15" t="s">
        <v>77</v>
      </c>
    </row>
    <row ht="22.5" customHeight="1" s="50" customFormat="1">
      <c s="30">
        <v>183</v>
      </c>
      <c s="30">
        <v>133</v>
      </c>
      <c s="13" t="s">
        <v>417</v>
      </c>
      <c s="44" t="s">
        <v>85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83</v>
      </c>
      <c s="13" t="s">
        <v>140</v>
      </c>
      <c s="7">
        <v>34304</v>
      </c>
      <c s="29"/>
      <c s="29"/>
      <c s="29"/>
      <c s="39">
        <v>2980</v>
      </c>
      <c s="22">
        <v>402300000</v>
      </c>
      <c s="22">
        <v>136782000</v>
      </c>
      <c s="22">
        <v>265518000</v>
      </c>
      <c s="22">
        <v>47</v>
      </c>
      <c s="15" t="s">
        <v>58</v>
      </c>
      <c s="15" t="s">
        <v>77</v>
      </c>
    </row>
    <row ht="22.5" customHeight="1" s="50" customFormat="1">
      <c s="30">
        <v>183</v>
      </c>
      <c s="30">
        <v>134</v>
      </c>
      <c s="13" t="s">
        <v>417</v>
      </c>
      <c s="44" t="s">
        <v>419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148</v>
      </c>
      <c s="13" t="s">
        <v>91</v>
      </c>
      <c s="7">
        <v>34304</v>
      </c>
      <c s="29"/>
      <c s="29"/>
      <c s="29"/>
      <c s="39">
        <v>50</v>
      </c>
      <c s="22">
        <v>29230000</v>
      </c>
      <c s="22">
        <v>5553700</v>
      </c>
      <c s="22">
        <v>23676300</v>
      </c>
      <c s="22">
        <v>38</v>
      </c>
      <c s="15" t="s">
        <v>58</v>
      </c>
      <c s="15" t="s">
        <v>77</v>
      </c>
    </row>
    <row ht="22.5" customHeight="1" s="50" customFormat="1">
      <c s="30">
        <v>183</v>
      </c>
      <c s="30">
        <v>135</v>
      </c>
      <c s="13" t="s">
        <v>417</v>
      </c>
      <c s="44" t="s">
        <v>89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90</v>
      </c>
      <c s="13" t="s">
        <v>57</v>
      </c>
      <c s="7">
        <v>29465</v>
      </c>
      <c s="29"/>
      <c s="29"/>
      <c s="29"/>
      <c s="39">
        <v>10</v>
      </c>
      <c s="22">
        <v>1000000</v>
      </c>
      <c s="22">
        <v>1</v>
      </c>
      <c s="22">
        <v>999999</v>
      </c>
      <c s="22">
        <v>34</v>
      </c>
      <c s="15" t="s">
        <v>58</v>
      </c>
      <c s="15" t="s">
        <v>77</v>
      </c>
    </row>
    <row ht="22.5" customHeight="1" s="50" customFormat="1">
      <c s="30">
        <v>183</v>
      </c>
      <c s="30">
        <v>136</v>
      </c>
      <c s="13" t="s">
        <v>417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87</v>
      </c>
      <c s="13" t="s">
        <v>91</v>
      </c>
      <c s="7">
        <v>35339</v>
      </c>
      <c s="29"/>
      <c s="29"/>
      <c s="29"/>
      <c s="39">
        <v>1910</v>
      </c>
      <c s="22">
        <v>800000000</v>
      </c>
      <c s="22">
        <v>324800000</v>
      </c>
      <c s="22">
        <v>475200000</v>
      </c>
      <c s="22">
        <v>47</v>
      </c>
      <c s="15" t="s">
        <v>58</v>
      </c>
      <c s="15" t="s">
        <v>77</v>
      </c>
    </row>
    <row ht="22.5" customHeight="1" s="50" customFormat="1">
      <c s="30">
        <v>183</v>
      </c>
      <c s="30">
        <v>137</v>
      </c>
      <c s="13" t="s">
        <v>417</v>
      </c>
      <c s="44" t="s">
        <v>194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87</v>
      </c>
      <c s="13" t="s">
        <v>91</v>
      </c>
      <c s="7">
        <v>35339</v>
      </c>
      <c s="29"/>
      <c s="29"/>
      <c s="29"/>
      <c s="39">
        <v>200</v>
      </c>
      <c s="22">
        <v>27000000</v>
      </c>
      <c s="22">
        <v>10962000</v>
      </c>
      <c s="22">
        <v>16038000</v>
      </c>
      <c s="22">
        <v>47</v>
      </c>
      <c s="15" t="s">
        <v>58</v>
      </c>
      <c s="15" t="s">
        <v>77</v>
      </c>
    </row>
    <row ht="22.5" customHeight="1" s="50" customFormat="1">
      <c s="30">
        <v>183</v>
      </c>
      <c s="30">
        <v>138</v>
      </c>
      <c s="13" t="s">
        <v>417</v>
      </c>
      <c s="44" t="s">
        <v>420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87</v>
      </c>
      <c s="13" t="s">
        <v>91</v>
      </c>
      <c s="7">
        <v>35339</v>
      </c>
      <c s="29"/>
      <c s="29"/>
      <c s="29"/>
      <c s="39">
        <v>750</v>
      </c>
      <c s="22">
        <v>101250000</v>
      </c>
      <c s="22">
        <v>41107500</v>
      </c>
      <c s="22">
        <v>60142500</v>
      </c>
      <c s="22">
        <v>47</v>
      </c>
      <c s="15" t="s">
        <v>58</v>
      </c>
      <c s="15" t="s">
        <v>77</v>
      </c>
    </row>
    <row ht="22.5" customHeight="1" s="50" customFormat="1">
      <c s="30">
        <v>183</v>
      </c>
      <c s="30">
        <v>139</v>
      </c>
      <c s="13" t="s">
        <v>417</v>
      </c>
      <c s="44" t="s">
        <v>421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87</v>
      </c>
      <c s="13" t="s">
        <v>91</v>
      </c>
      <c s="7">
        <v>35339</v>
      </c>
      <c s="29"/>
      <c s="29"/>
      <c s="29"/>
      <c s="39">
        <v>297</v>
      </c>
      <c s="22">
        <v>40095000</v>
      </c>
      <c s="22">
        <v>16278570</v>
      </c>
      <c s="22">
        <v>23816430</v>
      </c>
      <c s="22">
        <v>47</v>
      </c>
      <c s="15" t="s">
        <v>58</v>
      </c>
      <c s="15" t="s">
        <v>77</v>
      </c>
    </row>
    <row ht="22.5" customHeight="1" s="50" customFormat="1">
      <c s="30">
        <v>183</v>
      </c>
      <c s="30">
        <v>140</v>
      </c>
      <c s="13" t="s">
        <v>417</v>
      </c>
      <c s="44" t="s">
        <v>422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142</v>
      </c>
      <c s="13" t="s">
        <v>65</v>
      </c>
      <c s="7">
        <v>35855</v>
      </c>
      <c s="29"/>
      <c s="29"/>
      <c s="29"/>
      <c s="39">
        <v>39</v>
      </c>
      <c s="22">
        <v>10020000</v>
      </c>
      <c s="22">
        <v>1422840</v>
      </c>
      <c s="22">
        <v>8597160</v>
      </c>
      <c s="22">
        <v>31</v>
      </c>
      <c s="15" t="s">
        <v>58</v>
      </c>
      <c s="15" t="s">
        <v>77</v>
      </c>
    </row>
    <row ht="22.5" customHeight="1" s="50" customFormat="1">
      <c s="30">
        <v>183</v>
      </c>
      <c s="30">
        <v>141</v>
      </c>
      <c s="13" t="s">
        <v>417</v>
      </c>
      <c s="44" t="s">
        <v>423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142</v>
      </c>
      <c s="13" t="s">
        <v>65</v>
      </c>
      <c s="7">
        <v>35855</v>
      </c>
      <c s="29"/>
      <c s="29"/>
      <c s="29"/>
      <c s="39">
        <v>17</v>
      </c>
      <c s="22">
        <v>1020000</v>
      </c>
      <c s="22">
        <v>144840</v>
      </c>
      <c s="22">
        <v>875160</v>
      </c>
      <c s="22">
        <v>31</v>
      </c>
      <c s="15" t="s">
        <v>58</v>
      </c>
      <c s="15" t="s">
        <v>77</v>
      </c>
    </row>
    <row ht="22.5" customHeight="1" s="50" customFormat="1">
      <c s="30">
        <v>183</v>
      </c>
      <c s="30">
        <v>142</v>
      </c>
      <c s="13" t="s">
        <v>417</v>
      </c>
      <c s="44" t="s">
        <v>424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93</v>
      </c>
      <c s="13" t="s">
        <v>57</v>
      </c>
      <c s="7">
        <v>35582</v>
      </c>
      <c s="29"/>
      <c s="29"/>
      <c s="29"/>
      <c s="39">
        <v>31</v>
      </c>
      <c s="22">
        <v>1820000</v>
      </c>
      <c s="22">
        <v>542360</v>
      </c>
      <c s="22">
        <v>1277640</v>
      </c>
      <c s="22">
        <v>38</v>
      </c>
      <c s="15" t="s">
        <v>58</v>
      </c>
      <c s="15" t="s">
        <v>77</v>
      </c>
    </row>
    <row ht="22.5" customHeight="1" s="50" customFormat="1">
      <c s="30">
        <v>183</v>
      </c>
      <c s="30">
        <v>143</v>
      </c>
      <c s="13" t="s">
        <v>417</v>
      </c>
      <c s="44" t="s">
        <v>97</v>
      </c>
      <c s="13" t="s">
        <v>51</v>
      </c>
      <c s="13" t="s">
        <v>52</v>
      </c>
      <c s="13" t="s">
        <v>73</v>
      </c>
      <c s="13" t="s">
        <v>54</v>
      </c>
      <c s="13" t="s">
        <v>418</v>
      </c>
      <c s="13" t="s">
        <v>142</v>
      </c>
      <c s="13" t="s">
        <v>76</v>
      </c>
      <c s="7">
        <v>36039</v>
      </c>
      <c s="29"/>
      <c s="29"/>
      <c s="29"/>
      <c s="39">
        <v>7</v>
      </c>
      <c s="22">
        <v>665000</v>
      </c>
      <c s="22">
        <v>1</v>
      </c>
      <c s="22">
        <v>664999</v>
      </c>
      <c s="22">
        <v>15</v>
      </c>
      <c s="15" t="s">
        <v>58</v>
      </c>
      <c s="15" t="s">
        <v>77</v>
      </c>
    </row>
    <row ht="22.5" customHeight="1" s="50" customFormat="1">
      <c s="30">
        <v>184</v>
      </c>
      <c s="30">
        <v>411</v>
      </c>
      <c s="13" t="s">
        <v>425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426</v>
      </c>
      <c s="13" t="s">
        <v>68</v>
      </c>
      <c s="13" t="s">
        <v>76</v>
      </c>
      <c s="7">
        <v>35827</v>
      </c>
      <c s="29"/>
      <c s="29"/>
      <c s="29"/>
      <c s="39">
        <v>85.739999999999995</v>
      </c>
      <c s="22">
        <v>15000000</v>
      </c>
      <c s="22">
        <v>1</v>
      </c>
      <c s="22">
        <v>14999999</v>
      </c>
      <c s="22">
        <v>22</v>
      </c>
      <c s="15" t="s">
        <v>58</v>
      </c>
      <c s="15" t="s">
        <v>77</v>
      </c>
    </row>
    <row ht="22.5" customHeight="1" s="50" customFormat="1">
      <c s="30">
        <v>185</v>
      </c>
      <c s="30">
        <v>408</v>
      </c>
      <c s="13" t="s">
        <v>427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411</v>
      </c>
      <c s="13" t="s">
        <v>68</v>
      </c>
      <c s="13" t="s">
        <v>76</v>
      </c>
      <c s="7">
        <v>35462</v>
      </c>
      <c s="29"/>
      <c s="29"/>
      <c s="29"/>
      <c s="39">
        <v>86.640000000000001</v>
      </c>
      <c s="22">
        <v>12350000</v>
      </c>
      <c s="22">
        <v>1</v>
      </c>
      <c s="22">
        <v>12349999</v>
      </c>
      <c s="22">
        <v>22</v>
      </c>
      <c s="15" t="s">
        <v>58</v>
      </c>
      <c s="15" t="s">
        <v>77</v>
      </c>
    </row>
    <row ht="22.5" customHeight="1" s="50" customFormat="1">
      <c s="30">
        <v>189</v>
      </c>
      <c s="30">
        <v>154</v>
      </c>
      <c s="13" t="s">
        <v>428</v>
      </c>
      <c s="44" t="s">
        <v>116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83</v>
      </c>
      <c s="13" t="s">
        <v>91</v>
      </c>
      <c s="7">
        <v>26115</v>
      </c>
      <c s="29"/>
      <c s="29"/>
      <c s="29"/>
      <c s="39">
        <v>1627</v>
      </c>
      <c s="22">
        <v>219645000</v>
      </c>
      <c s="22">
        <v>1</v>
      </c>
      <c s="22">
        <v>219644999</v>
      </c>
      <c s="22">
        <v>47</v>
      </c>
      <c s="15" t="s">
        <v>58</v>
      </c>
      <c s="15" t="s">
        <v>77</v>
      </c>
    </row>
    <row ht="22.5" customHeight="1" s="50" customFormat="1">
      <c s="30">
        <v>189</v>
      </c>
      <c s="30">
        <v>155</v>
      </c>
      <c s="13" t="s">
        <v>428</v>
      </c>
      <c s="44" t="s">
        <v>118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83</v>
      </c>
      <c s="13" t="s">
        <v>91</v>
      </c>
      <c s="7">
        <v>26115</v>
      </c>
      <c s="29"/>
      <c s="29"/>
      <c s="29"/>
      <c s="39">
        <v>1468</v>
      </c>
      <c s="22">
        <v>198180000</v>
      </c>
      <c s="22">
        <v>1</v>
      </c>
      <c s="22">
        <v>198179999</v>
      </c>
      <c s="22">
        <v>47</v>
      </c>
      <c s="15" t="s">
        <v>58</v>
      </c>
      <c s="15" t="s">
        <v>77</v>
      </c>
    </row>
    <row ht="22.5" customHeight="1" s="50" customFormat="1">
      <c s="30">
        <v>189</v>
      </c>
      <c s="30">
        <v>156</v>
      </c>
      <c s="13" t="s">
        <v>428</v>
      </c>
      <c s="44" t="s">
        <v>84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83</v>
      </c>
      <c s="13" t="s">
        <v>91</v>
      </c>
      <c s="7">
        <v>26359</v>
      </c>
      <c s="29"/>
      <c s="29"/>
      <c s="29"/>
      <c s="39">
        <v>821</v>
      </c>
      <c s="22">
        <v>110835000</v>
      </c>
      <c s="22">
        <v>1</v>
      </c>
      <c s="22">
        <v>110834999</v>
      </c>
      <c s="22">
        <v>47</v>
      </c>
      <c s="15" t="s">
        <v>58</v>
      </c>
      <c s="15" t="s">
        <v>77</v>
      </c>
    </row>
    <row ht="22.5" customHeight="1" s="50" customFormat="1">
      <c s="30">
        <v>189</v>
      </c>
      <c s="30">
        <v>157</v>
      </c>
      <c s="13" t="s">
        <v>428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87</v>
      </c>
      <c s="13" t="s">
        <v>91</v>
      </c>
      <c s="7">
        <v>26359</v>
      </c>
      <c s="29"/>
      <c s="29"/>
      <c s="29"/>
      <c s="39">
        <v>919</v>
      </c>
      <c s="22">
        <v>165420000</v>
      </c>
      <c s="22">
        <v>1</v>
      </c>
      <c s="22">
        <v>165419999</v>
      </c>
      <c s="22">
        <v>47</v>
      </c>
      <c s="15" t="s">
        <v>58</v>
      </c>
      <c s="15" t="s">
        <v>77</v>
      </c>
    </row>
    <row ht="22.5" customHeight="1" s="50" customFormat="1">
      <c s="30">
        <v>189</v>
      </c>
      <c s="30">
        <v>158</v>
      </c>
      <c s="13" t="s">
        <v>428</v>
      </c>
      <c s="44" t="s">
        <v>430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430</v>
      </c>
      <c s="13" t="s">
        <v>91</v>
      </c>
      <c s="7">
        <v>30926</v>
      </c>
      <c s="29"/>
      <c s="29"/>
      <c s="29"/>
      <c s="39">
        <v>17</v>
      </c>
      <c s="22">
        <v>2635000</v>
      </c>
      <c s="22">
        <v>1</v>
      </c>
      <c s="22">
        <v>2634999</v>
      </c>
      <c s="22">
        <v>38</v>
      </c>
      <c s="15" t="s">
        <v>58</v>
      </c>
      <c s="15" t="s">
        <v>77</v>
      </c>
    </row>
    <row ht="22.5" customHeight="1" s="50" customFormat="1">
      <c s="30">
        <v>189</v>
      </c>
      <c s="30">
        <v>159</v>
      </c>
      <c s="13" t="s">
        <v>428</v>
      </c>
      <c s="44" t="s">
        <v>88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56</v>
      </c>
      <c s="13" t="s">
        <v>57</v>
      </c>
      <c s="7">
        <v>26512</v>
      </c>
      <c s="29"/>
      <c s="29"/>
      <c s="29"/>
      <c s="39">
        <v>25</v>
      </c>
      <c s="22">
        <v>2500000</v>
      </c>
      <c s="22">
        <v>1</v>
      </c>
      <c s="22">
        <v>2499999</v>
      </c>
      <c s="22">
        <v>34</v>
      </c>
      <c s="15" t="s">
        <v>58</v>
      </c>
      <c s="15" t="s">
        <v>77</v>
      </c>
    </row>
    <row ht="22.5" customHeight="1" s="50" customFormat="1">
      <c s="30">
        <v>189</v>
      </c>
      <c s="30">
        <v>160</v>
      </c>
      <c s="13" t="s">
        <v>428</v>
      </c>
      <c s="44" t="s">
        <v>92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93</v>
      </c>
      <c s="13" t="s">
        <v>57</v>
      </c>
      <c s="7">
        <v>26512</v>
      </c>
      <c s="29"/>
      <c s="29"/>
      <c s="29"/>
      <c s="39">
        <v>18</v>
      </c>
      <c s="22">
        <v>1800000</v>
      </c>
      <c s="22">
        <v>1</v>
      </c>
      <c s="22">
        <v>1799999</v>
      </c>
      <c s="22">
        <v>38</v>
      </c>
      <c s="15" t="s">
        <v>58</v>
      </c>
      <c s="15" t="s">
        <v>77</v>
      </c>
    </row>
    <row ht="22.5" customHeight="1" s="50" customFormat="1">
      <c s="30">
        <v>189</v>
      </c>
      <c s="30">
        <v>161</v>
      </c>
      <c s="13" t="s">
        <v>428</v>
      </c>
      <c s="44" t="s">
        <v>89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90</v>
      </c>
      <c s="13" t="s">
        <v>57</v>
      </c>
      <c s="7">
        <v>26512</v>
      </c>
      <c s="29"/>
      <c s="29"/>
      <c s="29"/>
      <c s="39">
        <v>13</v>
      </c>
      <c s="22">
        <v>1300000</v>
      </c>
      <c s="22">
        <v>1</v>
      </c>
      <c s="22">
        <v>1299999</v>
      </c>
      <c s="22">
        <v>34</v>
      </c>
      <c s="15" t="s">
        <v>58</v>
      </c>
      <c s="15" t="s">
        <v>77</v>
      </c>
    </row>
    <row ht="22.5" customHeight="1" s="50" customFormat="1">
      <c s="30">
        <v>189</v>
      </c>
      <c s="30">
        <v>162</v>
      </c>
      <c s="13" t="s">
        <v>428</v>
      </c>
      <c s="44" t="s">
        <v>72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75</v>
      </c>
      <c s="13" t="s">
        <v>76</v>
      </c>
      <c s="7">
        <v>28795</v>
      </c>
      <c s="29"/>
      <c s="29"/>
      <c s="29"/>
      <c s="39">
        <v>20</v>
      </c>
      <c s="22">
        <v>1200000</v>
      </c>
      <c s="22">
        <v>1</v>
      </c>
      <c s="22">
        <v>1199999</v>
      </c>
      <c s="22">
        <v>15</v>
      </c>
      <c s="15" t="s">
        <v>58</v>
      </c>
      <c s="15" t="s">
        <v>77</v>
      </c>
    </row>
    <row ht="22.5" customHeight="1" s="50" customFormat="1">
      <c s="30">
        <v>189</v>
      </c>
      <c s="30">
        <v>163</v>
      </c>
      <c s="13" t="s">
        <v>428</v>
      </c>
      <c s="44" t="s">
        <v>78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75</v>
      </c>
      <c s="13" t="s">
        <v>76</v>
      </c>
      <c s="7">
        <v>36251</v>
      </c>
      <c s="29"/>
      <c s="29"/>
      <c s="29"/>
      <c s="39">
        <v>10</v>
      </c>
      <c s="22">
        <v>600000</v>
      </c>
      <c s="22">
        <v>1</v>
      </c>
      <c s="22">
        <v>599999</v>
      </c>
      <c s="22">
        <v>15</v>
      </c>
      <c s="15" t="s">
        <v>58</v>
      </c>
      <c s="15" t="s">
        <v>77</v>
      </c>
    </row>
    <row ht="22.5" customHeight="1" s="50" customFormat="1">
      <c s="30">
        <v>189</v>
      </c>
      <c s="30">
        <v>164</v>
      </c>
      <c s="13" t="s">
        <v>428</v>
      </c>
      <c s="44" t="s">
        <v>431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93</v>
      </c>
      <c s="13" t="s">
        <v>65</v>
      </c>
      <c s="7">
        <v>34335</v>
      </c>
      <c s="29"/>
      <c s="29"/>
      <c s="29"/>
      <c s="39">
        <v>31</v>
      </c>
      <c s="22">
        <v>2213400</v>
      </c>
      <c s="22">
        <v>221340</v>
      </c>
      <c s="22">
        <v>1992060</v>
      </c>
      <c s="22">
        <v>34</v>
      </c>
      <c s="15" t="s">
        <v>58</v>
      </c>
      <c s="15" t="s">
        <v>77</v>
      </c>
    </row>
    <row ht="22.5" customHeight="1" s="50" customFormat="1">
      <c s="30">
        <v>189</v>
      </c>
      <c s="30">
        <v>165</v>
      </c>
      <c s="13" t="s">
        <v>428</v>
      </c>
      <c s="44" t="s">
        <v>432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93</v>
      </c>
      <c s="13" t="s">
        <v>65</v>
      </c>
      <c s="7">
        <v>34335</v>
      </c>
      <c s="29"/>
      <c s="29"/>
      <c s="29"/>
      <c s="39">
        <v>42</v>
      </c>
      <c s="22">
        <v>2998800</v>
      </c>
      <c s="22">
        <v>299880</v>
      </c>
      <c s="22">
        <v>2698920</v>
      </c>
      <c s="22">
        <v>34</v>
      </c>
      <c s="15" t="s">
        <v>58</v>
      </c>
      <c s="15" t="s">
        <v>77</v>
      </c>
    </row>
    <row ht="22.5" customHeight="1" s="50" customFormat="1">
      <c s="30">
        <v>189</v>
      </c>
      <c s="30">
        <v>166</v>
      </c>
      <c s="13" t="s">
        <v>428</v>
      </c>
      <c s="44" t="s">
        <v>433</v>
      </c>
      <c s="13" t="s">
        <v>51</v>
      </c>
      <c s="13" t="s">
        <v>52</v>
      </c>
      <c s="13" t="s">
        <v>73</v>
      </c>
      <c s="13" t="s">
        <v>54</v>
      </c>
      <c s="13" t="s">
        <v>429</v>
      </c>
      <c s="13" t="s">
        <v>93</v>
      </c>
      <c s="13" t="s">
        <v>65</v>
      </c>
      <c s="7">
        <v>37742</v>
      </c>
      <c s="29"/>
      <c s="29"/>
      <c s="29"/>
      <c s="39">
        <v>17</v>
      </c>
      <c s="22">
        <v>882000</v>
      </c>
      <c s="22">
        <v>352800</v>
      </c>
      <c s="22">
        <v>529200</v>
      </c>
      <c s="22">
        <v>34</v>
      </c>
      <c s="15" t="s">
        <v>58</v>
      </c>
      <c s="15" t="s">
        <v>77</v>
      </c>
    </row>
    <row ht="22.5" customHeight="1" s="50" customFormat="1">
      <c s="30">
        <v>204</v>
      </c>
      <c s="30">
        <v>248</v>
      </c>
      <c s="13" t="s">
        <v>434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435</v>
      </c>
      <c s="13" t="s">
        <v>56</v>
      </c>
      <c s="13" t="s">
        <v>91</v>
      </c>
      <c s="7">
        <v>30042</v>
      </c>
      <c s="29"/>
      <c s="29"/>
      <c s="29"/>
      <c s="39">
        <v>5</v>
      </c>
      <c s="22">
        <v>775000</v>
      </c>
      <c s="22">
        <v>1</v>
      </c>
      <c s="22">
        <v>774999</v>
      </c>
      <c s="22">
        <v>38</v>
      </c>
      <c s="15" t="s">
        <v>58</v>
      </c>
      <c s="15" t="s">
        <v>70</v>
      </c>
    </row>
    <row ht="22.5" customHeight="1" s="50" customFormat="1">
      <c s="30">
        <v>205</v>
      </c>
      <c s="30">
        <v>415</v>
      </c>
      <c s="13" t="s">
        <v>436</v>
      </c>
      <c s="44" t="s">
        <v>437</v>
      </c>
      <c s="13" t="s">
        <v>51</v>
      </c>
      <c s="13" t="s">
        <v>52</v>
      </c>
      <c s="13" t="s">
        <v>68</v>
      </c>
      <c s="13" t="s">
        <v>54</v>
      </c>
      <c s="13" t="s">
        <v>438</v>
      </c>
      <c s="13" t="s">
        <v>68</v>
      </c>
      <c s="13" t="s">
        <v>57</v>
      </c>
      <c s="7">
        <v>27119</v>
      </c>
      <c s="29"/>
      <c s="29"/>
      <c s="29"/>
      <c s="39">
        <v>261</v>
      </c>
      <c s="22">
        <v>27405000</v>
      </c>
      <c s="22">
        <v>1</v>
      </c>
      <c s="22">
        <v>27404999</v>
      </c>
      <c s="22">
        <v>38</v>
      </c>
      <c s="15" t="s">
        <v>58</v>
      </c>
      <c s="15" t="s">
        <v>70</v>
      </c>
    </row>
    <row ht="22.5" customHeight="1" s="50" customFormat="1">
      <c s="30">
        <v>205</v>
      </c>
      <c s="30">
        <v>416</v>
      </c>
      <c s="13" t="s">
        <v>436</v>
      </c>
      <c s="44" t="s">
        <v>439</v>
      </c>
      <c s="13" t="s">
        <v>51</v>
      </c>
      <c s="13" t="s">
        <v>52</v>
      </c>
      <c s="13" t="s">
        <v>68</v>
      </c>
      <c s="13" t="s">
        <v>54</v>
      </c>
      <c s="13" t="s">
        <v>438</v>
      </c>
      <c s="13" t="s">
        <v>68</v>
      </c>
      <c s="13" t="s">
        <v>57</v>
      </c>
      <c s="7">
        <v>27454</v>
      </c>
      <c s="29"/>
      <c s="29"/>
      <c s="29"/>
      <c s="39">
        <v>582</v>
      </c>
      <c s="22">
        <v>61110000</v>
      </c>
      <c s="22">
        <v>1</v>
      </c>
      <c s="22">
        <v>61109999</v>
      </c>
      <c s="22">
        <v>38</v>
      </c>
      <c s="15" t="s">
        <v>58</v>
      </c>
      <c s="15" t="s">
        <v>70</v>
      </c>
    </row>
    <row ht="22.5" customHeight="1" s="50" customFormat="1">
      <c s="30">
        <v>205</v>
      </c>
      <c s="30">
        <v>417</v>
      </c>
      <c s="13" t="s">
        <v>436</v>
      </c>
      <c s="44" t="s">
        <v>440</v>
      </c>
      <c s="13" t="s">
        <v>51</v>
      </c>
      <c s="13" t="s">
        <v>52</v>
      </c>
      <c s="13" t="s">
        <v>68</v>
      </c>
      <c s="13" t="s">
        <v>54</v>
      </c>
      <c s="13" t="s">
        <v>438</v>
      </c>
      <c s="13" t="s">
        <v>68</v>
      </c>
      <c s="13" t="s">
        <v>57</v>
      </c>
      <c s="7">
        <v>27760</v>
      </c>
      <c s="29"/>
      <c s="29"/>
      <c s="29"/>
      <c s="39">
        <v>298</v>
      </c>
      <c s="22">
        <v>31290000</v>
      </c>
      <c s="22">
        <v>1</v>
      </c>
      <c s="22">
        <v>31289999</v>
      </c>
      <c s="22">
        <v>38</v>
      </c>
      <c s="15" t="s">
        <v>58</v>
      </c>
      <c s="15" t="s">
        <v>70</v>
      </c>
    </row>
    <row ht="22.5" customHeight="1" s="50" customFormat="1">
      <c s="30">
        <v>206</v>
      </c>
      <c s="30">
        <v>1</v>
      </c>
      <c s="13" t="s">
        <v>441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442</v>
      </c>
      <c s="13" t="s">
        <v>56</v>
      </c>
      <c s="13" t="s">
        <v>91</v>
      </c>
      <c s="7">
        <v>42646</v>
      </c>
      <c s="29"/>
      <c s="29"/>
      <c s="29"/>
      <c s="39">
        <v>9.9900000000000002</v>
      </c>
      <c s="22">
        <v>6372000</v>
      </c>
      <c s="22">
        <v>5167692</v>
      </c>
      <c s="22">
        <v>1204308</v>
      </c>
      <c s="22">
        <v>38</v>
      </c>
      <c s="15" t="s">
        <v>58</v>
      </c>
      <c s="15" t="s">
        <v>70</v>
      </c>
    </row>
    <row ht="22.5" customHeight="1" s="50" customFormat="1">
      <c s="30">
        <v>207</v>
      </c>
      <c s="30">
        <v>253</v>
      </c>
      <c s="13" t="s">
        <v>443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444</v>
      </c>
      <c s="13" t="s">
        <v>56</v>
      </c>
      <c s="13" t="s">
        <v>91</v>
      </c>
      <c s="7">
        <v>24563</v>
      </c>
      <c s="29"/>
      <c s="29"/>
      <c s="29"/>
      <c s="39">
        <v>6</v>
      </c>
      <c s="22">
        <v>930000</v>
      </c>
      <c s="22">
        <v>1</v>
      </c>
      <c s="22">
        <v>929999</v>
      </c>
      <c s="22">
        <v>38</v>
      </c>
      <c s="15" t="s">
        <v>58</v>
      </c>
      <c s="15" t="s">
        <v>70</v>
      </c>
    </row>
    <row ht="22.5" customHeight="1" s="50" customFormat="1">
      <c s="30">
        <v>208</v>
      </c>
      <c s="30">
        <v>252</v>
      </c>
      <c s="13" t="s">
        <v>445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446</v>
      </c>
      <c s="13" t="s">
        <v>56</v>
      </c>
      <c s="13" t="s">
        <v>91</v>
      </c>
      <c s="7">
        <v>26024</v>
      </c>
      <c s="29"/>
      <c s="29"/>
      <c s="29"/>
      <c s="39">
        <v>9</v>
      </c>
      <c s="22">
        <v>1395000</v>
      </c>
      <c s="22">
        <v>1</v>
      </c>
      <c s="22">
        <v>1394999</v>
      </c>
      <c s="22">
        <v>38</v>
      </c>
      <c s="15" t="s">
        <v>58</v>
      </c>
      <c s="15" t="s">
        <v>70</v>
      </c>
    </row>
    <row ht="22.5" customHeight="1" s="50" customFormat="1">
      <c s="30">
        <v>216</v>
      </c>
      <c s="30">
        <v>268</v>
      </c>
      <c s="13" t="s">
        <v>447</v>
      </c>
      <c s="44" t="s">
        <v>56</v>
      </c>
      <c s="13" t="s">
        <v>51</v>
      </c>
      <c s="13" t="s">
        <v>52</v>
      </c>
      <c s="13" t="s">
        <v>203</v>
      </c>
      <c s="13" t="s">
        <v>54</v>
      </c>
      <c s="13" t="s">
        <v>448</v>
      </c>
      <c s="13" t="s">
        <v>56</v>
      </c>
      <c s="13" t="s">
        <v>76</v>
      </c>
      <c s="7">
        <v>36220</v>
      </c>
      <c s="29"/>
      <c s="29"/>
      <c s="29"/>
      <c s="39">
        <v>26</v>
      </c>
      <c s="22">
        <v>14130000</v>
      </c>
      <c s="22">
        <v>1</v>
      </c>
      <c s="22">
        <v>14129999</v>
      </c>
      <c s="22">
        <v>15</v>
      </c>
      <c s="15" t="s">
        <v>58</v>
      </c>
      <c s="15" t="s">
        <v>205</v>
      </c>
    </row>
    <row ht="22.5" customHeight="1" s="50" customFormat="1">
      <c s="30">
        <v>233</v>
      </c>
      <c s="30">
        <v>534</v>
      </c>
      <c s="13" t="s">
        <v>449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450</v>
      </c>
      <c s="13" t="s">
        <v>56</v>
      </c>
      <c s="13" t="s">
        <v>91</v>
      </c>
      <c s="7">
        <v>43049</v>
      </c>
      <c s="29"/>
      <c s="29"/>
      <c s="29"/>
      <c s="39">
        <v>9.9800000000000004</v>
      </c>
      <c s="22">
        <v>8046000</v>
      </c>
      <c s="22">
        <v>6742548</v>
      </c>
      <c s="22">
        <v>1303452</v>
      </c>
      <c s="22">
        <v>38</v>
      </c>
      <c s="15" t="s">
        <v>58</v>
      </c>
      <c s="15" t="s">
        <v>70</v>
      </c>
    </row>
    <row ht="22.5" customHeight="1" s="50" customFormat="1">
      <c s="30">
        <v>241</v>
      </c>
      <c s="30">
        <v>251</v>
      </c>
      <c s="13" t="s">
        <v>451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452</v>
      </c>
      <c s="13" t="s">
        <v>56</v>
      </c>
      <c s="13" t="s">
        <v>91</v>
      </c>
      <c s="7">
        <v>26024</v>
      </c>
      <c s="29"/>
      <c s="29"/>
      <c s="29"/>
      <c s="39">
        <v>30</v>
      </c>
      <c s="22">
        <v>4650000</v>
      </c>
      <c s="22">
        <v>1</v>
      </c>
      <c s="22">
        <v>4649999</v>
      </c>
      <c s="22">
        <v>38</v>
      </c>
      <c s="15" t="s">
        <v>58</v>
      </c>
      <c s="15" t="s">
        <v>70</v>
      </c>
    </row>
    <row ht="22.5" customHeight="1" s="50" customFormat="1">
      <c s="30">
        <v>243</v>
      </c>
      <c s="30">
        <v>494</v>
      </c>
      <c s="13" t="s">
        <v>453</v>
      </c>
      <c s="44" t="s">
        <v>454</v>
      </c>
      <c s="13" t="s">
        <v>51</v>
      </c>
      <c s="13" t="s">
        <v>52</v>
      </c>
      <c s="13" t="s">
        <v>68</v>
      </c>
      <c s="13" t="s">
        <v>54</v>
      </c>
      <c s="13" t="s">
        <v>455</v>
      </c>
      <c s="13" t="s">
        <v>68</v>
      </c>
      <c s="13" t="s">
        <v>57</v>
      </c>
      <c s="7">
        <v>28216</v>
      </c>
      <c s="29"/>
      <c s="29"/>
      <c s="29"/>
      <c s="39">
        <v>790</v>
      </c>
      <c s="22">
        <v>82950000</v>
      </c>
      <c s="22">
        <v>1</v>
      </c>
      <c s="22">
        <v>82949999</v>
      </c>
      <c s="22">
        <v>38</v>
      </c>
      <c s="15" t="s">
        <v>58</v>
      </c>
      <c s="15" t="s">
        <v>70</v>
      </c>
    </row>
    <row ht="22.5" customHeight="1" s="50" customFormat="1">
      <c s="30">
        <v>243</v>
      </c>
      <c s="30">
        <v>495</v>
      </c>
      <c s="13" t="s">
        <v>453</v>
      </c>
      <c s="44" t="s">
        <v>456</v>
      </c>
      <c s="13" t="s">
        <v>51</v>
      </c>
      <c s="13" t="s">
        <v>52</v>
      </c>
      <c s="13" t="s">
        <v>68</v>
      </c>
      <c s="13" t="s">
        <v>54</v>
      </c>
      <c s="13" t="s">
        <v>455</v>
      </c>
      <c s="13" t="s">
        <v>68</v>
      </c>
      <c s="13" t="s">
        <v>57</v>
      </c>
      <c s="7">
        <v>28581</v>
      </c>
      <c s="29"/>
      <c s="29"/>
      <c s="29"/>
      <c s="39">
        <v>664</v>
      </c>
      <c s="22">
        <v>69720000</v>
      </c>
      <c s="22">
        <v>1</v>
      </c>
      <c s="22">
        <v>69719999</v>
      </c>
      <c s="22">
        <v>38</v>
      </c>
      <c s="15" t="s">
        <v>58</v>
      </c>
      <c s="15" t="s">
        <v>70</v>
      </c>
    </row>
    <row ht="22.5" customHeight="1" s="50" customFormat="1">
      <c s="30">
        <v>250</v>
      </c>
      <c s="30">
        <v>421</v>
      </c>
      <c s="13" t="s">
        <v>457</v>
      </c>
      <c s="44" t="s">
        <v>458</v>
      </c>
      <c s="13" t="s">
        <v>51</v>
      </c>
      <c s="13" t="s">
        <v>52</v>
      </c>
      <c s="13" t="s">
        <v>68</v>
      </c>
      <c s="13" t="s">
        <v>54</v>
      </c>
      <c s="13" t="s">
        <v>459</v>
      </c>
      <c s="13" t="s">
        <v>68</v>
      </c>
      <c s="13" t="s">
        <v>57</v>
      </c>
      <c s="7">
        <v>19511</v>
      </c>
      <c s="29"/>
      <c s="29"/>
      <c s="29"/>
      <c s="39">
        <v>480</v>
      </c>
      <c s="22">
        <v>50400000</v>
      </c>
      <c s="22">
        <v>1</v>
      </c>
      <c s="22">
        <v>50399999</v>
      </c>
      <c s="22">
        <v>38</v>
      </c>
      <c s="15" t="s">
        <v>58</v>
      </c>
      <c s="15" t="s">
        <v>70</v>
      </c>
    </row>
    <row ht="22.5" customHeight="1" s="50" customFormat="1">
      <c s="30">
        <v>250</v>
      </c>
      <c s="30">
        <v>422</v>
      </c>
      <c s="13" t="s">
        <v>457</v>
      </c>
      <c s="44" t="s">
        <v>460</v>
      </c>
      <c s="13" t="s">
        <v>51</v>
      </c>
      <c s="13" t="s">
        <v>52</v>
      </c>
      <c s="13" t="s">
        <v>68</v>
      </c>
      <c s="13" t="s">
        <v>54</v>
      </c>
      <c s="13" t="s">
        <v>459</v>
      </c>
      <c s="13" t="s">
        <v>130</v>
      </c>
      <c s="13" t="s">
        <v>76</v>
      </c>
      <c s="7">
        <v>19511</v>
      </c>
      <c s="29"/>
      <c s="29"/>
      <c s="29"/>
      <c s="39">
        <v>33</v>
      </c>
      <c s="22">
        <v>3135000</v>
      </c>
      <c s="22">
        <v>1</v>
      </c>
      <c s="22">
        <v>3134999</v>
      </c>
      <c s="22">
        <v>22</v>
      </c>
      <c s="15" t="s">
        <v>58</v>
      </c>
      <c s="15" t="s">
        <v>70</v>
      </c>
    </row>
    <row ht="22.5" customHeight="1" s="50" customFormat="1">
      <c s="30">
        <v>260</v>
      </c>
      <c s="30">
        <v>360</v>
      </c>
      <c s="13" t="s">
        <v>461</v>
      </c>
      <c s="44" t="s">
        <v>462</v>
      </c>
      <c s="13" t="s">
        <v>51</v>
      </c>
      <c s="13" t="s">
        <v>52</v>
      </c>
      <c s="13" t="s">
        <v>53</v>
      </c>
      <c s="13" t="s">
        <v>54</v>
      </c>
      <c s="13" t="s">
        <v>463</v>
      </c>
      <c s="13" t="s">
        <v>135</v>
      </c>
      <c s="13" t="s">
        <v>91</v>
      </c>
      <c s="7">
        <v>30395</v>
      </c>
      <c s="29"/>
      <c s="29"/>
      <c s="29"/>
      <c s="39">
        <v>2237</v>
      </c>
      <c s="22">
        <v>402660000</v>
      </c>
      <c s="22">
        <v>72478800</v>
      </c>
      <c s="22">
        <v>330181200</v>
      </c>
      <c s="22">
        <v>50</v>
      </c>
      <c s="15" t="s">
        <v>58</v>
      </c>
      <c s="15" t="s">
        <v>136</v>
      </c>
    </row>
    <row ht="22.5" customHeight="1" s="50" customFormat="1">
      <c s="30">
        <v>260</v>
      </c>
      <c s="30">
        <v>362</v>
      </c>
      <c s="13" t="s">
        <v>461</v>
      </c>
      <c s="44" t="s">
        <v>302</v>
      </c>
      <c s="13" t="s">
        <v>51</v>
      </c>
      <c s="13" t="s">
        <v>52</v>
      </c>
      <c s="13" t="s">
        <v>53</v>
      </c>
      <c s="13" t="s">
        <v>54</v>
      </c>
      <c s="13" t="s">
        <v>463</v>
      </c>
      <c s="13" t="s">
        <v>90</v>
      </c>
      <c s="13" t="s">
        <v>91</v>
      </c>
      <c s="7">
        <v>30395</v>
      </c>
      <c s="29"/>
      <c s="29"/>
      <c s="29"/>
      <c s="39">
        <v>64</v>
      </c>
      <c s="22">
        <v>9920000</v>
      </c>
      <c s="22">
        <v>1</v>
      </c>
      <c s="22">
        <v>9919999</v>
      </c>
      <c s="22">
        <v>38</v>
      </c>
      <c s="15" t="s">
        <v>58</v>
      </c>
      <c s="15" t="s">
        <v>136</v>
      </c>
    </row>
    <row ht="22.5" customHeight="1" s="50" customFormat="1">
      <c s="30">
        <v>260</v>
      </c>
      <c s="30">
        <v>364</v>
      </c>
      <c s="13" t="s">
        <v>461</v>
      </c>
      <c s="44" t="s">
        <v>371</v>
      </c>
      <c s="13" t="s">
        <v>51</v>
      </c>
      <c s="13" t="s">
        <v>52</v>
      </c>
      <c s="13" t="s">
        <v>53</v>
      </c>
      <c s="13" t="s">
        <v>54</v>
      </c>
      <c s="13" t="s">
        <v>463</v>
      </c>
      <c s="13" t="s">
        <v>269</v>
      </c>
      <c s="13" t="s">
        <v>91</v>
      </c>
      <c s="7">
        <v>30395</v>
      </c>
      <c s="29"/>
      <c s="29"/>
      <c s="29"/>
      <c s="39">
        <v>73</v>
      </c>
      <c s="22">
        <v>11315000</v>
      </c>
      <c s="22">
        <v>1</v>
      </c>
      <c s="22">
        <v>11314999</v>
      </c>
      <c s="22">
        <v>38</v>
      </c>
      <c s="15" t="s">
        <v>58</v>
      </c>
      <c s="15" t="s">
        <v>136</v>
      </c>
    </row>
    <row ht="22.5" customHeight="1" s="50" customFormat="1">
      <c s="30">
        <v>262</v>
      </c>
      <c s="30">
        <v>19</v>
      </c>
      <c s="13" t="s">
        <v>464</v>
      </c>
      <c s="44" t="s">
        <v>465</v>
      </c>
      <c s="13" t="s">
        <v>51</v>
      </c>
      <c s="13" t="s">
        <v>100</v>
      </c>
      <c s="13" t="s">
        <v>465</v>
      </c>
      <c s="13" t="s">
        <v>54</v>
      </c>
      <c s="13" t="s">
        <v>466</v>
      </c>
      <c s="13" t="s">
        <v>465</v>
      </c>
      <c s="13" t="s">
        <v>91</v>
      </c>
      <c s="7">
        <v>32874</v>
      </c>
      <c s="29"/>
      <c s="29"/>
      <c s="29"/>
      <c s="39">
        <v>3181</v>
      </c>
      <c s="22">
        <v>1058471700</v>
      </c>
      <c s="22">
        <v>338710944</v>
      </c>
      <c s="22">
        <v>719760756</v>
      </c>
      <c s="22">
        <v>50</v>
      </c>
      <c s="15" t="s">
        <v>58</v>
      </c>
      <c s="15" t="s">
        <v>169</v>
      </c>
    </row>
    <row ht="22.5" customHeight="1" s="50" customFormat="1">
      <c s="30">
        <v>262</v>
      </c>
      <c s="30">
        <v>20</v>
      </c>
      <c s="13" t="s">
        <v>464</v>
      </c>
      <c s="44" t="s">
        <v>467</v>
      </c>
      <c s="13" t="s">
        <v>51</v>
      </c>
      <c s="13" t="s">
        <v>100</v>
      </c>
      <c s="13" t="s">
        <v>465</v>
      </c>
      <c s="13" t="s">
        <v>54</v>
      </c>
      <c s="13" t="s">
        <v>466</v>
      </c>
      <c s="13" t="s">
        <v>212</v>
      </c>
      <c s="13" t="s">
        <v>91</v>
      </c>
      <c s="7">
        <v>32874</v>
      </c>
      <c s="29"/>
      <c s="29"/>
      <c s="29"/>
      <c s="39">
        <v>466</v>
      </c>
      <c s="22">
        <v>95856200</v>
      </c>
      <c s="22">
        <v>7860222</v>
      </c>
      <c s="22">
        <v>87995978</v>
      </c>
      <c s="22">
        <v>38</v>
      </c>
      <c s="15" t="s">
        <v>58</v>
      </c>
      <c s="15" t="s">
        <v>169</v>
      </c>
    </row>
    <row ht="22.5" customHeight="1" s="50" customFormat="1">
      <c s="30">
        <v>262</v>
      </c>
      <c s="30">
        <v>22</v>
      </c>
      <c s="13" t="s">
        <v>464</v>
      </c>
      <c s="44" t="s">
        <v>468</v>
      </c>
      <c s="13" t="s">
        <v>51</v>
      </c>
      <c s="13" t="s">
        <v>100</v>
      </c>
      <c s="13" t="s">
        <v>465</v>
      </c>
      <c s="13" t="s">
        <v>54</v>
      </c>
      <c s="13" t="s">
        <v>466</v>
      </c>
      <c s="13" t="s">
        <v>75</v>
      </c>
      <c s="13" t="s">
        <v>91</v>
      </c>
      <c s="7">
        <v>33208</v>
      </c>
      <c s="29"/>
      <c s="29"/>
      <c s="29"/>
      <c s="39">
        <v>132</v>
      </c>
      <c s="22">
        <v>25357200</v>
      </c>
      <c s="22">
        <v>2763948</v>
      </c>
      <c s="22">
        <v>22593252</v>
      </c>
      <c s="22">
        <v>38</v>
      </c>
      <c s="15" t="s">
        <v>58</v>
      </c>
      <c s="15" t="s">
        <v>169</v>
      </c>
    </row>
    <row ht="22.5" customHeight="1" s="50" customFormat="1">
      <c s="30">
        <v>262</v>
      </c>
      <c s="30">
        <v>25</v>
      </c>
      <c s="13" t="s">
        <v>464</v>
      </c>
      <c s="44" t="s">
        <v>125</v>
      </c>
      <c s="13" t="s">
        <v>51</v>
      </c>
      <c s="13" t="s">
        <v>100</v>
      </c>
      <c s="13" t="s">
        <v>465</v>
      </c>
      <c s="13" t="s">
        <v>54</v>
      </c>
      <c s="13" t="s">
        <v>466</v>
      </c>
      <c s="13" t="s">
        <v>103</v>
      </c>
      <c s="13" t="s">
        <v>91</v>
      </c>
      <c s="7">
        <v>34304</v>
      </c>
      <c s="29"/>
      <c s="29"/>
      <c s="29"/>
      <c s="39">
        <v>93</v>
      </c>
      <c s="22">
        <v>15340800</v>
      </c>
      <c s="22">
        <v>3835200</v>
      </c>
      <c s="22">
        <v>11505600</v>
      </c>
      <c s="22">
        <v>41</v>
      </c>
      <c s="15" t="s">
        <v>58</v>
      </c>
      <c s="15" t="s">
        <v>169</v>
      </c>
    </row>
    <row ht="22.5" customHeight="1" s="50" customFormat="1">
      <c s="30">
        <v>263</v>
      </c>
      <c s="30">
        <v>21</v>
      </c>
      <c s="13" t="s">
        <v>469</v>
      </c>
      <c s="44" t="s">
        <v>470</v>
      </c>
      <c s="13" t="s">
        <v>51</v>
      </c>
      <c s="13" t="s">
        <v>100</v>
      </c>
      <c s="13" t="s">
        <v>465</v>
      </c>
      <c s="13" t="s">
        <v>54</v>
      </c>
      <c s="13" t="s">
        <v>466</v>
      </c>
      <c s="13" t="s">
        <v>161</v>
      </c>
      <c s="13" t="s">
        <v>143</v>
      </c>
      <c s="7">
        <v>32874</v>
      </c>
      <c s="29"/>
      <c s="29"/>
      <c s="29"/>
      <c s="39">
        <v>14</v>
      </c>
      <c s="22">
        <v>2171200</v>
      </c>
      <c s="22">
        <v>1</v>
      </c>
      <c s="22">
        <v>2171199</v>
      </c>
      <c s="22">
        <v>30</v>
      </c>
      <c s="15" t="s">
        <v>58</v>
      </c>
      <c s="15" t="s">
        <v>70</v>
      </c>
    </row>
    <row ht="22.5" customHeight="1" s="50" customFormat="1">
      <c s="30">
        <v>264</v>
      </c>
      <c s="30">
        <v>23</v>
      </c>
      <c s="13" t="s">
        <v>471</v>
      </c>
      <c s="44" t="s">
        <v>472</v>
      </c>
      <c s="13" t="s">
        <v>51</v>
      </c>
      <c s="13" t="s">
        <v>100</v>
      </c>
      <c s="13" t="s">
        <v>465</v>
      </c>
      <c s="13" t="s">
        <v>54</v>
      </c>
      <c s="13" t="s">
        <v>473</v>
      </c>
      <c s="13" t="s">
        <v>212</v>
      </c>
      <c s="13" t="s">
        <v>91</v>
      </c>
      <c s="7">
        <v>32874</v>
      </c>
      <c s="29"/>
      <c s="29"/>
      <c s="29"/>
      <c s="39">
        <v>36</v>
      </c>
      <c s="22">
        <v>3617900</v>
      </c>
      <c s="22">
        <v>296678</v>
      </c>
      <c s="22">
        <v>3321222</v>
      </c>
      <c s="22">
        <v>38</v>
      </c>
      <c s="15" t="s">
        <v>58</v>
      </c>
      <c s="15" t="s">
        <v>474</v>
      </c>
    </row>
    <row ht="22.5" customHeight="1" s="50" customFormat="1">
      <c s="30">
        <v>268</v>
      </c>
      <c s="30">
        <v>1</v>
      </c>
      <c s="13" t="s">
        <v>475</v>
      </c>
      <c s="44" t="s">
        <v>465</v>
      </c>
      <c s="13" t="s">
        <v>51</v>
      </c>
      <c s="13" t="s">
        <v>100</v>
      </c>
      <c s="13" t="s">
        <v>465</v>
      </c>
      <c s="13" t="s">
        <v>54</v>
      </c>
      <c s="13" t="s">
        <v>463</v>
      </c>
      <c s="13" t="s">
        <v>465</v>
      </c>
      <c s="13" t="s">
        <v>91</v>
      </c>
      <c s="7">
        <v>26299</v>
      </c>
      <c s="29"/>
      <c s="29"/>
      <c s="29"/>
      <c s="39">
        <v>4276</v>
      </c>
      <c s="22">
        <v>769680000</v>
      </c>
      <c s="22">
        <v>1</v>
      </c>
      <c s="22">
        <v>769679999</v>
      </c>
      <c s="22">
        <v>50</v>
      </c>
      <c s="15" t="s">
        <v>58</v>
      </c>
      <c s="15" t="s">
        <v>353</v>
      </c>
    </row>
    <row ht="22.5" customHeight="1" s="50" customFormat="1">
      <c s="30">
        <v>268</v>
      </c>
      <c s="30">
        <v>2</v>
      </c>
      <c s="13" t="s">
        <v>475</v>
      </c>
      <c s="44" t="s">
        <v>476</v>
      </c>
      <c s="13" t="s">
        <v>51</v>
      </c>
      <c s="13" t="s">
        <v>100</v>
      </c>
      <c s="13" t="s">
        <v>465</v>
      </c>
      <c s="13" t="s">
        <v>54</v>
      </c>
      <c s="13" t="s">
        <v>463</v>
      </c>
      <c s="13" t="s">
        <v>212</v>
      </c>
      <c s="13" t="s">
        <v>65</v>
      </c>
      <c s="7">
        <v>26299</v>
      </c>
      <c s="29"/>
      <c s="29"/>
      <c s="29"/>
      <c s="39">
        <v>613</v>
      </c>
      <c s="22">
        <v>36780000</v>
      </c>
      <c s="22">
        <v>1</v>
      </c>
      <c s="22">
        <v>36779999</v>
      </c>
      <c s="22">
        <v>31</v>
      </c>
      <c s="15" t="s">
        <v>58</v>
      </c>
      <c s="15" t="s">
        <v>353</v>
      </c>
    </row>
    <row ht="22.5" customHeight="1" s="50" customFormat="1">
      <c s="30">
        <v>268</v>
      </c>
      <c s="30">
        <v>3</v>
      </c>
      <c s="13" t="s">
        <v>475</v>
      </c>
      <c s="44" t="s">
        <v>97</v>
      </c>
      <c s="13" t="s">
        <v>51</v>
      </c>
      <c s="13" t="s">
        <v>100</v>
      </c>
      <c s="13" t="s">
        <v>465</v>
      </c>
      <c s="13" t="s">
        <v>54</v>
      </c>
      <c s="13" t="s">
        <v>463</v>
      </c>
      <c s="13" t="s">
        <v>75</v>
      </c>
      <c s="13" t="s">
        <v>65</v>
      </c>
      <c s="7">
        <v>26724</v>
      </c>
      <c s="29"/>
      <c s="29"/>
      <c s="29"/>
      <c s="39">
        <v>129</v>
      </c>
      <c s="22">
        <v>7740000</v>
      </c>
      <c s="22">
        <v>1</v>
      </c>
      <c s="22">
        <v>7739999</v>
      </c>
      <c s="22">
        <v>31</v>
      </c>
      <c s="15" t="s">
        <v>58</v>
      </c>
      <c s="15" t="s">
        <v>353</v>
      </c>
    </row>
    <row ht="22.5" customHeight="1" s="50" customFormat="1">
      <c s="30">
        <v>268</v>
      </c>
      <c s="30">
        <v>5</v>
      </c>
      <c s="13" t="s">
        <v>475</v>
      </c>
      <c s="44" t="s">
        <v>477</v>
      </c>
      <c s="13" t="s">
        <v>51</v>
      </c>
      <c s="13" t="s">
        <v>100</v>
      </c>
      <c s="13" t="s">
        <v>465</v>
      </c>
      <c s="13" t="s">
        <v>54</v>
      </c>
      <c s="13" t="s">
        <v>463</v>
      </c>
      <c s="13" t="s">
        <v>212</v>
      </c>
      <c s="13" t="s">
        <v>65</v>
      </c>
      <c s="7">
        <v>34335</v>
      </c>
      <c s="29"/>
      <c s="29"/>
      <c s="29"/>
      <c s="39">
        <v>184</v>
      </c>
      <c s="22">
        <v>11260800</v>
      </c>
      <c s="22">
        <v>112620</v>
      </c>
      <c s="22">
        <v>11148180</v>
      </c>
      <c s="22">
        <v>31</v>
      </c>
      <c s="15" t="s">
        <v>58</v>
      </c>
      <c s="15" t="s">
        <v>353</v>
      </c>
    </row>
    <row ht="22.5" customHeight="1" s="50" customFormat="1">
      <c s="30">
        <v>275</v>
      </c>
      <c s="30">
        <v>306</v>
      </c>
      <c s="13" t="s">
        <v>478</v>
      </c>
      <c s="44" t="s">
        <v>479</v>
      </c>
      <c s="13" t="s">
        <v>51</v>
      </c>
      <c s="13" t="s">
        <v>100</v>
      </c>
      <c s="13" t="s">
        <v>101</v>
      </c>
      <c s="13" t="s">
        <v>54</v>
      </c>
      <c s="13" t="s">
        <v>463</v>
      </c>
      <c s="13" t="s">
        <v>465</v>
      </c>
      <c s="13" t="s">
        <v>91</v>
      </c>
      <c s="7">
        <v>30742</v>
      </c>
      <c s="29"/>
      <c s="29"/>
      <c s="29"/>
      <c s="39">
        <v>940</v>
      </c>
      <c s="22">
        <v>169200000</v>
      </c>
      <c s="22">
        <v>33840000</v>
      </c>
      <c s="22">
        <v>135360000</v>
      </c>
      <c s="22">
        <v>50</v>
      </c>
      <c s="15" t="s">
        <v>58</v>
      </c>
      <c s="15" t="s">
        <v>104</v>
      </c>
    </row>
    <row ht="22.5" customHeight="1" s="50" customFormat="1">
      <c s="30">
        <v>275</v>
      </c>
      <c s="30">
        <v>307</v>
      </c>
      <c s="13" t="s">
        <v>478</v>
      </c>
      <c s="44" t="s">
        <v>480</v>
      </c>
      <c s="13" t="s">
        <v>51</v>
      </c>
      <c s="13" t="s">
        <v>100</v>
      </c>
      <c s="13" t="s">
        <v>101</v>
      </c>
      <c s="13" t="s">
        <v>54</v>
      </c>
      <c s="13" t="s">
        <v>463</v>
      </c>
      <c s="13" t="s">
        <v>215</v>
      </c>
      <c s="13" t="s">
        <v>91</v>
      </c>
      <c s="7">
        <v>30742</v>
      </c>
      <c s="29"/>
      <c s="29"/>
      <c s="29"/>
      <c s="39">
        <v>80</v>
      </c>
      <c s="22">
        <v>12400000</v>
      </c>
      <c s="22">
        <v>1</v>
      </c>
      <c s="22">
        <v>12399999</v>
      </c>
      <c s="22">
        <v>38</v>
      </c>
      <c s="15" t="s">
        <v>58</v>
      </c>
      <c s="15" t="s">
        <v>104</v>
      </c>
    </row>
    <row ht="22.5" customHeight="1" s="50" customFormat="1">
      <c s="30">
        <v>275</v>
      </c>
      <c s="30">
        <v>308</v>
      </c>
      <c s="13" t="s">
        <v>478</v>
      </c>
      <c s="44" t="s">
        <v>481</v>
      </c>
      <c s="13" t="s">
        <v>51</v>
      </c>
      <c s="13" t="s">
        <v>100</v>
      </c>
      <c s="13" t="s">
        <v>101</v>
      </c>
      <c s="13" t="s">
        <v>54</v>
      </c>
      <c s="13" t="s">
        <v>463</v>
      </c>
      <c s="13" t="s">
        <v>215</v>
      </c>
      <c s="13" t="s">
        <v>91</v>
      </c>
      <c s="7">
        <v>30742</v>
      </c>
      <c s="29"/>
      <c s="29"/>
      <c s="29"/>
      <c s="39">
        <v>39</v>
      </c>
      <c s="22">
        <v>6045000</v>
      </c>
      <c s="22">
        <v>1</v>
      </c>
      <c s="22">
        <v>6044999</v>
      </c>
      <c s="22">
        <v>38</v>
      </c>
      <c s="15" t="s">
        <v>58</v>
      </c>
      <c s="15" t="s">
        <v>104</v>
      </c>
    </row>
    <row ht="22.5" customHeight="1" s="50" customFormat="1">
      <c s="30">
        <v>275</v>
      </c>
      <c s="30">
        <v>310</v>
      </c>
      <c s="13" t="s">
        <v>478</v>
      </c>
      <c s="44" t="s">
        <v>97</v>
      </c>
      <c s="13" t="s">
        <v>51</v>
      </c>
      <c s="13" t="s">
        <v>100</v>
      </c>
      <c s="13" t="s">
        <v>101</v>
      </c>
      <c s="13" t="s">
        <v>54</v>
      </c>
      <c s="13" t="s">
        <v>463</v>
      </c>
      <c s="13" t="s">
        <v>75</v>
      </c>
      <c s="13" t="s">
        <v>65</v>
      </c>
      <c s="7">
        <v>33878</v>
      </c>
      <c s="29"/>
      <c s="29"/>
      <c s="29"/>
      <c s="39">
        <v>41</v>
      </c>
      <c s="22">
        <v>6825000</v>
      </c>
      <c s="22">
        <v>1</v>
      </c>
      <c s="22">
        <v>6824999</v>
      </c>
      <c s="22">
        <v>31</v>
      </c>
      <c s="15" t="s">
        <v>58</v>
      </c>
      <c s="15" t="s">
        <v>104</v>
      </c>
    </row>
    <row ht="22.5" customHeight="1" s="50" customFormat="1">
      <c s="30">
        <v>275</v>
      </c>
      <c s="30">
        <v>311</v>
      </c>
      <c s="13" t="s">
        <v>478</v>
      </c>
      <c s="44" t="s">
        <v>482</v>
      </c>
      <c s="13" t="s">
        <v>51</v>
      </c>
      <c s="13" t="s">
        <v>100</v>
      </c>
      <c s="13" t="s">
        <v>101</v>
      </c>
      <c s="13" t="s">
        <v>54</v>
      </c>
      <c s="13" t="s">
        <v>463</v>
      </c>
      <c s="13" t="s">
        <v>75</v>
      </c>
      <c s="13" t="s">
        <v>65</v>
      </c>
      <c s="7">
        <v>44995</v>
      </c>
      <c s="29"/>
      <c s="29"/>
      <c s="29"/>
      <c s="39">
        <v>68.25</v>
      </c>
      <c s="22">
        <v>13893000</v>
      </c>
      <c s="22">
        <v>13434531</v>
      </c>
      <c s="22">
        <v>458469</v>
      </c>
      <c s="22">
        <v>31</v>
      </c>
      <c s="15"/>
      <c s="15" t="s">
        <v>66</v>
      </c>
    </row>
    <row ht="22.5" customHeight="1" s="50" customFormat="1">
      <c s="30">
        <v>282</v>
      </c>
      <c s="30">
        <v>257</v>
      </c>
      <c s="13" t="s">
        <v>483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484</v>
      </c>
      <c s="13" t="s">
        <v>56</v>
      </c>
      <c s="13" t="s">
        <v>91</v>
      </c>
      <c s="7">
        <v>32568</v>
      </c>
      <c s="29"/>
      <c s="29"/>
      <c s="29"/>
      <c s="39">
        <v>3</v>
      </c>
      <c s="22">
        <v>1950000</v>
      </c>
      <c s="22">
        <v>107250</v>
      </c>
      <c s="22">
        <v>1842750</v>
      </c>
      <c s="22">
        <v>38</v>
      </c>
      <c s="15" t="s">
        <v>58</v>
      </c>
      <c s="15" t="s">
        <v>70</v>
      </c>
    </row>
    <row ht="22.5" customHeight="1" s="50" customFormat="1">
      <c s="30">
        <v>283</v>
      </c>
      <c s="30">
        <v>439</v>
      </c>
      <c s="13" t="s">
        <v>485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486</v>
      </c>
      <c s="13" t="s">
        <v>68</v>
      </c>
      <c s="13" t="s">
        <v>76</v>
      </c>
      <c s="7">
        <v>21976</v>
      </c>
      <c s="29"/>
      <c s="29"/>
      <c s="29"/>
      <c s="39">
        <v>93</v>
      </c>
      <c s="22">
        <v>9300000</v>
      </c>
      <c s="22">
        <v>1</v>
      </c>
      <c s="22">
        <v>9299999</v>
      </c>
      <c s="22">
        <v>22</v>
      </c>
      <c s="15" t="s">
        <v>58</v>
      </c>
      <c s="15" t="s">
        <v>70</v>
      </c>
    </row>
    <row ht="22.5" customHeight="1" s="50" customFormat="1">
      <c s="30">
        <v>285</v>
      </c>
      <c s="30">
        <v>531</v>
      </c>
      <c s="13" t="s">
        <v>487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488</v>
      </c>
      <c s="13" t="s">
        <v>56</v>
      </c>
      <c s="13" t="s">
        <v>91</v>
      </c>
      <c s="7">
        <v>40238</v>
      </c>
      <c s="29"/>
      <c s="29"/>
      <c s="29"/>
      <c s="39">
        <v>10</v>
      </c>
      <c s="22">
        <v>6190000</v>
      </c>
      <c s="22">
        <v>3850180</v>
      </c>
      <c s="22">
        <v>2339820</v>
      </c>
      <c s="22">
        <v>38</v>
      </c>
      <c s="15" t="s">
        <v>58</v>
      </c>
      <c s="15" t="s">
        <v>70</v>
      </c>
    </row>
    <row ht="22.5" customHeight="1" s="50" customFormat="1">
      <c s="30">
        <v>287</v>
      </c>
      <c s="30">
        <v>418</v>
      </c>
      <c s="13" t="s">
        <v>489</v>
      </c>
      <c s="44" t="s">
        <v>458</v>
      </c>
      <c s="13" t="s">
        <v>51</v>
      </c>
      <c s="13" t="s">
        <v>52</v>
      </c>
      <c s="13" t="s">
        <v>68</v>
      </c>
      <c s="13" t="s">
        <v>54</v>
      </c>
      <c s="13" t="s">
        <v>490</v>
      </c>
      <c s="13" t="s">
        <v>68</v>
      </c>
      <c s="13" t="s">
        <v>91</v>
      </c>
      <c s="7">
        <v>26724</v>
      </c>
      <c s="29"/>
      <c s="29"/>
      <c s="29"/>
      <c s="39">
        <v>265</v>
      </c>
      <c s="22">
        <v>41075000</v>
      </c>
      <c s="22">
        <v>1</v>
      </c>
      <c s="22">
        <v>41074999</v>
      </c>
      <c s="22">
        <v>47</v>
      </c>
      <c s="15" t="s">
        <v>58</v>
      </c>
      <c s="15" t="s">
        <v>70</v>
      </c>
    </row>
    <row ht="22.5" customHeight="1" s="50" customFormat="1">
      <c s="30">
        <v>287</v>
      </c>
      <c s="30">
        <v>419</v>
      </c>
      <c s="13" t="s">
        <v>489</v>
      </c>
      <c s="44" t="s">
        <v>491</v>
      </c>
      <c s="13" t="s">
        <v>51</v>
      </c>
      <c s="13" t="s">
        <v>52</v>
      </c>
      <c s="13" t="s">
        <v>68</v>
      </c>
      <c s="13" t="s">
        <v>54</v>
      </c>
      <c s="13" t="s">
        <v>490</v>
      </c>
      <c s="13" t="s">
        <v>68</v>
      </c>
      <c s="13" t="s">
        <v>91</v>
      </c>
      <c s="7">
        <v>27089</v>
      </c>
      <c s="29"/>
      <c s="29"/>
      <c s="29"/>
      <c s="39">
        <v>232</v>
      </c>
      <c s="22">
        <v>35960000</v>
      </c>
      <c s="22">
        <v>1</v>
      </c>
      <c s="22">
        <v>35959999</v>
      </c>
      <c s="22">
        <v>47</v>
      </c>
      <c s="15" t="s">
        <v>58</v>
      </c>
      <c s="15" t="s">
        <v>70</v>
      </c>
    </row>
    <row ht="22.5" customHeight="1" s="50" customFormat="1">
      <c s="30">
        <v>293</v>
      </c>
      <c s="30">
        <v>260</v>
      </c>
      <c s="13" t="s">
        <v>492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493</v>
      </c>
      <c s="13" t="s">
        <v>56</v>
      </c>
      <c s="13" t="s">
        <v>91</v>
      </c>
      <c s="7">
        <v>30407</v>
      </c>
      <c s="29"/>
      <c s="29"/>
      <c s="29"/>
      <c s="39">
        <v>10</v>
      </c>
      <c s="22">
        <v>1550000</v>
      </c>
      <c s="22">
        <v>1</v>
      </c>
      <c s="22">
        <v>1549999</v>
      </c>
      <c s="22">
        <v>38</v>
      </c>
      <c s="15" t="s">
        <v>329</v>
      </c>
      <c s="15" t="s">
        <v>70</v>
      </c>
    </row>
    <row ht="22.5" customHeight="1" s="50" customFormat="1">
      <c s="30">
        <v>295</v>
      </c>
      <c s="30">
        <v>221</v>
      </c>
      <c s="13" t="s">
        <v>494</v>
      </c>
      <c s="44" t="s">
        <v>97</v>
      </c>
      <c s="13" t="s">
        <v>51</v>
      </c>
      <c s="13" t="s">
        <v>52</v>
      </c>
      <c s="13" t="s">
        <v>163</v>
      </c>
      <c s="13" t="s">
        <v>54</v>
      </c>
      <c s="13" t="s">
        <v>313</v>
      </c>
      <c s="13" t="s">
        <v>75</v>
      </c>
      <c s="13" t="s">
        <v>76</v>
      </c>
      <c s="7">
        <v>34394</v>
      </c>
      <c s="29"/>
      <c s="29"/>
      <c s="29"/>
      <c s="39">
        <v>21</v>
      </c>
      <c s="22">
        <v>1990000</v>
      </c>
      <c s="22">
        <v>1</v>
      </c>
      <c s="22">
        <v>1989999</v>
      </c>
      <c s="22">
        <v>15</v>
      </c>
      <c s="15" t="s">
        <v>58</v>
      </c>
      <c s="15" t="s">
        <v>205</v>
      </c>
    </row>
    <row ht="22.5" customHeight="1" s="50" customFormat="1">
      <c s="30">
        <v>298</v>
      </c>
      <c s="30">
        <v>340</v>
      </c>
      <c s="13" t="s">
        <v>495</v>
      </c>
      <c s="44" t="s">
        <v>495</v>
      </c>
      <c s="13" t="s">
        <v>51</v>
      </c>
      <c s="13" t="s">
        <v>52</v>
      </c>
      <c s="13" t="s">
        <v>53</v>
      </c>
      <c s="13" t="s">
        <v>54</v>
      </c>
      <c s="13" t="s">
        <v>452</v>
      </c>
      <c s="13" t="s">
        <v>142</v>
      </c>
      <c s="13" t="s">
        <v>65</v>
      </c>
      <c s="7">
        <v>25204</v>
      </c>
      <c s="29"/>
      <c s="29"/>
      <c s="29"/>
      <c s="39">
        <v>324</v>
      </c>
      <c s="22">
        <v>22680000</v>
      </c>
      <c s="22">
        <v>1</v>
      </c>
      <c s="22">
        <v>22679999</v>
      </c>
      <c s="22">
        <v>31</v>
      </c>
      <c s="15" t="s">
        <v>58</v>
      </c>
      <c s="15" t="s">
        <v>59</v>
      </c>
    </row>
    <row ht="22.5" customHeight="1" s="50" customFormat="1">
      <c s="30">
        <v>299</v>
      </c>
      <c s="30">
        <v>124</v>
      </c>
      <c s="13" t="s">
        <v>496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497</v>
      </c>
      <c s="13" t="s">
        <v>87</v>
      </c>
      <c s="13" t="s">
        <v>91</v>
      </c>
      <c s="7">
        <v>27454</v>
      </c>
      <c s="29"/>
      <c s="29"/>
      <c s="29"/>
      <c s="39">
        <v>621</v>
      </c>
      <c s="22">
        <v>111780000</v>
      </c>
      <c s="22">
        <v>1</v>
      </c>
      <c s="22">
        <v>111779999</v>
      </c>
      <c s="22">
        <v>47</v>
      </c>
      <c s="15" t="s">
        <v>58</v>
      </c>
      <c s="15" t="s">
        <v>77</v>
      </c>
    </row>
    <row ht="22.5" customHeight="1" s="50" customFormat="1">
      <c s="30">
        <v>299</v>
      </c>
      <c s="30">
        <v>125</v>
      </c>
      <c s="13" t="s">
        <v>496</v>
      </c>
      <c s="44" t="s">
        <v>56</v>
      </c>
      <c s="13" t="s">
        <v>51</v>
      </c>
      <c s="13" t="s">
        <v>52</v>
      </c>
      <c s="13" t="s">
        <v>73</v>
      </c>
      <c s="13" t="s">
        <v>54</v>
      </c>
      <c s="13" t="s">
        <v>497</v>
      </c>
      <c s="13" t="s">
        <v>56</v>
      </c>
      <c s="13" t="s">
        <v>57</v>
      </c>
      <c s="7">
        <v>27454</v>
      </c>
      <c s="29"/>
      <c s="29"/>
      <c s="29"/>
      <c s="39">
        <v>24</v>
      </c>
      <c s="22">
        <v>2400000</v>
      </c>
      <c s="22">
        <v>1</v>
      </c>
      <c s="22">
        <v>2399999</v>
      </c>
      <c s="22">
        <v>34</v>
      </c>
      <c s="15" t="s">
        <v>58</v>
      </c>
      <c s="15" t="s">
        <v>77</v>
      </c>
    </row>
    <row ht="22.5" customHeight="1" s="50" customFormat="1">
      <c s="30">
        <v>299</v>
      </c>
      <c s="30">
        <v>126</v>
      </c>
      <c s="13" t="s">
        <v>496</v>
      </c>
      <c s="44" t="s">
        <v>82</v>
      </c>
      <c s="13" t="s">
        <v>51</v>
      </c>
      <c s="13" t="s">
        <v>52</v>
      </c>
      <c s="13" t="s">
        <v>73</v>
      </c>
      <c s="13" t="s">
        <v>54</v>
      </c>
      <c s="13" t="s">
        <v>497</v>
      </c>
      <c s="13" t="s">
        <v>83</v>
      </c>
      <c s="13" t="s">
        <v>91</v>
      </c>
      <c s="7">
        <v>28522</v>
      </c>
      <c s="29"/>
      <c s="29"/>
      <c s="29"/>
      <c s="39">
        <v>1105</v>
      </c>
      <c s="22">
        <v>149175000</v>
      </c>
      <c s="22">
        <v>1</v>
      </c>
      <c s="22">
        <v>149174999</v>
      </c>
      <c s="22">
        <v>47</v>
      </c>
      <c s="15" t="s">
        <v>58</v>
      </c>
      <c s="15" t="s">
        <v>77</v>
      </c>
    </row>
    <row ht="22.5" customHeight="1" s="50" customFormat="1">
      <c s="30">
        <v>299</v>
      </c>
      <c s="30">
        <v>127</v>
      </c>
      <c s="13" t="s">
        <v>496</v>
      </c>
      <c s="44" t="s">
        <v>84</v>
      </c>
      <c s="13" t="s">
        <v>51</v>
      </c>
      <c s="13" t="s">
        <v>52</v>
      </c>
      <c s="13" t="s">
        <v>73</v>
      </c>
      <c s="13" t="s">
        <v>54</v>
      </c>
      <c s="13" t="s">
        <v>497</v>
      </c>
      <c s="13" t="s">
        <v>83</v>
      </c>
      <c s="13" t="s">
        <v>91</v>
      </c>
      <c s="7">
        <v>32568</v>
      </c>
      <c s="29"/>
      <c s="29"/>
      <c s="29"/>
      <c s="39">
        <v>459</v>
      </c>
      <c s="22">
        <v>105170000</v>
      </c>
      <c s="22">
        <v>24189100</v>
      </c>
      <c s="22">
        <v>80980900</v>
      </c>
      <c s="22">
        <v>47</v>
      </c>
      <c s="15" t="s">
        <v>58</v>
      </c>
      <c s="15" t="s">
        <v>77</v>
      </c>
    </row>
    <row ht="22.5" customHeight="1" s="50" customFormat="1">
      <c s="30">
        <v>299</v>
      </c>
      <c s="30">
        <v>128</v>
      </c>
      <c s="13" t="s">
        <v>496</v>
      </c>
      <c s="44" t="s">
        <v>498</v>
      </c>
      <c s="13" t="s">
        <v>51</v>
      </c>
      <c s="13" t="s">
        <v>52</v>
      </c>
      <c s="13" t="s">
        <v>73</v>
      </c>
      <c s="13" t="s">
        <v>54</v>
      </c>
      <c s="13" t="s">
        <v>497</v>
      </c>
      <c s="13" t="s">
        <v>75</v>
      </c>
      <c s="13" t="s">
        <v>76</v>
      </c>
      <c s="7">
        <v>29252</v>
      </c>
      <c s="29"/>
      <c s="29"/>
      <c s="29"/>
      <c s="39">
        <v>26</v>
      </c>
      <c s="22">
        <v>1560000</v>
      </c>
      <c s="22">
        <v>1</v>
      </c>
      <c s="22">
        <v>1559999</v>
      </c>
      <c s="22">
        <v>15</v>
      </c>
      <c s="15" t="s">
        <v>58</v>
      </c>
      <c s="15" t="s">
        <v>77</v>
      </c>
    </row>
    <row ht="22.5" customHeight="1" s="50" customFormat="1">
      <c s="30">
        <v>299</v>
      </c>
      <c s="30">
        <v>129</v>
      </c>
      <c s="13" t="s">
        <v>496</v>
      </c>
      <c s="44" t="s">
        <v>97</v>
      </c>
      <c s="13" t="s">
        <v>51</v>
      </c>
      <c s="13" t="s">
        <v>52</v>
      </c>
      <c s="13" t="s">
        <v>73</v>
      </c>
      <c s="13" t="s">
        <v>54</v>
      </c>
      <c s="13" t="s">
        <v>497</v>
      </c>
      <c s="13" t="s">
        <v>75</v>
      </c>
      <c s="13" t="s">
        <v>143</v>
      </c>
      <c s="7">
        <v>33420</v>
      </c>
      <c s="29"/>
      <c s="29"/>
      <c s="29"/>
      <c s="39">
        <v>49</v>
      </c>
      <c s="22">
        <v>2205000</v>
      </c>
      <c s="22">
        <v>1</v>
      </c>
      <c s="22">
        <v>2204999</v>
      </c>
      <c s="22">
        <v>24</v>
      </c>
      <c s="15" t="s">
        <v>58</v>
      </c>
      <c s="15" t="s">
        <v>77</v>
      </c>
    </row>
    <row ht="22.5" customHeight="1" s="50" customFormat="1">
      <c s="30">
        <v>299</v>
      </c>
      <c s="30">
        <v>130</v>
      </c>
      <c s="13" t="s">
        <v>496</v>
      </c>
      <c s="44" t="s">
        <v>92</v>
      </c>
      <c s="13" t="s">
        <v>51</v>
      </c>
      <c s="13" t="s">
        <v>52</v>
      </c>
      <c s="13" t="s">
        <v>73</v>
      </c>
      <c s="13" t="s">
        <v>54</v>
      </c>
      <c s="13" t="s">
        <v>497</v>
      </c>
      <c s="13" t="s">
        <v>93</v>
      </c>
      <c s="13" t="s">
        <v>76</v>
      </c>
      <c s="7">
        <v>34335</v>
      </c>
      <c s="29"/>
      <c s="29"/>
      <c s="29"/>
      <c s="39">
        <v>22</v>
      </c>
      <c s="22">
        <v>2090000</v>
      </c>
      <c s="22">
        <v>1</v>
      </c>
      <c s="22">
        <v>2089999</v>
      </c>
      <c s="22">
        <v>22</v>
      </c>
      <c s="15" t="s">
        <v>58</v>
      </c>
      <c s="15" t="s">
        <v>77</v>
      </c>
    </row>
    <row ht="22.5" customHeight="1" s="50" customFormat="1">
      <c s="30">
        <v>301</v>
      </c>
      <c s="30">
        <v>380</v>
      </c>
      <c s="13" t="s">
        <v>499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500</v>
      </c>
      <c s="13" t="s">
        <v>68</v>
      </c>
      <c s="13" t="s">
        <v>76</v>
      </c>
      <c s="7">
        <v>28550</v>
      </c>
      <c s="29"/>
      <c s="29"/>
      <c s="29"/>
      <c s="39">
        <v>70.019999999999996</v>
      </c>
      <c s="22">
        <v>7002000</v>
      </c>
      <c s="22">
        <v>1</v>
      </c>
      <c s="22">
        <v>7001999</v>
      </c>
      <c s="22">
        <v>22</v>
      </c>
      <c s="15" t="s">
        <v>58</v>
      </c>
      <c s="15" t="s">
        <v>77</v>
      </c>
    </row>
    <row ht="22.5" customHeight="1" s="50" customFormat="1">
      <c s="30">
        <v>301</v>
      </c>
      <c s="30">
        <v>381</v>
      </c>
      <c s="13" t="s">
        <v>499</v>
      </c>
      <c s="44" t="s">
        <v>97</v>
      </c>
      <c s="13" t="s">
        <v>51</v>
      </c>
      <c s="13" t="s">
        <v>52</v>
      </c>
      <c s="13" t="s">
        <v>68</v>
      </c>
      <c s="13" t="s">
        <v>54</v>
      </c>
      <c s="13" t="s">
        <v>500</v>
      </c>
      <c s="13" t="s">
        <v>75</v>
      </c>
      <c s="13" t="s">
        <v>143</v>
      </c>
      <c s="7">
        <v>37316</v>
      </c>
      <c s="29"/>
      <c s="29"/>
      <c s="29"/>
      <c s="39">
        <v>4</v>
      </c>
      <c s="22">
        <v>328600</v>
      </c>
      <c s="22">
        <v>24978</v>
      </c>
      <c s="22">
        <v>303622</v>
      </c>
      <c s="22">
        <v>24</v>
      </c>
      <c s="15" t="s">
        <v>58</v>
      </c>
      <c s="15" t="s">
        <v>77</v>
      </c>
    </row>
    <row ht="22.5" customHeight="1" s="50" customFormat="1">
      <c s="30">
        <v>303</v>
      </c>
      <c s="30">
        <v>1025</v>
      </c>
      <c s="13" t="s">
        <v>501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502</v>
      </c>
      <c s="13" t="s">
        <v>68</v>
      </c>
      <c s="13" t="s">
        <v>76</v>
      </c>
      <c s="7">
        <v>40210</v>
      </c>
      <c s="29"/>
      <c s="29"/>
      <c s="29"/>
      <c s="39">
        <v>89.349999999999994</v>
      </c>
      <c s="22">
        <v>16950000</v>
      </c>
      <c s="22">
        <v>6034200</v>
      </c>
      <c s="22">
        <v>10915800</v>
      </c>
      <c s="22">
        <v>22</v>
      </c>
      <c s="15" t="s">
        <v>58</v>
      </c>
      <c s="15" t="s">
        <v>77</v>
      </c>
    </row>
    <row ht="22.5" customHeight="1" s="50" customFormat="1">
      <c s="30">
        <v>305</v>
      </c>
      <c s="30">
        <v>1</v>
      </c>
      <c s="13" t="s">
        <v>503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504</v>
      </c>
      <c s="13" t="s">
        <v>56</v>
      </c>
      <c s="13" t="s">
        <v>91</v>
      </c>
      <c s="7">
        <v>42327</v>
      </c>
      <c s="29"/>
      <c s="29"/>
      <c s="29"/>
      <c s="39">
        <v>29.969999999999999</v>
      </c>
      <c s="22">
        <v>19082200</v>
      </c>
      <c s="22">
        <v>14960448</v>
      </c>
      <c s="22">
        <v>4121752</v>
      </c>
      <c s="22">
        <v>38</v>
      </c>
      <c s="15" t="s">
        <v>58</v>
      </c>
      <c s="15" t="s">
        <v>70</v>
      </c>
    </row>
    <row ht="22.5" customHeight="1" s="50" customFormat="1">
      <c s="30">
        <v>307</v>
      </c>
      <c s="30">
        <v>43</v>
      </c>
      <c s="13" t="s">
        <v>505</v>
      </c>
      <c s="44" t="s">
        <v>56</v>
      </c>
      <c s="13" t="s">
        <v>51</v>
      </c>
      <c s="13" t="s">
        <v>52</v>
      </c>
      <c s="13" t="s">
        <v>73</v>
      </c>
      <c s="13" t="s">
        <v>54</v>
      </c>
      <c s="13" t="s">
        <v>506</v>
      </c>
      <c s="13" t="s">
        <v>56</v>
      </c>
      <c s="13" t="s">
        <v>76</v>
      </c>
      <c s="7">
        <v>29281</v>
      </c>
      <c s="29"/>
      <c s="29"/>
      <c s="29"/>
      <c s="39">
        <v>37</v>
      </c>
      <c s="22">
        <v>3515000</v>
      </c>
      <c s="22">
        <v>1</v>
      </c>
      <c s="22">
        <v>3514999</v>
      </c>
      <c s="22">
        <v>15</v>
      </c>
      <c s="15" t="s">
        <v>58</v>
      </c>
      <c s="15" t="s">
        <v>77</v>
      </c>
    </row>
    <row ht="22.5" customHeight="1" s="50" customFormat="1">
      <c s="30">
        <v>307</v>
      </c>
      <c s="30">
        <v>44</v>
      </c>
      <c s="13" t="s">
        <v>505</v>
      </c>
      <c s="44" t="s">
        <v>507</v>
      </c>
      <c s="13" t="s">
        <v>51</v>
      </c>
      <c s="13" t="s">
        <v>52</v>
      </c>
      <c s="13" t="s">
        <v>73</v>
      </c>
      <c s="13" t="s">
        <v>54</v>
      </c>
      <c s="13" t="s">
        <v>506</v>
      </c>
      <c s="13" t="s">
        <v>80</v>
      </c>
      <c s="13" t="s">
        <v>76</v>
      </c>
      <c s="7">
        <v>33298</v>
      </c>
      <c s="29"/>
      <c s="29"/>
      <c s="29"/>
      <c s="39">
        <v>99</v>
      </c>
      <c s="22">
        <v>2217600</v>
      </c>
      <c s="22">
        <v>1</v>
      </c>
      <c s="22">
        <v>2217599</v>
      </c>
      <c s="22">
        <v>15</v>
      </c>
      <c s="15" t="s">
        <v>58</v>
      </c>
      <c s="15" t="s">
        <v>77</v>
      </c>
    </row>
    <row ht="22.5" customHeight="1" s="50" customFormat="1">
      <c s="30">
        <v>307</v>
      </c>
      <c s="30">
        <v>45</v>
      </c>
      <c s="13" t="s">
        <v>505</v>
      </c>
      <c s="44" t="s">
        <v>82</v>
      </c>
      <c s="13" t="s">
        <v>51</v>
      </c>
      <c s="13" t="s">
        <v>52</v>
      </c>
      <c s="13" t="s">
        <v>73</v>
      </c>
      <c s="13" t="s">
        <v>54</v>
      </c>
      <c s="13" t="s">
        <v>506</v>
      </c>
      <c s="13" t="s">
        <v>83</v>
      </c>
      <c s="13" t="s">
        <v>91</v>
      </c>
      <c s="7">
        <v>25173</v>
      </c>
      <c s="29"/>
      <c s="29"/>
      <c s="29"/>
      <c s="39">
        <v>687</v>
      </c>
      <c s="22">
        <v>92745000</v>
      </c>
      <c s="22">
        <v>1</v>
      </c>
      <c s="22">
        <v>92744999</v>
      </c>
      <c s="22">
        <v>47</v>
      </c>
      <c s="15" t="s">
        <v>58</v>
      </c>
      <c s="15" t="s">
        <v>77</v>
      </c>
    </row>
    <row ht="22.5" customHeight="1" s="50" customFormat="1">
      <c s="30">
        <v>307</v>
      </c>
      <c s="30">
        <v>46</v>
      </c>
      <c s="13" t="s">
        <v>505</v>
      </c>
      <c s="44" t="s">
        <v>84</v>
      </c>
      <c s="13" t="s">
        <v>51</v>
      </c>
      <c s="13" t="s">
        <v>52</v>
      </c>
      <c s="13" t="s">
        <v>73</v>
      </c>
      <c s="13" t="s">
        <v>54</v>
      </c>
      <c s="13" t="s">
        <v>506</v>
      </c>
      <c s="13" t="s">
        <v>83</v>
      </c>
      <c s="13" t="s">
        <v>91</v>
      </c>
      <c s="7">
        <v>28856</v>
      </c>
      <c s="29"/>
      <c s="29"/>
      <c s="29"/>
      <c s="39">
        <v>276</v>
      </c>
      <c s="22">
        <v>37260000</v>
      </c>
      <c s="22">
        <v>372600</v>
      </c>
      <c s="22">
        <v>36887400</v>
      </c>
      <c s="22">
        <v>47</v>
      </c>
      <c s="15" t="s">
        <v>58</v>
      </c>
      <c s="15" t="s">
        <v>77</v>
      </c>
    </row>
    <row ht="22.5" customHeight="1" s="50" customFormat="1">
      <c s="30">
        <v>307</v>
      </c>
      <c s="30">
        <v>47</v>
      </c>
      <c s="13" t="s">
        <v>505</v>
      </c>
      <c s="44" t="s">
        <v>72</v>
      </c>
      <c s="13" t="s">
        <v>51</v>
      </c>
      <c s="13" t="s">
        <v>52</v>
      </c>
      <c s="13" t="s">
        <v>73</v>
      </c>
      <c s="13" t="s">
        <v>54</v>
      </c>
      <c s="13" t="s">
        <v>506</v>
      </c>
      <c s="13" t="s">
        <v>75</v>
      </c>
      <c s="13" t="s">
        <v>76</v>
      </c>
      <c s="7">
        <v>29618</v>
      </c>
      <c s="29"/>
      <c s="29"/>
      <c s="29"/>
      <c s="39">
        <v>20</v>
      </c>
      <c s="22">
        <v>1200000</v>
      </c>
      <c s="22">
        <v>1</v>
      </c>
      <c s="22">
        <v>1199999</v>
      </c>
      <c s="22">
        <v>15</v>
      </c>
      <c s="15" t="s">
        <v>58</v>
      </c>
      <c s="15" t="s">
        <v>77</v>
      </c>
    </row>
    <row ht="22.5" customHeight="1" s="50" customFormat="1">
      <c s="30">
        <v>307</v>
      </c>
      <c s="30">
        <v>48</v>
      </c>
      <c s="13" t="s">
        <v>505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506</v>
      </c>
      <c s="13" t="s">
        <v>87</v>
      </c>
      <c s="13" t="s">
        <v>91</v>
      </c>
      <c s="7">
        <v>30011</v>
      </c>
      <c s="29"/>
      <c s="29"/>
      <c s="29"/>
      <c s="39">
        <v>576</v>
      </c>
      <c s="22">
        <v>103680000</v>
      </c>
      <c s="22">
        <v>7879680</v>
      </c>
      <c s="22">
        <v>95800320</v>
      </c>
      <c s="22">
        <v>47</v>
      </c>
      <c s="15" t="s">
        <v>58</v>
      </c>
      <c s="15" t="s">
        <v>77</v>
      </c>
    </row>
    <row ht="22.5" customHeight="1" s="50" customFormat="1">
      <c s="30">
        <v>307</v>
      </c>
      <c s="30">
        <v>49</v>
      </c>
      <c s="13" t="s">
        <v>505</v>
      </c>
      <c s="44" t="s">
        <v>508</v>
      </c>
      <c s="13" t="s">
        <v>51</v>
      </c>
      <c s="13" t="s">
        <v>52</v>
      </c>
      <c s="13" t="s">
        <v>73</v>
      </c>
      <c s="13" t="s">
        <v>54</v>
      </c>
      <c s="13" t="s">
        <v>506</v>
      </c>
      <c s="13" t="s">
        <v>83</v>
      </c>
      <c s="13" t="s">
        <v>91</v>
      </c>
      <c s="7">
        <v>32933</v>
      </c>
      <c s="29"/>
      <c s="29"/>
      <c s="29"/>
      <c s="39">
        <v>577</v>
      </c>
      <c s="22">
        <v>128514100</v>
      </c>
      <c s="22">
        <v>32385560</v>
      </c>
      <c s="22">
        <v>96128540</v>
      </c>
      <c s="22">
        <v>47</v>
      </c>
      <c s="15" t="s">
        <v>58</v>
      </c>
      <c s="15" t="s">
        <v>77</v>
      </c>
    </row>
    <row ht="22.5" customHeight="1" s="50" customFormat="1">
      <c s="30">
        <v>307</v>
      </c>
      <c s="30">
        <v>50</v>
      </c>
      <c s="13" t="s">
        <v>505</v>
      </c>
      <c s="44" t="s">
        <v>78</v>
      </c>
      <c s="13" t="s">
        <v>51</v>
      </c>
      <c s="13" t="s">
        <v>52</v>
      </c>
      <c s="13" t="s">
        <v>73</v>
      </c>
      <c s="13" t="s">
        <v>54</v>
      </c>
      <c s="13" t="s">
        <v>506</v>
      </c>
      <c s="13" t="s">
        <v>75</v>
      </c>
      <c s="13" t="s">
        <v>65</v>
      </c>
      <c s="7">
        <v>35490</v>
      </c>
      <c s="29"/>
      <c s="29"/>
      <c s="29"/>
      <c s="39">
        <v>26</v>
      </c>
      <c s="22">
        <v>1060000</v>
      </c>
      <c s="22">
        <v>115540</v>
      </c>
      <c s="22">
        <v>944460</v>
      </c>
      <c s="22">
        <v>31</v>
      </c>
      <c s="15" t="s">
        <v>58</v>
      </c>
      <c s="15" t="s">
        <v>77</v>
      </c>
    </row>
    <row ht="22.5" customHeight="1" s="50" customFormat="1">
      <c s="30">
        <v>307</v>
      </c>
      <c s="30">
        <v>51</v>
      </c>
      <c s="13" t="s">
        <v>505</v>
      </c>
      <c s="44" t="s">
        <v>122</v>
      </c>
      <c s="13" t="s">
        <v>51</v>
      </c>
      <c s="13" t="s">
        <v>52</v>
      </c>
      <c s="13" t="s">
        <v>73</v>
      </c>
      <c s="13" t="s">
        <v>54</v>
      </c>
      <c s="13" t="s">
        <v>506</v>
      </c>
      <c s="13" t="s">
        <v>75</v>
      </c>
      <c s="13" t="s">
        <v>65</v>
      </c>
      <c s="7">
        <v>34669</v>
      </c>
      <c s="29"/>
      <c s="29"/>
      <c s="29"/>
      <c s="39">
        <v>39</v>
      </c>
      <c s="22">
        <v>800000</v>
      </c>
      <c s="22">
        <v>34400</v>
      </c>
      <c s="22">
        <v>765600</v>
      </c>
      <c s="22">
        <v>31</v>
      </c>
      <c s="15" t="s">
        <v>58</v>
      </c>
      <c s="15" t="s">
        <v>77</v>
      </c>
    </row>
    <row ht="22.5" customHeight="1" s="50" customFormat="1">
      <c s="30">
        <v>308</v>
      </c>
      <c s="30">
        <v>378</v>
      </c>
      <c s="13" t="s">
        <v>509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502</v>
      </c>
      <c s="13" t="s">
        <v>68</v>
      </c>
      <c s="13" t="s">
        <v>76</v>
      </c>
      <c s="7">
        <v>28887</v>
      </c>
      <c s="29"/>
      <c s="29"/>
      <c s="29"/>
      <c s="39">
        <v>71.909999999999997</v>
      </c>
      <c s="22">
        <v>7191000</v>
      </c>
      <c s="22">
        <v>1</v>
      </c>
      <c s="22">
        <v>7190999</v>
      </c>
      <c s="22">
        <v>22</v>
      </c>
      <c s="15" t="s">
        <v>58</v>
      </c>
      <c s="15" t="s">
        <v>77</v>
      </c>
    </row>
    <row ht="22.5" customHeight="1" s="50" customFormat="1">
      <c s="30">
        <v>308</v>
      </c>
      <c s="30">
        <v>379</v>
      </c>
      <c s="13" t="s">
        <v>509</v>
      </c>
      <c s="44" t="s">
        <v>331</v>
      </c>
      <c s="13" t="s">
        <v>51</v>
      </c>
      <c s="13" t="s">
        <v>52</v>
      </c>
      <c s="13" t="s">
        <v>68</v>
      </c>
      <c s="13" t="s">
        <v>54</v>
      </c>
      <c s="13" t="s">
        <v>502</v>
      </c>
      <c s="13" t="s">
        <v>75</v>
      </c>
      <c s="13" t="s">
        <v>76</v>
      </c>
      <c s="7">
        <v>28887</v>
      </c>
      <c s="29"/>
      <c s="29"/>
      <c s="29"/>
      <c s="39">
        <v>6</v>
      </c>
      <c s="22">
        <v>360000</v>
      </c>
      <c s="22">
        <v>1</v>
      </c>
      <c s="22">
        <v>359999</v>
      </c>
      <c s="22">
        <v>15</v>
      </c>
      <c s="15" t="s">
        <v>58</v>
      </c>
      <c s="15" t="s">
        <v>77</v>
      </c>
    </row>
    <row ht="22.5" customHeight="1" s="50" customFormat="1">
      <c s="30">
        <v>310</v>
      </c>
      <c s="30">
        <v>386</v>
      </c>
      <c s="13" t="s">
        <v>510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511</v>
      </c>
      <c s="13" t="s">
        <v>68</v>
      </c>
      <c s="13" t="s">
        <v>76</v>
      </c>
      <c s="7">
        <v>30164</v>
      </c>
      <c s="29"/>
      <c s="29"/>
      <c s="29"/>
      <c s="39">
        <v>81.489999999999995</v>
      </c>
      <c s="22">
        <v>8149000</v>
      </c>
      <c s="22">
        <v>1</v>
      </c>
      <c s="22">
        <v>8148999</v>
      </c>
      <c s="22">
        <v>22</v>
      </c>
      <c s="15" t="s">
        <v>58</v>
      </c>
      <c s="15" t="s">
        <v>77</v>
      </c>
    </row>
    <row ht="22.5" customHeight="1" s="50" customFormat="1">
      <c s="30">
        <v>310</v>
      </c>
      <c s="30">
        <v>387</v>
      </c>
      <c s="13" t="s">
        <v>510</v>
      </c>
      <c s="44" t="s">
        <v>331</v>
      </c>
      <c s="13" t="s">
        <v>51</v>
      </c>
      <c s="13" t="s">
        <v>52</v>
      </c>
      <c s="13" t="s">
        <v>68</v>
      </c>
      <c s="13" t="s">
        <v>54</v>
      </c>
      <c s="13" t="s">
        <v>511</v>
      </c>
      <c s="13" t="s">
        <v>75</v>
      </c>
      <c s="13" t="s">
        <v>76</v>
      </c>
      <c s="7">
        <v>30164</v>
      </c>
      <c s="29"/>
      <c s="29"/>
      <c s="29"/>
      <c s="39">
        <v>7</v>
      </c>
      <c s="22">
        <v>420000</v>
      </c>
      <c s="22">
        <v>1</v>
      </c>
      <c s="22">
        <v>419999</v>
      </c>
      <c s="22">
        <v>15</v>
      </c>
      <c s="15" t="s">
        <v>58</v>
      </c>
      <c s="15" t="s">
        <v>77</v>
      </c>
    </row>
    <row ht="22.5" customHeight="1" s="50" customFormat="1">
      <c s="30">
        <v>311</v>
      </c>
      <c s="30">
        <v>319</v>
      </c>
      <c s="13" t="s">
        <v>512</v>
      </c>
      <c s="44" t="s">
        <v>125</v>
      </c>
      <c s="13" t="s">
        <v>51</v>
      </c>
      <c s="13" t="s">
        <v>100</v>
      </c>
      <c s="13" t="s">
        <v>101</v>
      </c>
      <c s="13" t="s">
        <v>54</v>
      </c>
      <c s="13" t="s">
        <v>513</v>
      </c>
      <c s="13" t="s">
        <v>103</v>
      </c>
      <c s="13" t="s">
        <v>91</v>
      </c>
      <c s="7">
        <v>38412</v>
      </c>
      <c s="29"/>
      <c s="29"/>
      <c s="29"/>
      <c s="39">
        <v>130</v>
      </c>
      <c s="22">
        <v>30120000</v>
      </c>
      <c s="22">
        <v>15813000</v>
      </c>
      <c s="22">
        <v>14307000</v>
      </c>
      <c s="22">
        <v>41</v>
      </c>
      <c s="15" t="s">
        <v>58</v>
      </c>
      <c s="15" t="s">
        <v>104</v>
      </c>
    </row>
    <row ht="22.5" customHeight="1" s="50" customFormat="1">
      <c s="30">
        <v>312</v>
      </c>
      <c s="30">
        <v>267</v>
      </c>
      <c s="13" t="s">
        <v>514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515</v>
      </c>
      <c s="13" t="s">
        <v>64</v>
      </c>
      <c s="13" t="s">
        <v>91</v>
      </c>
      <c s="7">
        <v>27820</v>
      </c>
      <c s="29"/>
      <c s="29"/>
      <c s="29"/>
      <c s="39">
        <v>473</v>
      </c>
      <c s="22">
        <v>63855000</v>
      </c>
      <c s="22">
        <v>1</v>
      </c>
      <c s="22">
        <v>63854999</v>
      </c>
      <c s="22">
        <v>47</v>
      </c>
      <c s="15" t="s">
        <v>58</v>
      </c>
      <c s="15" t="s">
        <v>66</v>
      </c>
    </row>
    <row ht="22.5" customHeight="1" s="50" customFormat="1">
      <c s="30">
        <v>317</v>
      </c>
      <c s="30">
        <v>465</v>
      </c>
      <c s="13" t="s">
        <v>516</v>
      </c>
      <c s="44" t="s">
        <v>458</v>
      </c>
      <c s="13" t="s">
        <v>51</v>
      </c>
      <c s="13" t="s">
        <v>52</v>
      </c>
      <c s="13" t="s">
        <v>68</v>
      </c>
      <c s="13" t="s">
        <v>54</v>
      </c>
      <c s="13" t="s">
        <v>517</v>
      </c>
      <c s="13" t="s">
        <v>68</v>
      </c>
      <c s="13" t="s">
        <v>76</v>
      </c>
      <c s="7">
        <v>32568</v>
      </c>
      <c s="29"/>
      <c s="29"/>
      <c s="29"/>
      <c s="39">
        <v>366</v>
      </c>
      <c s="22">
        <v>51435000</v>
      </c>
      <c s="22">
        <v>1</v>
      </c>
      <c s="22">
        <v>51434999</v>
      </c>
      <c s="22">
        <v>22</v>
      </c>
      <c s="15" t="s">
        <v>58</v>
      </c>
      <c s="15" t="s">
        <v>70</v>
      </c>
    </row>
    <row ht="22.5" customHeight="1" s="50" customFormat="1">
      <c s="30">
        <v>317</v>
      </c>
      <c s="30">
        <v>466</v>
      </c>
      <c s="13" t="s">
        <v>516</v>
      </c>
      <c s="44" t="s">
        <v>491</v>
      </c>
      <c s="13" t="s">
        <v>51</v>
      </c>
      <c s="13" t="s">
        <v>52</v>
      </c>
      <c s="13" t="s">
        <v>68</v>
      </c>
      <c s="13" t="s">
        <v>54</v>
      </c>
      <c s="13" t="s">
        <v>517</v>
      </c>
      <c s="13" t="s">
        <v>68</v>
      </c>
      <c s="13" t="s">
        <v>76</v>
      </c>
      <c s="7">
        <v>32933</v>
      </c>
      <c s="29"/>
      <c s="29"/>
      <c s="29"/>
      <c s="39">
        <v>258</v>
      </c>
      <c s="22">
        <v>34926500</v>
      </c>
      <c s="22">
        <v>1</v>
      </c>
      <c s="22">
        <v>34926499</v>
      </c>
      <c s="22">
        <v>22</v>
      </c>
      <c s="15" t="s">
        <v>58</v>
      </c>
      <c s="15" t="s">
        <v>70</v>
      </c>
    </row>
    <row ht="22.5" customHeight="1" s="50" customFormat="1">
      <c s="30">
        <v>317</v>
      </c>
      <c s="30">
        <v>467</v>
      </c>
      <c s="13" t="s">
        <v>516</v>
      </c>
      <c s="44" t="s">
        <v>518</v>
      </c>
      <c s="13" t="s">
        <v>51</v>
      </c>
      <c s="13" t="s">
        <v>52</v>
      </c>
      <c s="13" t="s">
        <v>68</v>
      </c>
      <c s="13" t="s">
        <v>54</v>
      </c>
      <c s="13" t="s">
        <v>517</v>
      </c>
      <c s="13" t="s">
        <v>68</v>
      </c>
      <c s="13" t="s">
        <v>76</v>
      </c>
      <c s="7">
        <v>32933</v>
      </c>
      <c s="29"/>
      <c s="29"/>
      <c s="29"/>
      <c s="39">
        <v>244</v>
      </c>
      <c s="22">
        <v>35176400</v>
      </c>
      <c s="22">
        <v>1</v>
      </c>
      <c s="22">
        <v>35176399</v>
      </c>
      <c s="22">
        <v>22</v>
      </c>
      <c s="15" t="s">
        <v>58</v>
      </c>
      <c s="15" t="s">
        <v>70</v>
      </c>
    </row>
    <row ht="22.5" customHeight="1" s="50" customFormat="1">
      <c s="30">
        <v>341</v>
      </c>
      <c s="30">
        <v>440</v>
      </c>
      <c s="13" t="s">
        <v>519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500</v>
      </c>
      <c s="13" t="s">
        <v>68</v>
      </c>
      <c s="13" t="s">
        <v>57</v>
      </c>
      <c s="7">
        <v>24167</v>
      </c>
      <c s="29"/>
      <c s="29"/>
      <c s="29"/>
      <c s="39">
        <v>132</v>
      </c>
      <c s="22">
        <v>13860000</v>
      </c>
      <c s="22">
        <v>1</v>
      </c>
      <c s="22">
        <v>13859999</v>
      </c>
      <c s="22">
        <v>38</v>
      </c>
      <c s="15" t="s">
        <v>58</v>
      </c>
      <c s="15" t="s">
        <v>70</v>
      </c>
    </row>
    <row ht="22.5" customHeight="1" s="50" customFormat="1">
      <c s="30">
        <v>351</v>
      </c>
      <c s="30">
        <v>335</v>
      </c>
      <c s="13" t="s">
        <v>520</v>
      </c>
      <c s="44" t="s">
        <v>56</v>
      </c>
      <c s="13" t="s">
        <v>51</v>
      </c>
      <c s="13" t="s">
        <v>52</v>
      </c>
      <c s="13" t="s">
        <v>53</v>
      </c>
      <c s="13" t="s">
        <v>54</v>
      </c>
      <c s="13" t="s">
        <v>521</v>
      </c>
      <c s="13" t="s">
        <v>56</v>
      </c>
      <c s="13" t="s">
        <v>91</v>
      </c>
      <c s="7">
        <v>37347</v>
      </c>
      <c s="29"/>
      <c s="29"/>
      <c s="29"/>
      <c s="39">
        <v>60</v>
      </c>
      <c s="22">
        <v>36894600</v>
      </c>
      <c s="22">
        <v>15975366</v>
      </c>
      <c s="22">
        <v>20919234</v>
      </c>
      <c s="22">
        <v>38</v>
      </c>
      <c s="15" t="s">
        <v>58</v>
      </c>
      <c s="15" t="s">
        <v>59</v>
      </c>
    </row>
    <row ht="22.5" customHeight="1" s="50" customFormat="1">
      <c s="30">
        <v>351</v>
      </c>
      <c s="30">
        <v>336</v>
      </c>
      <c s="13" t="s">
        <v>520</v>
      </c>
      <c s="44" t="s">
        <v>522</v>
      </c>
      <c s="13" t="s">
        <v>51</v>
      </c>
      <c s="13" t="s">
        <v>52</v>
      </c>
      <c s="13" t="s">
        <v>53</v>
      </c>
      <c s="13" t="s">
        <v>54</v>
      </c>
      <c s="13" t="s">
        <v>521</v>
      </c>
      <c s="13" t="s">
        <v>56</v>
      </c>
      <c s="13" t="s">
        <v>91</v>
      </c>
      <c s="7">
        <v>37530</v>
      </c>
      <c s="29"/>
      <c s="29"/>
      <c s="29"/>
      <c s="39">
        <v>60</v>
      </c>
      <c s="22">
        <v>34927300</v>
      </c>
      <c s="22">
        <v>15123523</v>
      </c>
      <c s="22">
        <v>19803777</v>
      </c>
      <c s="22">
        <v>38</v>
      </c>
      <c s="15" t="s">
        <v>58</v>
      </c>
      <c s="15" t="s">
        <v>59</v>
      </c>
    </row>
    <row ht="22.5" customHeight="1" s="50" customFormat="1">
      <c s="30">
        <v>351</v>
      </c>
      <c s="30">
        <v>337</v>
      </c>
      <c s="13" t="s">
        <v>520</v>
      </c>
      <c s="44" t="s">
        <v>72</v>
      </c>
      <c s="13" t="s">
        <v>51</v>
      </c>
      <c s="13" t="s">
        <v>52</v>
      </c>
      <c s="13" t="s">
        <v>53</v>
      </c>
      <c s="13" t="s">
        <v>54</v>
      </c>
      <c s="13" t="s">
        <v>521</v>
      </c>
      <c s="13" t="s">
        <v>75</v>
      </c>
      <c s="13" t="s">
        <v>91</v>
      </c>
      <c s="7">
        <v>37530</v>
      </c>
      <c s="29"/>
      <c s="29"/>
      <c s="29"/>
      <c s="39">
        <v>90</v>
      </c>
      <c s="22">
        <v>13431200</v>
      </c>
      <c s="22">
        <v>5815718</v>
      </c>
      <c s="22">
        <v>7615482</v>
      </c>
      <c s="22">
        <v>38</v>
      </c>
      <c s="15" t="s">
        <v>58</v>
      </c>
      <c s="15" t="s">
        <v>59</v>
      </c>
    </row>
    <row ht="22.5" customHeight="1" s="50" customFormat="1">
      <c s="30">
        <v>351</v>
      </c>
      <c s="30">
        <v>338</v>
      </c>
      <c s="13" t="s">
        <v>520</v>
      </c>
      <c s="44" t="s">
        <v>78</v>
      </c>
      <c s="13" t="s">
        <v>51</v>
      </c>
      <c s="13" t="s">
        <v>52</v>
      </c>
      <c s="13" t="s">
        <v>53</v>
      </c>
      <c s="13" t="s">
        <v>54</v>
      </c>
      <c s="13" t="s">
        <v>521</v>
      </c>
      <c s="13" t="s">
        <v>75</v>
      </c>
      <c s="13" t="s">
        <v>143</v>
      </c>
      <c s="7">
        <v>36404</v>
      </c>
      <c s="29"/>
      <c s="29"/>
      <c s="29"/>
      <c s="39">
        <v>25</v>
      </c>
      <c s="22">
        <v>1684800</v>
      </c>
      <c s="22">
        <v>1</v>
      </c>
      <c s="22">
        <v>1684799</v>
      </c>
      <c s="22">
        <v>24</v>
      </c>
      <c s="15" t="s">
        <v>58</v>
      </c>
      <c s="15" t="s">
        <v>59</v>
      </c>
    </row>
    <row ht="22.5" customHeight="1" s="50" customFormat="1">
      <c s="30">
        <v>351</v>
      </c>
      <c s="30">
        <v>339</v>
      </c>
      <c s="13" t="s">
        <v>520</v>
      </c>
      <c s="44" t="s">
        <v>523</v>
      </c>
      <c s="13" t="s">
        <v>51</v>
      </c>
      <c s="13" t="s">
        <v>52</v>
      </c>
      <c s="13" t="s">
        <v>53</v>
      </c>
      <c s="13" t="s">
        <v>54</v>
      </c>
      <c s="13" t="s">
        <v>521</v>
      </c>
      <c s="13" t="s">
        <v>161</v>
      </c>
      <c s="13" t="s">
        <v>91</v>
      </c>
      <c s="7">
        <v>39142</v>
      </c>
      <c s="29"/>
      <c s="29"/>
      <c s="29"/>
      <c s="39">
        <v>876</v>
      </c>
      <c s="22">
        <v>176320000</v>
      </c>
      <c s="22">
        <v>116371200</v>
      </c>
      <c s="22">
        <v>59948800</v>
      </c>
      <c s="22">
        <v>50</v>
      </c>
      <c s="15" t="s">
        <v>58</v>
      </c>
      <c s="15" t="s">
        <v>59</v>
      </c>
    </row>
    <row ht="22.5" customHeight="1" s="50" customFormat="1">
      <c s="30">
        <v>351</v>
      </c>
      <c s="30">
        <v>340</v>
      </c>
      <c s="13" t="s">
        <v>520</v>
      </c>
      <c s="44" t="s">
        <v>524</v>
      </c>
      <c s="13" t="s">
        <v>51</v>
      </c>
      <c s="13" t="s">
        <v>52</v>
      </c>
      <c s="13" t="s">
        <v>53</v>
      </c>
      <c s="13" t="s">
        <v>54</v>
      </c>
      <c s="13" t="s">
        <v>521</v>
      </c>
      <c s="13" t="s">
        <v>56</v>
      </c>
      <c s="13" t="s">
        <v>91</v>
      </c>
      <c s="7">
        <v>37347</v>
      </c>
      <c s="29"/>
      <c s="29"/>
      <c s="29"/>
      <c s="39">
        <v>60</v>
      </c>
      <c s="22">
        <v>9300000</v>
      </c>
      <c s="22">
        <v>4026900</v>
      </c>
      <c s="22">
        <v>5273100</v>
      </c>
      <c s="22">
        <v>38</v>
      </c>
      <c s="15"/>
      <c s="15" t="s">
        <v>59</v>
      </c>
    </row>
    <row ht="22.5" customHeight="1" s="50" customFormat="1">
      <c s="30">
        <v>362</v>
      </c>
      <c s="30">
        <v>246</v>
      </c>
      <c s="13" t="s">
        <v>525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526</v>
      </c>
      <c s="13" t="s">
        <v>56</v>
      </c>
      <c s="13" t="s">
        <v>91</v>
      </c>
      <c s="7">
        <v>34516</v>
      </c>
      <c s="29"/>
      <c s="29"/>
      <c s="29"/>
      <c s="39">
        <v>11</v>
      </c>
      <c s="22">
        <v>5390000</v>
      </c>
      <c s="22">
        <v>1169630</v>
      </c>
      <c s="22">
        <v>4220370</v>
      </c>
      <c s="22">
        <v>38</v>
      </c>
      <c s="15" t="s">
        <v>58</v>
      </c>
      <c s="15" t="s">
        <v>70</v>
      </c>
    </row>
    <row ht="22.5" customHeight="1" s="50" customFormat="1">
      <c s="30">
        <v>363</v>
      </c>
      <c s="30">
        <v>312</v>
      </c>
      <c s="13" t="s">
        <v>527</v>
      </c>
      <c s="44" t="s">
        <v>125</v>
      </c>
      <c s="13" t="s">
        <v>51</v>
      </c>
      <c s="13" t="s">
        <v>100</v>
      </c>
      <c s="13" t="s">
        <v>101</v>
      </c>
      <c s="13" t="s">
        <v>54</v>
      </c>
      <c s="13" t="s">
        <v>528</v>
      </c>
      <c s="13" t="s">
        <v>103</v>
      </c>
      <c s="13" t="s">
        <v>91</v>
      </c>
      <c s="7">
        <v>34029</v>
      </c>
      <c s="29"/>
      <c s="29"/>
      <c s="29"/>
      <c s="39">
        <v>118</v>
      </c>
      <c s="22">
        <v>25956000</v>
      </c>
      <c s="22">
        <v>5840100</v>
      </c>
      <c s="22">
        <v>20115900</v>
      </c>
      <c s="22">
        <v>41</v>
      </c>
      <c s="15" t="s">
        <v>58</v>
      </c>
      <c s="15" t="s">
        <v>104</v>
      </c>
    </row>
    <row ht="22.5" customHeight="1" s="50" customFormat="1">
      <c s="30">
        <v>365</v>
      </c>
      <c s="30">
        <v>488</v>
      </c>
      <c s="13" t="s">
        <v>529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530</v>
      </c>
      <c s="13" t="s">
        <v>68</v>
      </c>
      <c s="13" t="s">
        <v>57</v>
      </c>
      <c s="7">
        <v>29312</v>
      </c>
      <c s="29"/>
      <c s="29"/>
      <c s="29"/>
      <c s="39">
        <v>309</v>
      </c>
      <c s="22">
        <v>32445000</v>
      </c>
      <c s="22">
        <v>1</v>
      </c>
      <c s="22">
        <v>32444999</v>
      </c>
      <c s="22">
        <v>38</v>
      </c>
      <c s="15" t="s">
        <v>58</v>
      </c>
      <c s="15" t="s">
        <v>70</v>
      </c>
    </row>
    <row ht="22.5" customHeight="1" s="50" customFormat="1">
      <c s="30">
        <v>366</v>
      </c>
      <c s="30">
        <v>353</v>
      </c>
      <c s="13" t="s">
        <v>531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532</v>
      </c>
      <c s="13" t="s">
        <v>64</v>
      </c>
      <c s="13" t="s">
        <v>91</v>
      </c>
      <c s="7">
        <v>28915</v>
      </c>
      <c s="29"/>
      <c s="29"/>
      <c s="29"/>
      <c s="39">
        <v>230</v>
      </c>
      <c s="22">
        <v>31050000</v>
      </c>
      <c s="22">
        <v>310500</v>
      </c>
      <c s="22">
        <v>30739500</v>
      </c>
      <c s="22">
        <v>47</v>
      </c>
      <c s="15" t="s">
        <v>58</v>
      </c>
      <c s="15" t="s">
        <v>66</v>
      </c>
    </row>
    <row ht="22.5" customHeight="1" s="50" customFormat="1">
      <c s="30">
        <v>367</v>
      </c>
      <c s="30">
        <v>428</v>
      </c>
      <c s="13" t="s">
        <v>533</v>
      </c>
      <c s="44" t="s">
        <v>491</v>
      </c>
      <c s="13" t="s">
        <v>51</v>
      </c>
      <c s="13" t="s">
        <v>52</v>
      </c>
      <c s="13" t="s">
        <v>68</v>
      </c>
      <c s="13" t="s">
        <v>54</v>
      </c>
      <c s="13" t="s">
        <v>534</v>
      </c>
      <c s="13" t="s">
        <v>68</v>
      </c>
      <c s="13" t="s">
        <v>57</v>
      </c>
      <c s="7">
        <v>24167</v>
      </c>
      <c s="29"/>
      <c s="29"/>
      <c s="29"/>
      <c s="39">
        <v>66</v>
      </c>
      <c s="22">
        <v>6930000</v>
      </c>
      <c s="22">
        <v>1</v>
      </c>
      <c s="22">
        <v>6929999</v>
      </c>
      <c s="22">
        <v>38</v>
      </c>
      <c s="15" t="s">
        <v>58</v>
      </c>
      <c s="15" t="s">
        <v>70</v>
      </c>
    </row>
    <row ht="22.5" customHeight="1" s="50" customFormat="1">
      <c s="30">
        <v>369</v>
      </c>
      <c s="30">
        <v>120</v>
      </c>
      <c s="13" t="s">
        <v>535</v>
      </c>
      <c s="44" t="s">
        <v>536</v>
      </c>
      <c s="13" t="s">
        <v>51</v>
      </c>
      <c s="13" t="s">
        <v>52</v>
      </c>
      <c s="13" t="s">
        <v>62</v>
      </c>
      <c s="13" t="s">
        <v>54</v>
      </c>
      <c s="13" t="s">
        <v>537</v>
      </c>
      <c s="13" t="s">
        <v>93</v>
      </c>
      <c s="13" t="s">
        <v>57</v>
      </c>
      <c s="7">
        <v>31291</v>
      </c>
      <c s="29"/>
      <c s="29"/>
      <c s="29"/>
      <c s="39">
        <v>9</v>
      </c>
      <c s="22">
        <v>800800</v>
      </c>
      <c s="22">
        <v>1</v>
      </c>
      <c s="22">
        <v>800799</v>
      </c>
      <c s="22">
        <v>38</v>
      </c>
      <c s="15" t="s">
        <v>58</v>
      </c>
      <c s="15" t="s">
        <v>353</v>
      </c>
    </row>
    <row ht="22.5" customHeight="1" s="50" customFormat="1">
      <c s="30">
        <v>369</v>
      </c>
      <c s="30">
        <v>121</v>
      </c>
      <c s="13" t="s">
        <v>535</v>
      </c>
      <c s="44" t="s">
        <v>302</v>
      </c>
      <c s="13" t="s">
        <v>51</v>
      </c>
      <c s="13" t="s">
        <v>52</v>
      </c>
      <c s="13" t="s">
        <v>62</v>
      </c>
      <c s="13" t="s">
        <v>54</v>
      </c>
      <c s="13" t="s">
        <v>537</v>
      </c>
      <c s="13" t="s">
        <v>90</v>
      </c>
      <c s="13" t="s">
        <v>57</v>
      </c>
      <c s="7">
        <v>34335</v>
      </c>
      <c s="29"/>
      <c s="29"/>
      <c s="29"/>
      <c s="39">
        <v>8</v>
      </c>
      <c s="22">
        <v>490000</v>
      </c>
      <c s="22">
        <v>49000</v>
      </c>
      <c s="22">
        <v>441000</v>
      </c>
      <c s="22">
        <v>34</v>
      </c>
      <c s="15" t="s">
        <v>58</v>
      </c>
      <c s="15" t="s">
        <v>353</v>
      </c>
    </row>
    <row ht="22.5" customHeight="1" s="50" customFormat="1">
      <c s="30">
        <v>369</v>
      </c>
      <c s="30">
        <v>122</v>
      </c>
      <c s="13" t="s">
        <v>535</v>
      </c>
      <c s="44" t="s">
        <v>359</v>
      </c>
      <c s="13" t="s">
        <v>51</v>
      </c>
      <c s="13" t="s">
        <v>52</v>
      </c>
      <c s="13" t="s">
        <v>62</v>
      </c>
      <c s="13" t="s">
        <v>54</v>
      </c>
      <c s="13" t="s">
        <v>537</v>
      </c>
      <c s="13" t="s">
        <v>83</v>
      </c>
      <c s="13" t="s">
        <v>91</v>
      </c>
      <c s="7">
        <v>33664</v>
      </c>
      <c s="29"/>
      <c s="29"/>
      <c s="29"/>
      <c s="39">
        <v>1405</v>
      </c>
      <c s="22">
        <v>291595400</v>
      </c>
      <c s="22">
        <v>86312264</v>
      </c>
      <c s="22">
        <v>205283136</v>
      </c>
      <c s="22">
        <v>47</v>
      </c>
      <c s="15" t="s">
        <v>58</v>
      </c>
      <c s="15" t="s">
        <v>353</v>
      </c>
    </row>
    <row ht="22.5" customHeight="1" s="50" customFormat="1">
      <c s="30">
        <v>369</v>
      </c>
      <c s="30">
        <v>123</v>
      </c>
      <c s="13" t="s">
        <v>535</v>
      </c>
      <c s="44" t="s">
        <v>175</v>
      </c>
      <c s="13" t="s">
        <v>51</v>
      </c>
      <c s="13" t="s">
        <v>52</v>
      </c>
      <c s="13" t="s">
        <v>62</v>
      </c>
      <c s="13" t="s">
        <v>54</v>
      </c>
      <c s="13" t="s">
        <v>537</v>
      </c>
      <c s="13" t="s">
        <v>75</v>
      </c>
      <c s="13" t="s">
        <v>76</v>
      </c>
      <c s="7">
        <v>34182</v>
      </c>
      <c s="29"/>
      <c s="29"/>
      <c s="29"/>
      <c s="39">
        <v>20</v>
      </c>
      <c s="22">
        <v>2270000</v>
      </c>
      <c s="22">
        <v>1</v>
      </c>
      <c s="22">
        <v>2269999</v>
      </c>
      <c s="22">
        <v>15</v>
      </c>
      <c s="15" t="s">
        <v>58</v>
      </c>
      <c s="15" t="s">
        <v>353</v>
      </c>
    </row>
    <row ht="22.5" customHeight="1" s="50" customFormat="1">
      <c s="30">
        <v>371</v>
      </c>
      <c s="30">
        <v>382</v>
      </c>
      <c s="13" t="s">
        <v>538</v>
      </c>
      <c s="44" t="s">
        <v>68</v>
      </c>
      <c s="13" t="s">
        <v>51</v>
      </c>
      <c s="13" t="s">
        <v>52</v>
      </c>
      <c s="13" t="s">
        <v>351</v>
      </c>
      <c s="13" t="s">
        <v>54</v>
      </c>
      <c s="13" t="s">
        <v>539</v>
      </c>
      <c s="13" t="s">
        <v>68</v>
      </c>
      <c s="13" t="s">
        <v>76</v>
      </c>
      <c s="7">
        <v>29281</v>
      </c>
      <c s="29"/>
      <c s="29"/>
      <c s="29"/>
      <c s="39">
        <v>76</v>
      </c>
      <c s="22">
        <v>7600000</v>
      </c>
      <c s="22">
        <v>1</v>
      </c>
      <c s="22">
        <v>7599999</v>
      </c>
      <c s="22">
        <v>22</v>
      </c>
      <c s="15" t="s">
        <v>58</v>
      </c>
      <c s="15" t="s">
        <v>353</v>
      </c>
    </row>
    <row ht="22.5" customHeight="1" s="50" customFormat="1">
      <c s="30">
        <v>371</v>
      </c>
      <c s="30">
        <v>383</v>
      </c>
      <c s="13" t="s">
        <v>538</v>
      </c>
      <c s="44" t="s">
        <v>331</v>
      </c>
      <c s="13" t="s">
        <v>51</v>
      </c>
      <c s="13" t="s">
        <v>52</v>
      </c>
      <c s="13" t="s">
        <v>351</v>
      </c>
      <c s="13" t="s">
        <v>54</v>
      </c>
      <c s="13" t="s">
        <v>539</v>
      </c>
      <c s="13" t="s">
        <v>75</v>
      </c>
      <c s="13" t="s">
        <v>76</v>
      </c>
      <c s="7">
        <v>29281</v>
      </c>
      <c s="29"/>
      <c s="29"/>
      <c s="29"/>
      <c s="39">
        <v>7</v>
      </c>
      <c s="22">
        <v>420000</v>
      </c>
      <c s="22">
        <v>1</v>
      </c>
      <c s="22">
        <v>419999</v>
      </c>
      <c s="22">
        <v>15</v>
      </c>
      <c s="15" t="s">
        <v>58</v>
      </c>
      <c s="15" t="s">
        <v>353</v>
      </c>
    </row>
    <row ht="22.5" customHeight="1" s="50" customFormat="1">
      <c s="30">
        <v>374</v>
      </c>
      <c s="30">
        <v>311</v>
      </c>
      <c s="13" t="s">
        <v>540</v>
      </c>
      <c s="44" t="s">
        <v>125</v>
      </c>
      <c s="13" t="s">
        <v>51</v>
      </c>
      <c s="13" t="s">
        <v>100</v>
      </c>
      <c s="13" t="s">
        <v>101</v>
      </c>
      <c s="13" t="s">
        <v>54</v>
      </c>
      <c s="13" t="s">
        <v>532</v>
      </c>
      <c s="13" t="s">
        <v>103</v>
      </c>
      <c s="13" t="s">
        <v>91</v>
      </c>
      <c s="7">
        <v>28915</v>
      </c>
      <c s="29"/>
      <c s="29"/>
      <c s="29"/>
      <c s="39">
        <v>40</v>
      </c>
      <c s="22">
        <v>6200000</v>
      </c>
      <c s="22">
        <v>1</v>
      </c>
      <c s="22">
        <v>6199999</v>
      </c>
      <c s="22">
        <v>41</v>
      </c>
      <c s="15" t="s">
        <v>58</v>
      </c>
      <c s="15" t="s">
        <v>104</v>
      </c>
    </row>
    <row ht="22.5" customHeight="1" s="50" customFormat="1">
      <c s="30">
        <v>376</v>
      </c>
      <c s="30">
        <v>212</v>
      </c>
      <c s="13" t="s">
        <v>541</v>
      </c>
      <c s="44" t="s">
        <v>340</v>
      </c>
      <c s="13" t="s">
        <v>51</v>
      </c>
      <c s="13" t="s">
        <v>52</v>
      </c>
      <c s="13" t="s">
        <v>163</v>
      </c>
      <c s="13" t="s">
        <v>54</v>
      </c>
      <c s="13" t="s">
        <v>387</v>
      </c>
      <c s="13" t="s">
        <v>315</v>
      </c>
      <c s="13" t="s">
        <v>91</v>
      </c>
      <c s="7">
        <v>35125</v>
      </c>
      <c s="29"/>
      <c s="29"/>
      <c s="29"/>
      <c s="39">
        <v>298</v>
      </c>
      <c s="22">
        <v>76830000</v>
      </c>
      <c s="22">
        <v>23049000</v>
      </c>
      <c s="22">
        <v>53781000</v>
      </c>
      <c s="22">
        <v>41</v>
      </c>
      <c s="15" t="s">
        <v>58</v>
      </c>
      <c s="15" t="s">
        <v>361</v>
      </c>
    </row>
    <row ht="22.5" customHeight="1" s="50" customFormat="1">
      <c s="30">
        <v>378</v>
      </c>
      <c s="30">
        <v>300</v>
      </c>
      <c s="13" t="s">
        <v>542</v>
      </c>
      <c s="44" t="s">
        <v>543</v>
      </c>
      <c s="13" t="s">
        <v>51</v>
      </c>
      <c s="13" t="s">
        <v>52</v>
      </c>
      <c s="13" t="s">
        <v>544</v>
      </c>
      <c s="13" t="s">
        <v>54</v>
      </c>
      <c s="13" t="s">
        <v>545</v>
      </c>
      <c s="13" t="s">
        <v>75</v>
      </c>
      <c s="13" t="s">
        <v>143</v>
      </c>
      <c s="7">
        <v>33664</v>
      </c>
      <c s="29"/>
      <c s="29"/>
      <c s="29"/>
      <c s="39">
        <v>11</v>
      </c>
      <c s="22">
        <v>672000</v>
      </c>
      <c s="22">
        <v>1</v>
      </c>
      <c s="22">
        <v>671999</v>
      </c>
      <c s="22">
        <v>24</v>
      </c>
      <c s="15" t="s">
        <v>58</v>
      </c>
      <c s="15" t="s">
        <v>59</v>
      </c>
    </row>
    <row ht="22.5" customHeight="1" s="50" customFormat="1">
      <c s="30">
        <v>378</v>
      </c>
      <c s="30">
        <v>301</v>
      </c>
      <c s="13" t="s">
        <v>542</v>
      </c>
      <c s="44" t="s">
        <v>546</v>
      </c>
      <c s="13" t="s">
        <v>51</v>
      </c>
      <c s="13" t="s">
        <v>52</v>
      </c>
      <c s="13" t="s">
        <v>544</v>
      </c>
      <c s="13" t="s">
        <v>54</v>
      </c>
      <c s="13" t="s">
        <v>545</v>
      </c>
      <c s="13" t="s">
        <v>75</v>
      </c>
      <c s="13" t="s">
        <v>143</v>
      </c>
      <c s="7">
        <v>37288</v>
      </c>
      <c s="29"/>
      <c s="29"/>
      <c s="29"/>
      <c s="39">
        <v>9</v>
      </c>
      <c s="22">
        <v>519400</v>
      </c>
      <c s="22">
        <v>39492</v>
      </c>
      <c s="22">
        <v>479908</v>
      </c>
      <c s="22">
        <v>24</v>
      </c>
      <c s="15" t="s">
        <v>58</v>
      </c>
      <c s="15" t="s">
        <v>59</v>
      </c>
    </row>
    <row ht="22.5" customHeight="1" s="50" customFormat="1">
      <c s="30">
        <v>379</v>
      </c>
      <c s="30">
        <v>298</v>
      </c>
      <c s="13" t="s">
        <v>547</v>
      </c>
      <c s="44" t="s">
        <v>50</v>
      </c>
      <c s="13" t="s">
        <v>51</v>
      </c>
      <c s="13" t="s">
        <v>52</v>
      </c>
      <c s="13" t="s">
        <v>62</v>
      </c>
      <c s="13" t="s">
        <v>54</v>
      </c>
      <c s="13" t="s">
        <v>548</v>
      </c>
      <c s="13" t="s">
        <v>56</v>
      </c>
      <c s="13" t="s">
        <v>57</v>
      </c>
      <c s="7">
        <v>32203</v>
      </c>
      <c s="29"/>
      <c s="29"/>
      <c s="29"/>
      <c s="39">
        <v>4</v>
      </c>
      <c s="22">
        <v>2982000</v>
      </c>
      <c s="22">
        <v>1</v>
      </c>
      <c s="22">
        <v>2981999</v>
      </c>
      <c s="22">
        <v>34</v>
      </c>
      <c s="15" t="s">
        <v>58</v>
      </c>
      <c s="15" t="s">
        <v>70</v>
      </c>
    </row>
    <row ht="22.5" customHeight="1" s="50" customFormat="1">
      <c s="30">
        <v>380</v>
      </c>
      <c s="30">
        <v>294</v>
      </c>
      <c s="13" t="s">
        <v>549</v>
      </c>
      <c s="44" t="s">
        <v>550</v>
      </c>
      <c s="13" t="s">
        <v>51</v>
      </c>
      <c s="13" t="s">
        <v>52</v>
      </c>
      <c s="13" t="s">
        <v>544</v>
      </c>
      <c s="13" t="s">
        <v>54</v>
      </c>
      <c s="13" t="s">
        <v>551</v>
      </c>
      <c s="13" t="s">
        <v>552</v>
      </c>
      <c s="13" t="s">
        <v>91</v>
      </c>
      <c s="7">
        <v>31837</v>
      </c>
      <c s="29"/>
      <c s="29"/>
      <c s="29"/>
      <c s="39">
        <v>209</v>
      </c>
      <c s="22">
        <v>99309200</v>
      </c>
      <c s="22">
        <v>99324</v>
      </c>
      <c s="22">
        <v>99209876</v>
      </c>
      <c s="22">
        <v>38</v>
      </c>
      <c s="15" t="s">
        <v>58</v>
      </c>
      <c s="15" t="s">
        <v>59</v>
      </c>
    </row>
    <row ht="22.5" customHeight="1" s="50" customFormat="1">
      <c s="30">
        <v>381</v>
      </c>
      <c s="30">
        <v>259</v>
      </c>
      <c s="13" t="s">
        <v>553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554</v>
      </c>
      <c s="13" t="s">
        <v>56</v>
      </c>
      <c s="13" t="s">
        <v>91</v>
      </c>
      <c s="7">
        <v>30773</v>
      </c>
      <c s="29"/>
      <c s="29"/>
      <c s="29"/>
      <c s="39">
        <v>7</v>
      </c>
      <c s="22">
        <v>1085000</v>
      </c>
      <c s="22">
        <v>1</v>
      </c>
      <c s="22">
        <v>1084999</v>
      </c>
      <c s="22">
        <v>38</v>
      </c>
      <c s="15" t="s">
        <v>58</v>
      </c>
      <c s="15" t="s">
        <v>70</v>
      </c>
    </row>
    <row ht="22.5" customHeight="1" s="50" customFormat="1">
      <c s="30">
        <v>382</v>
      </c>
      <c s="30">
        <v>356</v>
      </c>
      <c s="13" t="s">
        <v>555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556</v>
      </c>
      <c s="13" t="s">
        <v>64</v>
      </c>
      <c s="13" t="s">
        <v>91</v>
      </c>
      <c s="7">
        <v>29252</v>
      </c>
      <c s="29"/>
      <c s="29"/>
      <c s="29"/>
      <c s="39">
        <v>500</v>
      </c>
      <c s="22">
        <v>67500000</v>
      </c>
      <c s="22">
        <v>2160000</v>
      </c>
      <c s="22">
        <v>65340000</v>
      </c>
      <c s="22">
        <v>47</v>
      </c>
      <c s="15" t="s">
        <v>58</v>
      </c>
      <c s="15" t="s">
        <v>66</v>
      </c>
    </row>
    <row ht="22.5" customHeight="1" s="50" customFormat="1">
      <c s="30">
        <v>383</v>
      </c>
      <c s="30">
        <v>424</v>
      </c>
      <c s="13" t="s">
        <v>557</v>
      </c>
      <c s="44" t="s">
        <v>458</v>
      </c>
      <c s="13" t="s">
        <v>51</v>
      </c>
      <c s="13" t="s">
        <v>52</v>
      </c>
      <c s="13" t="s">
        <v>68</v>
      </c>
      <c s="13" t="s">
        <v>54</v>
      </c>
      <c s="13" t="s">
        <v>558</v>
      </c>
      <c s="13" t="s">
        <v>68</v>
      </c>
      <c s="13" t="s">
        <v>57</v>
      </c>
      <c s="7">
        <v>24167</v>
      </c>
      <c s="29"/>
      <c s="29"/>
      <c s="29"/>
      <c s="39">
        <v>108</v>
      </c>
      <c s="22">
        <v>11340000</v>
      </c>
      <c s="22">
        <v>1</v>
      </c>
      <c s="22">
        <v>11339999</v>
      </c>
      <c s="22">
        <v>38</v>
      </c>
      <c s="15" t="s">
        <v>58</v>
      </c>
      <c s="15" t="s">
        <v>70</v>
      </c>
    </row>
    <row ht="22.5" customHeight="1" s="50" customFormat="1">
      <c s="30">
        <v>383</v>
      </c>
      <c s="30">
        <v>425</v>
      </c>
      <c s="13" t="s">
        <v>557</v>
      </c>
      <c s="44" t="s">
        <v>491</v>
      </c>
      <c s="13" t="s">
        <v>51</v>
      </c>
      <c s="13" t="s">
        <v>52</v>
      </c>
      <c s="13" t="s">
        <v>68</v>
      </c>
      <c s="13" t="s">
        <v>54</v>
      </c>
      <c s="13" t="s">
        <v>558</v>
      </c>
      <c s="13" t="s">
        <v>68</v>
      </c>
      <c s="13" t="s">
        <v>57</v>
      </c>
      <c s="7">
        <v>24167</v>
      </c>
      <c s="29"/>
      <c s="29"/>
      <c s="29"/>
      <c s="39">
        <v>72</v>
      </c>
      <c s="22">
        <v>7560000</v>
      </c>
      <c s="22">
        <v>1</v>
      </c>
      <c s="22">
        <v>7559999</v>
      </c>
      <c s="22">
        <v>38</v>
      </c>
      <c s="15" t="s">
        <v>58</v>
      </c>
      <c s="15" t="s">
        <v>70</v>
      </c>
    </row>
    <row ht="22.5" customHeight="1" s="50" customFormat="1">
      <c s="30">
        <v>384</v>
      </c>
      <c s="30">
        <v>75</v>
      </c>
      <c s="13" t="s">
        <v>559</v>
      </c>
      <c s="44" t="s">
        <v>97</v>
      </c>
      <c s="13" t="s">
        <v>51</v>
      </c>
      <c s="13" t="s">
        <v>52</v>
      </c>
      <c s="13" t="s">
        <v>73</v>
      </c>
      <c s="13" t="s">
        <v>54</v>
      </c>
      <c s="13" t="s">
        <v>560</v>
      </c>
      <c s="13" t="s">
        <v>75</v>
      </c>
      <c s="13" t="s">
        <v>76</v>
      </c>
      <c s="7">
        <v>34335</v>
      </c>
      <c s="29"/>
      <c s="29"/>
      <c s="29"/>
      <c s="39">
        <v>26</v>
      </c>
      <c s="22">
        <v>3180000</v>
      </c>
      <c s="22">
        <v>1</v>
      </c>
      <c s="22">
        <v>3179999</v>
      </c>
      <c s="22">
        <v>15</v>
      </c>
      <c s="15" t="s">
        <v>58</v>
      </c>
      <c s="15" t="s">
        <v>77</v>
      </c>
    </row>
    <row ht="22.5" customHeight="1" s="50" customFormat="1">
      <c s="30">
        <v>384</v>
      </c>
      <c s="30">
        <v>76</v>
      </c>
      <c s="13" t="s">
        <v>559</v>
      </c>
      <c s="44" t="s">
        <v>406</v>
      </c>
      <c s="13" t="s">
        <v>51</v>
      </c>
      <c s="13" t="s">
        <v>52</v>
      </c>
      <c s="13" t="s">
        <v>73</v>
      </c>
      <c s="13" t="s">
        <v>54</v>
      </c>
      <c s="13" t="s">
        <v>560</v>
      </c>
      <c s="13" t="s">
        <v>80</v>
      </c>
      <c s="13" t="s">
        <v>76</v>
      </c>
      <c s="7">
        <v>27089</v>
      </c>
      <c s="29"/>
      <c s="29"/>
      <c s="29"/>
      <c s="39">
        <v>98</v>
      </c>
      <c s="22">
        <v>5880000</v>
      </c>
      <c s="22">
        <v>1</v>
      </c>
      <c s="22">
        <v>5879999</v>
      </c>
      <c s="22">
        <v>15</v>
      </c>
      <c s="15" t="s">
        <v>58</v>
      </c>
      <c s="15" t="s">
        <v>77</v>
      </c>
    </row>
    <row ht="22.5" customHeight="1" s="50" customFormat="1">
      <c s="30">
        <v>384</v>
      </c>
      <c s="30">
        <v>77</v>
      </c>
      <c s="13" t="s">
        <v>559</v>
      </c>
      <c s="44" t="s">
        <v>116</v>
      </c>
      <c s="13" t="s">
        <v>51</v>
      </c>
      <c s="13" t="s">
        <v>52</v>
      </c>
      <c s="13" t="s">
        <v>73</v>
      </c>
      <c s="13" t="s">
        <v>54</v>
      </c>
      <c s="13" t="s">
        <v>560</v>
      </c>
      <c s="13" t="s">
        <v>83</v>
      </c>
      <c s="13" t="s">
        <v>91</v>
      </c>
      <c s="7">
        <v>27089</v>
      </c>
      <c s="29"/>
      <c s="29"/>
      <c s="29"/>
      <c s="39">
        <v>1209</v>
      </c>
      <c s="22">
        <v>163215000</v>
      </c>
      <c s="22">
        <v>1</v>
      </c>
      <c s="22">
        <v>163214999</v>
      </c>
      <c s="22">
        <v>47</v>
      </c>
      <c s="15" t="s">
        <v>58</v>
      </c>
      <c s="15" t="s">
        <v>77</v>
      </c>
    </row>
    <row ht="22.5" customHeight="1" s="50" customFormat="1">
      <c s="30">
        <v>384</v>
      </c>
      <c s="30">
        <v>78</v>
      </c>
      <c s="13" t="s">
        <v>559</v>
      </c>
      <c s="44" t="s">
        <v>322</v>
      </c>
      <c s="13" t="s">
        <v>51</v>
      </c>
      <c s="13" t="s">
        <v>52</v>
      </c>
      <c s="13" t="s">
        <v>73</v>
      </c>
      <c s="13" t="s">
        <v>54</v>
      </c>
      <c s="13" t="s">
        <v>560</v>
      </c>
      <c s="13" t="s">
        <v>83</v>
      </c>
      <c s="13" t="s">
        <v>91</v>
      </c>
      <c s="7">
        <v>29252</v>
      </c>
      <c s="29"/>
      <c s="29"/>
      <c s="29"/>
      <c s="39">
        <v>1451</v>
      </c>
      <c s="22">
        <v>195885000</v>
      </c>
      <c s="22">
        <v>6268320</v>
      </c>
      <c s="22">
        <v>189616680</v>
      </c>
      <c s="22">
        <v>47</v>
      </c>
      <c s="15" t="s">
        <v>58</v>
      </c>
      <c s="15" t="s">
        <v>77</v>
      </c>
    </row>
    <row ht="22.5" customHeight="1" s="50" customFormat="1">
      <c s="30">
        <v>384</v>
      </c>
      <c s="30">
        <v>79</v>
      </c>
      <c s="13" t="s">
        <v>559</v>
      </c>
      <c s="44" t="s">
        <v>118</v>
      </c>
      <c s="13" t="s">
        <v>51</v>
      </c>
      <c s="13" t="s">
        <v>52</v>
      </c>
      <c s="13" t="s">
        <v>73</v>
      </c>
      <c s="13" t="s">
        <v>54</v>
      </c>
      <c s="13" t="s">
        <v>560</v>
      </c>
      <c s="13" t="s">
        <v>83</v>
      </c>
      <c s="13" t="s">
        <v>91</v>
      </c>
      <c s="7">
        <v>28095</v>
      </c>
      <c s="29"/>
      <c s="29"/>
      <c s="29"/>
      <c s="39">
        <v>394</v>
      </c>
      <c s="22">
        <v>53190000</v>
      </c>
      <c s="22">
        <v>1</v>
      </c>
      <c s="22">
        <v>53189999</v>
      </c>
      <c s="22">
        <v>47</v>
      </c>
      <c s="15" t="s">
        <v>58</v>
      </c>
      <c s="15" t="s">
        <v>77</v>
      </c>
    </row>
    <row ht="22.5" customHeight="1" s="50" customFormat="1">
      <c s="30">
        <v>384</v>
      </c>
      <c s="30">
        <v>80</v>
      </c>
      <c s="13" t="s">
        <v>559</v>
      </c>
      <c s="44" t="s">
        <v>324</v>
      </c>
      <c s="13" t="s">
        <v>51</v>
      </c>
      <c s="13" t="s">
        <v>52</v>
      </c>
      <c s="13" t="s">
        <v>73</v>
      </c>
      <c s="13" t="s">
        <v>54</v>
      </c>
      <c s="13" t="s">
        <v>560</v>
      </c>
      <c s="13" t="s">
        <v>83</v>
      </c>
      <c s="13" t="s">
        <v>91</v>
      </c>
      <c s="7">
        <v>29646</v>
      </c>
      <c s="29"/>
      <c s="29"/>
      <c s="29"/>
      <c s="39">
        <v>507</v>
      </c>
      <c s="22">
        <v>68445000</v>
      </c>
      <c s="22">
        <v>3696030</v>
      </c>
      <c s="22">
        <v>64748970</v>
      </c>
      <c s="22">
        <v>47</v>
      </c>
      <c s="15" t="s">
        <v>58</v>
      </c>
      <c s="15" t="s">
        <v>77</v>
      </c>
    </row>
    <row ht="22.5" customHeight="1" s="50" customFormat="1">
      <c s="30">
        <v>384</v>
      </c>
      <c s="30">
        <v>81</v>
      </c>
      <c s="13" t="s">
        <v>559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560</v>
      </c>
      <c s="13" t="s">
        <v>87</v>
      </c>
      <c s="13" t="s">
        <v>91</v>
      </c>
      <c s="7">
        <v>31837</v>
      </c>
      <c s="29"/>
      <c s="29"/>
      <c s="29"/>
      <c s="39">
        <v>919</v>
      </c>
      <c s="22">
        <v>232213000</v>
      </c>
      <c s="22">
        <v>43191618</v>
      </c>
      <c s="22">
        <v>189021382</v>
      </c>
      <c s="22">
        <v>47</v>
      </c>
      <c s="15" t="s">
        <v>58</v>
      </c>
      <c s="15" t="s">
        <v>77</v>
      </c>
    </row>
    <row ht="22.5" customHeight="1" s="50" customFormat="1">
      <c s="30">
        <v>384</v>
      </c>
      <c s="30">
        <v>82</v>
      </c>
      <c s="13" t="s">
        <v>559</v>
      </c>
      <c s="44" t="s">
        <v>430</v>
      </c>
      <c s="13" t="s">
        <v>51</v>
      </c>
      <c s="13" t="s">
        <v>52</v>
      </c>
      <c s="13" t="s">
        <v>73</v>
      </c>
      <c s="13" t="s">
        <v>54</v>
      </c>
      <c s="13" t="s">
        <v>560</v>
      </c>
      <c s="13" t="s">
        <v>430</v>
      </c>
      <c s="13" t="s">
        <v>91</v>
      </c>
      <c s="7">
        <v>29281</v>
      </c>
      <c s="29"/>
      <c s="29"/>
      <c s="29"/>
      <c s="39">
        <v>6</v>
      </c>
      <c s="22">
        <v>930000</v>
      </c>
      <c s="22">
        <v>1</v>
      </c>
      <c s="22">
        <v>929999</v>
      </c>
      <c s="22">
        <v>38</v>
      </c>
      <c s="15" t="s">
        <v>58</v>
      </c>
      <c s="15" t="s">
        <v>77</v>
      </c>
    </row>
    <row ht="22.5" customHeight="1" s="50" customFormat="1">
      <c s="30">
        <v>384</v>
      </c>
      <c s="30">
        <v>83</v>
      </c>
      <c s="13" t="s">
        <v>559</v>
      </c>
      <c s="44" t="s">
        <v>561</v>
      </c>
      <c s="13" t="s">
        <v>51</v>
      </c>
      <c s="13" t="s">
        <v>52</v>
      </c>
      <c s="13" t="s">
        <v>73</v>
      </c>
      <c s="13" t="s">
        <v>54</v>
      </c>
      <c s="13" t="s">
        <v>560</v>
      </c>
      <c s="13" t="s">
        <v>142</v>
      </c>
      <c s="13" t="s">
        <v>57</v>
      </c>
      <c s="7">
        <v>35490</v>
      </c>
      <c s="29"/>
      <c s="29"/>
      <c s="29"/>
      <c s="39">
        <v>60</v>
      </c>
      <c s="22">
        <v>13770000</v>
      </c>
      <c s="22">
        <v>2616300</v>
      </c>
      <c s="22">
        <v>11153700</v>
      </c>
      <c s="22">
        <v>34</v>
      </c>
      <c s="15" t="s">
        <v>58</v>
      </c>
      <c s="15" t="s">
        <v>77</v>
      </c>
    </row>
    <row ht="22.5" customHeight="1" s="50" customFormat="1">
      <c s="30">
        <v>386</v>
      </c>
      <c s="30">
        <v>400</v>
      </c>
      <c s="13" t="s">
        <v>562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563</v>
      </c>
      <c s="13" t="s">
        <v>68</v>
      </c>
      <c s="13" t="s">
        <v>76</v>
      </c>
      <c s="7">
        <v>35096</v>
      </c>
      <c s="29"/>
      <c s="29"/>
      <c s="29"/>
      <c s="39">
        <v>85.730000000000004</v>
      </c>
      <c s="22">
        <v>12770000</v>
      </c>
      <c s="22">
        <v>1</v>
      </c>
      <c s="22">
        <v>12769999</v>
      </c>
      <c s="22">
        <v>22</v>
      </c>
      <c s="15" t="s">
        <v>58</v>
      </c>
      <c s="15" t="s">
        <v>77</v>
      </c>
    </row>
    <row ht="22.5" customHeight="1" s="50" customFormat="1">
      <c s="30">
        <v>387</v>
      </c>
      <c s="30">
        <v>398</v>
      </c>
      <c s="13" t="s">
        <v>564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565</v>
      </c>
      <c s="13" t="s">
        <v>68</v>
      </c>
      <c s="13" t="s">
        <v>76</v>
      </c>
      <c s="7">
        <v>38412</v>
      </c>
      <c s="29"/>
      <c s="29"/>
      <c s="29"/>
      <c s="39">
        <v>85.730000000000004</v>
      </c>
      <c s="22">
        <v>14081600</v>
      </c>
      <c s="22">
        <v>1</v>
      </c>
      <c s="22">
        <v>14081599</v>
      </c>
      <c s="22">
        <v>14</v>
      </c>
      <c s="15" t="s">
        <v>58</v>
      </c>
      <c s="15" t="s">
        <v>77</v>
      </c>
    </row>
    <row ht="22.5" customHeight="1" s="50" customFormat="1">
      <c s="30">
        <v>388</v>
      </c>
      <c s="30">
        <v>316</v>
      </c>
      <c s="13" t="s">
        <v>566</v>
      </c>
      <c s="44" t="s">
        <v>125</v>
      </c>
      <c s="13" t="s">
        <v>51</v>
      </c>
      <c s="13" t="s">
        <v>100</v>
      </c>
      <c s="13" t="s">
        <v>101</v>
      </c>
      <c s="13" t="s">
        <v>54</v>
      </c>
      <c s="13" t="s">
        <v>567</v>
      </c>
      <c s="13" t="s">
        <v>103</v>
      </c>
      <c s="13" t="s">
        <v>91</v>
      </c>
      <c s="7">
        <v>35125</v>
      </c>
      <c s="29"/>
      <c s="29"/>
      <c s="29"/>
      <c s="39">
        <v>120</v>
      </c>
      <c s="22">
        <v>33470000</v>
      </c>
      <c s="22">
        <v>10041000</v>
      </c>
      <c s="22">
        <v>23429000</v>
      </c>
      <c s="22">
        <v>41</v>
      </c>
      <c s="15" t="s">
        <v>58</v>
      </c>
      <c s="15" t="s">
        <v>104</v>
      </c>
    </row>
    <row ht="22.5" customHeight="1" s="50" customFormat="1">
      <c s="30">
        <v>389</v>
      </c>
      <c s="30">
        <v>255</v>
      </c>
      <c s="13" t="s">
        <v>568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569</v>
      </c>
      <c s="13" t="s">
        <v>56</v>
      </c>
      <c s="13" t="s">
        <v>91</v>
      </c>
      <c s="7">
        <v>30773</v>
      </c>
      <c s="29"/>
      <c s="29"/>
      <c s="29"/>
      <c s="39">
        <v>5</v>
      </c>
      <c s="22">
        <v>775000</v>
      </c>
      <c s="22">
        <v>1</v>
      </c>
      <c s="22">
        <v>774999</v>
      </c>
      <c s="22">
        <v>38</v>
      </c>
      <c s="15" t="s">
        <v>58</v>
      </c>
      <c s="15" t="s">
        <v>70</v>
      </c>
    </row>
    <row ht="22.5" customHeight="1" s="50" customFormat="1">
      <c s="30">
        <v>396</v>
      </c>
      <c s="30">
        <v>293</v>
      </c>
      <c s="13" t="s">
        <v>570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571</v>
      </c>
      <c s="13" t="s">
        <v>64</v>
      </c>
      <c s="13" t="s">
        <v>91</v>
      </c>
      <c s="7">
        <v>34335</v>
      </c>
      <c s="29"/>
      <c s="29"/>
      <c s="29"/>
      <c s="39">
        <v>799.01999999999998</v>
      </c>
      <c s="22">
        <v>143820000</v>
      </c>
      <c s="22">
        <v>1</v>
      </c>
      <c s="22">
        <v>143819999</v>
      </c>
      <c s="22">
        <v>26</v>
      </c>
      <c s="15" t="s">
        <v>58</v>
      </c>
      <c s="15" t="s">
        <v>66</v>
      </c>
    </row>
    <row ht="22.5" customHeight="1" s="50" customFormat="1">
      <c s="30">
        <v>398</v>
      </c>
      <c s="30">
        <v>489</v>
      </c>
      <c s="13" t="s">
        <v>572</v>
      </c>
      <c s="44" t="s">
        <v>573</v>
      </c>
      <c s="13" t="s">
        <v>51</v>
      </c>
      <c s="13" t="s">
        <v>52</v>
      </c>
      <c s="13" t="s">
        <v>68</v>
      </c>
      <c s="13" t="s">
        <v>54</v>
      </c>
      <c s="13" t="s">
        <v>574</v>
      </c>
      <c s="13" t="s">
        <v>68</v>
      </c>
      <c s="13" t="s">
        <v>57</v>
      </c>
      <c s="7">
        <v>30042</v>
      </c>
      <c s="29"/>
      <c s="29"/>
      <c s="29"/>
      <c s="39">
        <v>619</v>
      </c>
      <c s="22">
        <v>64995000</v>
      </c>
      <c s="22">
        <v>1</v>
      </c>
      <c s="22">
        <v>64994999</v>
      </c>
      <c s="22">
        <v>38</v>
      </c>
      <c s="15" t="s">
        <v>58</v>
      </c>
      <c s="15" t="s">
        <v>70</v>
      </c>
    </row>
    <row ht="22.5" customHeight="1" s="50" customFormat="1">
      <c s="30">
        <v>398</v>
      </c>
      <c s="30">
        <v>490</v>
      </c>
      <c s="13" t="s">
        <v>572</v>
      </c>
      <c s="44" t="s">
        <v>575</v>
      </c>
      <c s="13" t="s">
        <v>51</v>
      </c>
      <c s="13" t="s">
        <v>52</v>
      </c>
      <c s="13" t="s">
        <v>68</v>
      </c>
      <c s="13" t="s">
        <v>54</v>
      </c>
      <c s="13" t="s">
        <v>574</v>
      </c>
      <c s="13" t="s">
        <v>68</v>
      </c>
      <c s="13" t="s">
        <v>91</v>
      </c>
      <c s="7">
        <v>31138</v>
      </c>
      <c s="29"/>
      <c s="29"/>
      <c s="29"/>
      <c s="39">
        <v>444</v>
      </c>
      <c s="22">
        <v>118332500</v>
      </c>
      <c s="22">
        <v>19406530</v>
      </c>
      <c s="22">
        <v>98925970</v>
      </c>
      <c s="22">
        <v>47</v>
      </c>
      <c s="15" t="s">
        <v>58</v>
      </c>
      <c s="15" t="s">
        <v>70</v>
      </c>
    </row>
    <row ht="22.5" customHeight="1" s="50" customFormat="1">
      <c s="30">
        <v>398</v>
      </c>
      <c s="30">
        <v>491</v>
      </c>
      <c s="13" t="s">
        <v>572</v>
      </c>
      <c s="44" t="s">
        <v>576</v>
      </c>
      <c s="13" t="s">
        <v>51</v>
      </c>
      <c s="13" t="s">
        <v>52</v>
      </c>
      <c s="13" t="s">
        <v>68</v>
      </c>
      <c s="13" t="s">
        <v>54</v>
      </c>
      <c s="13" t="s">
        <v>574</v>
      </c>
      <c s="13" t="s">
        <v>68</v>
      </c>
      <c s="13" t="s">
        <v>91</v>
      </c>
      <c s="7">
        <v>31503</v>
      </c>
      <c s="29"/>
      <c s="29"/>
      <c s="29"/>
      <c s="39">
        <v>317</v>
      </c>
      <c s="22">
        <v>86300600</v>
      </c>
      <c s="22">
        <v>16051919</v>
      </c>
      <c s="22">
        <v>70248681</v>
      </c>
      <c s="22">
        <v>47</v>
      </c>
      <c s="15" t="s">
        <v>58</v>
      </c>
      <c s="15" t="s">
        <v>70</v>
      </c>
    </row>
    <row ht="22.5" customHeight="1" s="50" customFormat="1">
      <c s="30">
        <v>402</v>
      </c>
      <c s="30">
        <v>241</v>
      </c>
      <c s="13" t="s">
        <v>577</v>
      </c>
      <c s="44" t="s">
        <v>578</v>
      </c>
      <c s="13" t="s">
        <v>220</v>
      </c>
      <c s="13" t="s">
        <v>52</v>
      </c>
      <c s="13" t="s">
        <v>221</v>
      </c>
      <c s="13" t="s">
        <v>54</v>
      </c>
      <c s="13" t="s">
        <v>579</v>
      </c>
      <c s="13" t="s">
        <v>56</v>
      </c>
      <c s="13" t="s">
        <v>91</v>
      </c>
      <c s="7">
        <v>33664</v>
      </c>
      <c s="29"/>
      <c s="29"/>
      <c s="29"/>
      <c s="39">
        <v>34</v>
      </c>
      <c s="22">
        <v>21284800</v>
      </c>
      <c s="22">
        <v>2894752</v>
      </c>
      <c s="22">
        <v>18390048</v>
      </c>
      <c s="22">
        <v>38</v>
      </c>
      <c s="15" t="s">
        <v>58</v>
      </c>
      <c s="15" t="s">
        <v>70</v>
      </c>
    </row>
    <row ht="22.5" customHeight="1" s="50" customFormat="1">
      <c s="30">
        <v>404</v>
      </c>
      <c s="30">
        <v>534</v>
      </c>
      <c s="13" t="s">
        <v>580</v>
      </c>
      <c s="44" t="s">
        <v>141</v>
      </c>
      <c s="13" t="s">
        <v>51</v>
      </c>
      <c s="13" t="s">
        <v>52</v>
      </c>
      <c s="13" t="s">
        <v>53</v>
      </c>
      <c s="13" t="s">
        <v>54</v>
      </c>
      <c s="13" t="s">
        <v>581</v>
      </c>
      <c s="13" t="s">
        <v>142</v>
      </c>
      <c s="13" t="s">
        <v>143</v>
      </c>
      <c s="7">
        <v>40238</v>
      </c>
      <c s="29"/>
      <c s="29"/>
      <c s="29"/>
      <c s="39">
        <v>36</v>
      </c>
      <c s="22">
        <v>2150000</v>
      </c>
      <c s="22">
        <v>885800</v>
      </c>
      <c s="22">
        <v>1264200</v>
      </c>
      <c s="22">
        <v>24</v>
      </c>
      <c s="15" t="s">
        <v>58</v>
      </c>
      <c s="15" t="s">
        <v>59</v>
      </c>
    </row>
    <row ht="22.5" customHeight="1" s="50" customFormat="1">
      <c s="30">
        <v>406</v>
      </c>
      <c s="30">
        <v>296</v>
      </c>
      <c s="13" t="s">
        <v>582</v>
      </c>
      <c s="44" t="s">
        <v>543</v>
      </c>
      <c s="13" t="s">
        <v>51</v>
      </c>
      <c s="13" t="s">
        <v>52</v>
      </c>
      <c s="13" t="s">
        <v>544</v>
      </c>
      <c s="13" t="s">
        <v>54</v>
      </c>
      <c s="13" t="s">
        <v>583</v>
      </c>
      <c s="13" t="s">
        <v>75</v>
      </c>
      <c s="13" t="s">
        <v>143</v>
      </c>
      <c s="7">
        <v>38322</v>
      </c>
      <c s="29"/>
      <c s="29"/>
      <c s="29"/>
      <c s="39">
        <v>6</v>
      </c>
      <c s="22">
        <v>210000</v>
      </c>
      <c s="22">
        <v>42420</v>
      </c>
      <c s="22">
        <v>167580</v>
      </c>
      <c s="22">
        <v>24</v>
      </c>
      <c s="15" t="s">
        <v>58</v>
      </c>
      <c s="15" t="s">
        <v>59</v>
      </c>
    </row>
    <row ht="22.5" customHeight="1" s="50" customFormat="1">
      <c s="30">
        <v>406</v>
      </c>
      <c s="30">
        <v>297</v>
      </c>
      <c s="13" t="s">
        <v>582</v>
      </c>
      <c s="44" t="s">
        <v>584</v>
      </c>
      <c s="13" t="s">
        <v>51</v>
      </c>
      <c s="13" t="s">
        <v>52</v>
      </c>
      <c s="13" t="s">
        <v>544</v>
      </c>
      <c s="13" t="s">
        <v>54</v>
      </c>
      <c s="13" t="s">
        <v>583</v>
      </c>
      <c s="13" t="s">
        <v>75</v>
      </c>
      <c s="13" t="s">
        <v>143</v>
      </c>
      <c s="7">
        <v>33664</v>
      </c>
      <c s="29"/>
      <c s="29"/>
      <c s="29"/>
      <c s="39">
        <v>3</v>
      </c>
      <c s="22">
        <v>178500</v>
      </c>
      <c s="22">
        <v>1</v>
      </c>
      <c s="22">
        <v>178499</v>
      </c>
      <c s="22">
        <v>24</v>
      </c>
      <c s="15" t="s">
        <v>58</v>
      </c>
      <c s="15" t="s">
        <v>59</v>
      </c>
    </row>
    <row ht="22.5" customHeight="1" s="50" customFormat="1">
      <c s="30">
        <v>406</v>
      </c>
      <c s="30">
        <v>298</v>
      </c>
      <c s="13" t="s">
        <v>582</v>
      </c>
      <c s="44" t="s">
        <v>121</v>
      </c>
      <c s="13" t="s">
        <v>51</v>
      </c>
      <c s="13" t="s">
        <v>52</v>
      </c>
      <c s="13" t="s">
        <v>544</v>
      </c>
      <c s="13" t="s">
        <v>54</v>
      </c>
      <c s="13" t="s">
        <v>583</v>
      </c>
      <c s="13" t="s">
        <v>93</v>
      </c>
      <c s="13" t="s">
        <v>91</v>
      </c>
      <c s="7">
        <v>28672</v>
      </c>
      <c s="29"/>
      <c s="29"/>
      <c s="29"/>
      <c s="39">
        <v>97</v>
      </c>
      <c s="22">
        <v>15035000</v>
      </c>
      <c s="22">
        <v>150350</v>
      </c>
      <c s="22">
        <v>14884650</v>
      </c>
      <c s="22">
        <v>47</v>
      </c>
      <c s="15" t="s">
        <v>58</v>
      </c>
      <c s="15" t="s">
        <v>70</v>
      </c>
    </row>
    <row ht="22.5" customHeight="1" s="50" customFormat="1">
      <c s="30">
        <v>411</v>
      </c>
      <c s="30">
        <v>532</v>
      </c>
      <c s="13" t="s">
        <v>585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586</v>
      </c>
      <c s="13" t="s">
        <v>56</v>
      </c>
      <c s="13" t="s">
        <v>91</v>
      </c>
      <c s="7">
        <v>40238</v>
      </c>
      <c s="29"/>
      <c s="29"/>
      <c s="29"/>
      <c s="39">
        <v>10</v>
      </c>
      <c s="22">
        <v>6240000</v>
      </c>
      <c s="22">
        <v>3881280</v>
      </c>
      <c s="22">
        <v>2358720</v>
      </c>
      <c s="22">
        <v>38</v>
      </c>
      <c s="15" t="s">
        <v>58</v>
      </c>
      <c s="15" t="s">
        <v>70</v>
      </c>
    </row>
    <row ht="22.5" customHeight="1" s="50" customFormat="1">
      <c s="30">
        <v>412</v>
      </c>
      <c s="30">
        <v>245</v>
      </c>
      <c s="13" t="s">
        <v>587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588</v>
      </c>
      <c s="13" t="s">
        <v>56</v>
      </c>
      <c s="13" t="s">
        <v>91</v>
      </c>
      <c s="7">
        <v>32568</v>
      </c>
      <c s="29"/>
      <c s="29"/>
      <c s="29"/>
      <c s="39">
        <v>9</v>
      </c>
      <c s="22">
        <v>2925000</v>
      </c>
      <c s="22">
        <v>160875</v>
      </c>
      <c s="22">
        <v>2764125</v>
      </c>
      <c s="22">
        <v>38</v>
      </c>
      <c s="15" t="s">
        <v>58</v>
      </c>
      <c s="15" t="s">
        <v>70</v>
      </c>
    </row>
    <row ht="22.5" customHeight="1" s="50" customFormat="1">
      <c s="30">
        <v>415</v>
      </c>
      <c s="30">
        <v>239</v>
      </c>
      <c s="13" t="s">
        <v>589</v>
      </c>
      <c s="44" t="s">
        <v>56</v>
      </c>
      <c s="13" t="s">
        <v>51</v>
      </c>
      <c s="13" t="s">
        <v>52</v>
      </c>
      <c s="13" t="s">
        <v>62</v>
      </c>
      <c s="13" t="s">
        <v>54</v>
      </c>
      <c s="13" t="s">
        <v>590</v>
      </c>
      <c s="13" t="s">
        <v>56</v>
      </c>
      <c s="13" t="s">
        <v>91</v>
      </c>
      <c s="7">
        <v>34213</v>
      </c>
      <c s="29"/>
      <c s="29"/>
      <c s="29"/>
      <c s="39">
        <v>5</v>
      </c>
      <c s="22">
        <v>4940000</v>
      </c>
      <c s="22">
        <v>938600</v>
      </c>
      <c s="22">
        <v>4001400</v>
      </c>
      <c s="22">
        <v>38</v>
      </c>
      <c s="15" t="s">
        <v>58</v>
      </c>
      <c s="15" t="s">
        <v>169</v>
      </c>
    </row>
    <row ht="22.5" customHeight="1" s="50" customFormat="1">
      <c s="30">
        <v>419</v>
      </c>
      <c s="30">
        <v>351</v>
      </c>
      <c s="13" t="s">
        <v>591</v>
      </c>
      <c s="44" t="s">
        <v>61</v>
      </c>
      <c s="13" t="s">
        <v>51</v>
      </c>
      <c s="13" t="s">
        <v>52</v>
      </c>
      <c s="13" t="s">
        <v>62</v>
      </c>
      <c s="13" t="s">
        <v>54</v>
      </c>
      <c s="13" t="s">
        <v>592</v>
      </c>
      <c s="13" t="s">
        <v>64</v>
      </c>
      <c s="13" t="s">
        <v>91</v>
      </c>
      <c s="7">
        <v>26359</v>
      </c>
      <c s="29"/>
      <c s="29"/>
      <c s="29"/>
      <c s="39">
        <v>490</v>
      </c>
      <c s="22">
        <v>66150000</v>
      </c>
      <c s="22">
        <v>1</v>
      </c>
      <c s="22">
        <v>66149999</v>
      </c>
      <c s="22">
        <v>47</v>
      </c>
      <c s="15" t="s">
        <v>58</v>
      </c>
      <c s="15" t="s">
        <v>66</v>
      </c>
    </row>
    <row ht="22.5" customHeight="1" s="50" customFormat="1">
      <c s="30">
        <v>419</v>
      </c>
      <c s="30">
        <v>352</v>
      </c>
      <c s="13" t="s">
        <v>591</v>
      </c>
      <c s="44" t="s">
        <v>593</v>
      </c>
      <c s="13" t="s">
        <v>51</v>
      </c>
      <c s="13" t="s">
        <v>52</v>
      </c>
      <c s="13" t="s">
        <v>62</v>
      </c>
      <c s="13" t="s">
        <v>54</v>
      </c>
      <c s="13" t="s">
        <v>592</v>
      </c>
      <c s="13" t="s">
        <v>142</v>
      </c>
      <c s="13" t="s">
        <v>91</v>
      </c>
      <c s="7">
        <v>42447</v>
      </c>
      <c s="29"/>
      <c s="29"/>
      <c s="29"/>
      <c s="39">
        <v>36.259999999999998</v>
      </c>
      <c s="22">
        <v>5620300</v>
      </c>
      <c s="22">
        <v>4406316</v>
      </c>
      <c s="22">
        <v>1213984</v>
      </c>
      <c s="22">
        <v>38</v>
      </c>
      <c s="15"/>
      <c s="15" t="s">
        <v>66</v>
      </c>
    </row>
    <row ht="22.5" customHeight="1" s="50" customFormat="1">
      <c s="30">
        <v>421</v>
      </c>
      <c s="30">
        <v>420</v>
      </c>
      <c s="13" t="s">
        <v>594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595</v>
      </c>
      <c s="13" t="s">
        <v>68</v>
      </c>
      <c s="13" t="s">
        <v>57</v>
      </c>
      <c s="7">
        <v>24167</v>
      </c>
      <c s="29"/>
      <c s="29"/>
      <c s="29"/>
      <c s="39">
        <v>165</v>
      </c>
      <c s="22">
        <v>17325000</v>
      </c>
      <c s="22">
        <v>1</v>
      </c>
      <c s="22">
        <v>17324999</v>
      </c>
      <c s="22">
        <v>38</v>
      </c>
      <c s="15" t="s">
        <v>58</v>
      </c>
      <c s="15" t="s">
        <v>70</v>
      </c>
    </row>
    <row ht="22.5" customHeight="1" s="50" customFormat="1">
      <c s="30">
        <v>422</v>
      </c>
      <c s="30">
        <v>112</v>
      </c>
      <c s="13" t="s">
        <v>596</v>
      </c>
      <c s="44" t="s">
        <v>82</v>
      </c>
      <c s="13" t="s">
        <v>51</v>
      </c>
      <c s="13" t="s">
        <v>52</v>
      </c>
      <c s="13" t="s">
        <v>73</v>
      </c>
      <c s="13" t="s">
        <v>54</v>
      </c>
      <c s="13" t="s">
        <v>597</v>
      </c>
      <c s="13" t="s">
        <v>83</v>
      </c>
      <c s="13" t="s">
        <v>91</v>
      </c>
      <c s="7">
        <v>24869</v>
      </c>
      <c s="29"/>
      <c s="29"/>
      <c s="29"/>
      <c s="39">
        <v>832</v>
      </c>
      <c s="22">
        <v>112320000</v>
      </c>
      <c s="22">
        <v>1</v>
      </c>
      <c s="22">
        <v>112319999</v>
      </c>
      <c s="22">
        <v>47</v>
      </c>
      <c s="15" t="s">
        <v>58</v>
      </c>
      <c s="15" t="s">
        <v>77</v>
      </c>
    </row>
    <row ht="22.5" customHeight="1" s="50" customFormat="1">
      <c s="30">
        <v>422</v>
      </c>
      <c s="30">
        <v>113</v>
      </c>
      <c s="13" t="s">
        <v>596</v>
      </c>
      <c s="44" t="s">
        <v>84</v>
      </c>
      <c s="13" t="s">
        <v>51</v>
      </c>
      <c s="13" t="s">
        <v>52</v>
      </c>
      <c s="13" t="s">
        <v>73</v>
      </c>
      <c s="13" t="s">
        <v>54</v>
      </c>
      <c s="13" t="s">
        <v>597</v>
      </c>
      <c s="13" t="s">
        <v>83</v>
      </c>
      <c s="13" t="s">
        <v>91</v>
      </c>
      <c s="7">
        <v>24869</v>
      </c>
      <c s="29"/>
      <c s="29"/>
      <c s="29"/>
      <c s="39">
        <v>230</v>
      </c>
      <c s="22">
        <v>31050000</v>
      </c>
      <c s="22">
        <v>1</v>
      </c>
      <c s="22">
        <v>31049999</v>
      </c>
      <c s="22">
        <v>47</v>
      </c>
      <c s="15" t="s">
        <v>58</v>
      </c>
      <c s="15" t="s">
        <v>77</v>
      </c>
    </row>
    <row ht="22.5" customHeight="1" s="50" customFormat="1">
      <c s="30">
        <v>422</v>
      </c>
      <c s="30">
        <v>114</v>
      </c>
      <c s="13" t="s">
        <v>596</v>
      </c>
      <c s="44" t="s">
        <v>406</v>
      </c>
      <c s="13" t="s">
        <v>51</v>
      </c>
      <c s="13" t="s">
        <v>52</v>
      </c>
      <c s="13" t="s">
        <v>73</v>
      </c>
      <c s="13" t="s">
        <v>54</v>
      </c>
      <c s="13" t="s">
        <v>597</v>
      </c>
      <c s="13" t="s">
        <v>80</v>
      </c>
      <c s="13" t="s">
        <v>76</v>
      </c>
      <c s="7">
        <v>34335</v>
      </c>
      <c s="29"/>
      <c s="29"/>
      <c s="29"/>
      <c s="39">
        <v>95</v>
      </c>
      <c s="22">
        <v>4750000</v>
      </c>
      <c s="22">
        <v>1</v>
      </c>
      <c s="22">
        <v>4749999</v>
      </c>
      <c s="22">
        <v>15</v>
      </c>
      <c s="15" t="s">
        <v>58</v>
      </c>
      <c s="15" t="s">
        <v>77</v>
      </c>
    </row>
    <row ht="22.5" customHeight="1" s="50" customFormat="1">
      <c s="30">
        <v>422</v>
      </c>
      <c s="30">
        <v>115</v>
      </c>
      <c s="13" t="s">
        <v>596</v>
      </c>
      <c s="44" t="s">
        <v>72</v>
      </c>
      <c s="13" t="s">
        <v>51</v>
      </c>
      <c s="13" t="s">
        <v>52</v>
      </c>
      <c s="13" t="s">
        <v>73</v>
      </c>
      <c s="13" t="s">
        <v>54</v>
      </c>
      <c s="13" t="s">
        <v>597</v>
      </c>
      <c s="13" t="s">
        <v>75</v>
      </c>
      <c s="13" t="s">
        <v>76</v>
      </c>
      <c s="7">
        <v>29587</v>
      </c>
      <c s="29"/>
      <c s="29"/>
      <c s="29"/>
      <c s="39">
        <v>20</v>
      </c>
      <c s="22">
        <v>1200000</v>
      </c>
      <c s="22">
        <v>1</v>
      </c>
      <c s="22">
        <v>1199999</v>
      </c>
      <c s="22">
        <v>15</v>
      </c>
      <c s="15" t="s">
        <v>58</v>
      </c>
      <c s="15" t="s">
        <v>77</v>
      </c>
    </row>
    <row ht="22.5" customHeight="1" s="50" customFormat="1">
      <c s="30">
        <v>422</v>
      </c>
      <c s="30">
        <v>116</v>
      </c>
      <c s="13" t="s">
        <v>596</v>
      </c>
      <c s="44" t="s">
        <v>85</v>
      </c>
      <c s="13" t="s">
        <v>51</v>
      </c>
      <c s="13" t="s">
        <v>52</v>
      </c>
      <c s="13" t="s">
        <v>73</v>
      </c>
      <c s="13" t="s">
        <v>54</v>
      </c>
      <c s="13" t="s">
        <v>597</v>
      </c>
      <c s="13" t="s">
        <v>83</v>
      </c>
      <c s="13" t="s">
        <v>91</v>
      </c>
      <c s="7">
        <v>30376</v>
      </c>
      <c s="29"/>
      <c s="29"/>
      <c s="29"/>
      <c s="39">
        <v>1398</v>
      </c>
      <c s="22">
        <v>188730000</v>
      </c>
      <c s="22">
        <v>18495540</v>
      </c>
      <c s="22">
        <v>170234460</v>
      </c>
      <c s="22">
        <v>47</v>
      </c>
      <c s="15" t="s">
        <v>58</v>
      </c>
      <c s="15" t="s">
        <v>77</v>
      </c>
    </row>
    <row ht="22.5" customHeight="1" s="50" customFormat="1">
      <c s="30">
        <v>422</v>
      </c>
      <c s="30">
        <v>117</v>
      </c>
      <c s="13" t="s">
        <v>596</v>
      </c>
      <c s="44" t="s">
        <v>598</v>
      </c>
      <c s="13" t="s">
        <v>51</v>
      </c>
      <c s="13" t="s">
        <v>52</v>
      </c>
      <c s="13" t="s">
        <v>73</v>
      </c>
      <c s="13" t="s">
        <v>54</v>
      </c>
      <c s="13" t="s">
        <v>597</v>
      </c>
      <c s="13" t="s">
        <v>87</v>
      </c>
      <c s="13" t="s">
        <v>91</v>
      </c>
      <c s="7">
        <v>31444</v>
      </c>
      <c s="29"/>
      <c s="29"/>
      <c s="29"/>
      <c s="39">
        <v>781</v>
      </c>
      <c s="22">
        <v>125353800</v>
      </c>
      <c s="22">
        <v>20558046</v>
      </c>
      <c s="22">
        <v>104795754</v>
      </c>
      <c s="22">
        <v>47</v>
      </c>
      <c s="15" t="s">
        <v>58</v>
      </c>
      <c s="15" t="s">
        <v>77</v>
      </c>
    </row>
    <row ht="22.5" customHeight="1" s="50" customFormat="1">
      <c s="30">
        <v>422</v>
      </c>
      <c s="30">
        <v>118</v>
      </c>
      <c s="13" t="s">
        <v>596</v>
      </c>
      <c s="44" t="s">
        <v>78</v>
      </c>
      <c s="13" t="s">
        <v>51</v>
      </c>
      <c s="13" t="s">
        <v>52</v>
      </c>
      <c s="13" t="s">
        <v>73</v>
      </c>
      <c s="13" t="s">
        <v>54</v>
      </c>
      <c s="13" t="s">
        <v>597</v>
      </c>
      <c s="13" t="s">
        <v>75</v>
      </c>
      <c s="13" t="s">
        <v>76</v>
      </c>
      <c s="7">
        <v>37104</v>
      </c>
      <c s="29"/>
      <c s="29"/>
      <c s="29"/>
      <c s="39">
        <v>40</v>
      </c>
      <c s="22">
        <v>2204800</v>
      </c>
      <c s="22">
        <v>1</v>
      </c>
      <c s="22">
        <v>2204799</v>
      </c>
      <c s="22">
        <v>15</v>
      </c>
      <c s="15" t="s">
        <v>58</v>
      </c>
      <c s="15" t="s">
        <v>77</v>
      </c>
    </row>
    <row ht="22.5" customHeight="1" s="50" customFormat="1">
      <c s="30">
        <v>422</v>
      </c>
      <c s="30">
        <v>119</v>
      </c>
      <c s="13" t="s">
        <v>596</v>
      </c>
      <c s="44" t="s">
        <v>56</v>
      </c>
      <c s="13" t="s">
        <v>51</v>
      </c>
      <c s="13" t="s">
        <v>52</v>
      </c>
      <c s="13" t="s">
        <v>73</v>
      </c>
      <c s="13" t="s">
        <v>54</v>
      </c>
      <c s="13" t="s">
        <v>597</v>
      </c>
      <c s="13" t="s">
        <v>56</v>
      </c>
      <c s="13" t="s">
        <v>91</v>
      </c>
      <c s="7">
        <v>39479</v>
      </c>
      <c s="29"/>
      <c s="29"/>
      <c s="29"/>
      <c s="39">
        <v>50</v>
      </c>
      <c s="22">
        <v>10940000</v>
      </c>
      <c s="22">
        <v>6213920</v>
      </c>
      <c s="22">
        <v>4726080</v>
      </c>
      <c s="22">
        <v>38</v>
      </c>
      <c s="15" t="s">
        <v>58</v>
      </c>
      <c s="15" t="s">
        <v>77</v>
      </c>
    </row>
    <row ht="22.5" customHeight="1" s="50" customFormat="1">
      <c s="30">
        <v>423</v>
      </c>
      <c s="30">
        <v>522</v>
      </c>
      <c s="13" t="s">
        <v>599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600</v>
      </c>
      <c s="13" t="s">
        <v>68</v>
      </c>
      <c s="13" t="s">
        <v>76</v>
      </c>
      <c s="7">
        <v>36220</v>
      </c>
      <c s="29"/>
      <c s="29"/>
      <c s="29"/>
      <c s="39">
        <v>89.340000000000003</v>
      </c>
      <c s="22">
        <v>14490000</v>
      </c>
      <c s="22">
        <v>1</v>
      </c>
      <c s="22">
        <v>14489999</v>
      </c>
      <c s="22">
        <v>22</v>
      </c>
      <c s="15" t="s">
        <v>58</v>
      </c>
      <c s="15" t="s">
        <v>77</v>
      </c>
    </row>
    <row ht="22.5" customHeight="1" s="50" customFormat="1">
      <c s="30">
        <v>424</v>
      </c>
      <c s="30">
        <v>388</v>
      </c>
      <c s="13" t="s">
        <v>601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595</v>
      </c>
      <c s="13" t="s">
        <v>68</v>
      </c>
      <c s="13" t="s">
        <v>76</v>
      </c>
      <c s="7">
        <v>33298</v>
      </c>
      <c s="29"/>
      <c s="29"/>
      <c s="29"/>
      <c s="39">
        <v>82.069999999999993</v>
      </c>
      <c s="22">
        <v>11312000</v>
      </c>
      <c s="22">
        <v>1</v>
      </c>
      <c s="22">
        <v>11311999</v>
      </c>
      <c s="22">
        <v>22</v>
      </c>
      <c s="15" t="s">
        <v>58</v>
      </c>
      <c s="15" t="s">
        <v>77</v>
      </c>
    </row>
    <row ht="22.5" customHeight="1" s="50" customFormat="1">
      <c s="30">
        <v>424</v>
      </c>
      <c s="30">
        <v>389</v>
      </c>
      <c s="13" t="s">
        <v>601</v>
      </c>
      <c s="44" t="s">
        <v>331</v>
      </c>
      <c s="13" t="s">
        <v>51</v>
      </c>
      <c s="13" t="s">
        <v>52</v>
      </c>
      <c s="13" t="s">
        <v>68</v>
      </c>
      <c s="13" t="s">
        <v>54</v>
      </c>
      <c s="13" t="s">
        <v>595</v>
      </c>
      <c s="13" t="s">
        <v>75</v>
      </c>
      <c s="13" t="s">
        <v>76</v>
      </c>
      <c s="7">
        <v>33298</v>
      </c>
      <c s="29"/>
      <c s="29"/>
      <c s="29"/>
      <c s="39">
        <v>5</v>
      </c>
      <c s="22">
        <v>313600</v>
      </c>
      <c s="22">
        <v>1</v>
      </c>
      <c s="22">
        <v>313599</v>
      </c>
      <c s="22">
        <v>15</v>
      </c>
      <c s="15" t="s">
        <v>58</v>
      </c>
      <c s="15" t="s">
        <v>77</v>
      </c>
    </row>
    <row ht="22.5" customHeight="1" s="50" customFormat="1">
      <c s="30">
        <v>426</v>
      </c>
      <c s="30">
        <v>317</v>
      </c>
      <c s="13" t="s">
        <v>602</v>
      </c>
      <c s="44" t="s">
        <v>125</v>
      </c>
      <c s="13" t="s">
        <v>51</v>
      </c>
      <c s="13" t="s">
        <v>100</v>
      </c>
      <c s="13" t="s">
        <v>101</v>
      </c>
      <c s="13" t="s">
        <v>54</v>
      </c>
      <c s="13" t="s">
        <v>592</v>
      </c>
      <c s="13" t="s">
        <v>103</v>
      </c>
      <c s="13" t="s">
        <v>91</v>
      </c>
      <c s="7">
        <v>35490</v>
      </c>
      <c s="29"/>
      <c s="29"/>
      <c s="29"/>
      <c s="39">
        <v>120</v>
      </c>
      <c s="22">
        <v>37190000</v>
      </c>
      <c s="22">
        <v>12086750</v>
      </c>
      <c s="22">
        <v>25103250</v>
      </c>
      <c s="22">
        <v>41</v>
      </c>
      <c s="15" t="s">
        <v>58</v>
      </c>
      <c s="15" t="s">
        <v>104</v>
      </c>
    </row>
    <row ht="22.5" customHeight="1" s="50" customFormat="1">
      <c s="30">
        <v>427</v>
      </c>
      <c s="30">
        <v>143</v>
      </c>
      <c s="13" t="s">
        <v>603</v>
      </c>
      <c s="44" t="s">
        <v>302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90</v>
      </c>
      <c s="13" t="s">
        <v>57</v>
      </c>
      <c s="7">
        <v>26177</v>
      </c>
      <c s="29"/>
      <c s="29"/>
      <c s="29"/>
      <c s="39">
        <v>13</v>
      </c>
      <c s="22">
        <v>1300000</v>
      </c>
      <c s="22">
        <v>1</v>
      </c>
      <c s="22">
        <v>1299999</v>
      </c>
      <c s="22">
        <v>34</v>
      </c>
      <c s="15" t="s">
        <v>58</v>
      </c>
      <c s="15" t="s">
        <v>77</v>
      </c>
    </row>
    <row ht="22.5" customHeight="1" s="50" customFormat="1">
      <c s="30">
        <v>427</v>
      </c>
      <c s="30">
        <v>144</v>
      </c>
      <c s="13" t="s">
        <v>603</v>
      </c>
      <c s="44" t="s">
        <v>605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93</v>
      </c>
      <c s="13" t="s">
        <v>57</v>
      </c>
      <c s="7">
        <v>26177</v>
      </c>
      <c s="29"/>
      <c s="29"/>
      <c s="29"/>
      <c s="39">
        <v>25</v>
      </c>
      <c s="22">
        <v>2500000</v>
      </c>
      <c s="22">
        <v>1</v>
      </c>
      <c s="22">
        <v>2499999</v>
      </c>
      <c s="22">
        <v>38</v>
      </c>
      <c s="15" t="s">
        <v>58</v>
      </c>
      <c s="15" t="s">
        <v>77</v>
      </c>
    </row>
    <row ht="22.5" customHeight="1" s="50" customFormat="1">
      <c s="30">
        <v>427</v>
      </c>
      <c s="30">
        <v>145</v>
      </c>
      <c s="13" t="s">
        <v>603</v>
      </c>
      <c s="44" t="s">
        <v>606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93</v>
      </c>
      <c s="13" t="s">
        <v>57</v>
      </c>
      <c s="7">
        <v>34335</v>
      </c>
      <c s="29"/>
      <c s="29"/>
      <c s="29"/>
      <c s="39">
        <v>19</v>
      </c>
      <c s="22">
        <v>1900000</v>
      </c>
      <c s="22">
        <v>361000</v>
      </c>
      <c s="22">
        <v>1539000</v>
      </c>
      <c s="22">
        <v>38</v>
      </c>
      <c s="15" t="s">
        <v>58</v>
      </c>
      <c s="15" t="s">
        <v>77</v>
      </c>
    </row>
    <row ht="22.5" customHeight="1" s="50" customFormat="1">
      <c s="30">
        <v>427</v>
      </c>
      <c s="30">
        <v>146</v>
      </c>
      <c s="13" t="s">
        <v>603</v>
      </c>
      <c s="44" t="s">
        <v>406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80</v>
      </c>
      <c s="13" t="s">
        <v>65</v>
      </c>
      <c s="7">
        <v>34335</v>
      </c>
      <c s="29"/>
      <c s="29"/>
      <c s="29"/>
      <c s="39">
        <v>41</v>
      </c>
      <c s="22">
        <v>2509200</v>
      </c>
      <c s="22">
        <v>25110</v>
      </c>
      <c s="22">
        <v>2484090</v>
      </c>
      <c s="22">
        <v>31</v>
      </c>
      <c s="15" t="s">
        <v>58</v>
      </c>
      <c s="15" t="s">
        <v>77</v>
      </c>
    </row>
    <row ht="22.5" customHeight="1" s="50" customFormat="1">
      <c s="30">
        <v>427</v>
      </c>
      <c s="30">
        <v>147</v>
      </c>
      <c s="13" t="s">
        <v>603</v>
      </c>
      <c s="44" t="s">
        <v>85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83</v>
      </c>
      <c s="13" t="s">
        <v>91</v>
      </c>
      <c s="7">
        <v>32174</v>
      </c>
      <c s="29"/>
      <c s="29"/>
      <c s="29"/>
      <c s="39">
        <v>14</v>
      </c>
      <c s="22">
        <v>1890000</v>
      </c>
      <c s="22">
        <v>393120</v>
      </c>
      <c s="22">
        <v>1496880</v>
      </c>
      <c s="22">
        <v>47</v>
      </c>
      <c s="15" t="s">
        <v>58</v>
      </c>
      <c s="15" t="s">
        <v>77</v>
      </c>
    </row>
    <row ht="22.5" customHeight="1" s="50" customFormat="1">
      <c s="30">
        <v>427</v>
      </c>
      <c s="30">
        <v>148</v>
      </c>
      <c s="13" t="s">
        <v>603</v>
      </c>
      <c s="44" t="s">
        <v>82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83</v>
      </c>
      <c s="13" t="s">
        <v>91</v>
      </c>
      <c s="7">
        <v>27942</v>
      </c>
      <c s="29"/>
      <c s="29"/>
      <c s="29"/>
      <c s="39">
        <v>1576</v>
      </c>
      <c s="22">
        <v>212760000</v>
      </c>
      <c s="22">
        <v>1</v>
      </c>
      <c s="22">
        <v>212759999</v>
      </c>
      <c s="22">
        <v>47</v>
      </c>
      <c s="15" t="s">
        <v>58</v>
      </c>
      <c s="15" t="s">
        <v>77</v>
      </c>
    </row>
    <row ht="22.5" customHeight="1" s="50" customFormat="1">
      <c s="30">
        <v>427</v>
      </c>
      <c s="30">
        <v>149</v>
      </c>
      <c s="13" t="s">
        <v>603</v>
      </c>
      <c s="44" t="s">
        <v>87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87</v>
      </c>
      <c s="13" t="s">
        <v>91</v>
      </c>
      <c s="7">
        <v>28887</v>
      </c>
      <c s="29"/>
      <c s="29"/>
      <c s="29"/>
      <c s="39">
        <v>614</v>
      </c>
      <c s="22">
        <v>110520000</v>
      </c>
      <c s="22">
        <v>1105200</v>
      </c>
      <c s="22">
        <v>109414800</v>
      </c>
      <c s="22">
        <v>47</v>
      </c>
      <c s="15" t="s">
        <v>58</v>
      </c>
      <c s="15" t="s">
        <v>77</v>
      </c>
    </row>
    <row ht="22.5" customHeight="1" s="50" customFormat="1">
      <c s="30">
        <v>427</v>
      </c>
      <c s="30">
        <v>150</v>
      </c>
      <c s="13" t="s">
        <v>603</v>
      </c>
      <c s="44" t="s">
        <v>607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56</v>
      </c>
      <c s="13" t="s">
        <v>91</v>
      </c>
      <c s="7">
        <v>28887</v>
      </c>
      <c s="29"/>
      <c s="29"/>
      <c s="29"/>
      <c s="39">
        <v>15</v>
      </c>
      <c s="22">
        <v>2325000</v>
      </c>
      <c s="22">
        <v>1</v>
      </c>
      <c s="22">
        <v>2324999</v>
      </c>
      <c s="22">
        <v>38</v>
      </c>
      <c s="15" t="s">
        <v>58</v>
      </c>
      <c s="15" t="s">
        <v>77</v>
      </c>
    </row>
    <row ht="22.5" customHeight="1" s="50" customFormat="1">
      <c s="30">
        <v>427</v>
      </c>
      <c s="30">
        <v>151</v>
      </c>
      <c s="13" t="s">
        <v>603</v>
      </c>
      <c s="44" t="s">
        <v>72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75</v>
      </c>
      <c s="13" t="s">
        <v>76</v>
      </c>
      <c s="7">
        <v>28795</v>
      </c>
      <c s="29"/>
      <c s="29"/>
      <c s="29"/>
      <c s="39">
        <v>29</v>
      </c>
      <c s="22">
        <v>1740000</v>
      </c>
      <c s="22">
        <v>1</v>
      </c>
      <c s="22">
        <v>1739999</v>
      </c>
      <c s="22">
        <v>15</v>
      </c>
      <c s="15" t="s">
        <v>58</v>
      </c>
      <c s="15" t="s">
        <v>77</v>
      </c>
    </row>
    <row ht="22.5" customHeight="1" s="50" customFormat="1">
      <c s="30">
        <v>427</v>
      </c>
      <c s="30">
        <v>152</v>
      </c>
      <c s="13" t="s">
        <v>603</v>
      </c>
      <c s="44" t="s">
        <v>84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83</v>
      </c>
      <c s="13" t="s">
        <v>91</v>
      </c>
      <c s="7">
        <v>32174</v>
      </c>
      <c s="29"/>
      <c s="29"/>
      <c s="29"/>
      <c s="39">
        <v>600</v>
      </c>
      <c s="22">
        <v>126735000</v>
      </c>
      <c s="22">
        <v>26360880</v>
      </c>
      <c s="22">
        <v>100374120</v>
      </c>
      <c s="22">
        <v>47</v>
      </c>
      <c s="15" t="s">
        <v>58</v>
      </c>
      <c s="15" t="s">
        <v>77</v>
      </c>
    </row>
    <row ht="22.5" customHeight="1" s="50" customFormat="1">
      <c s="30">
        <v>427</v>
      </c>
      <c s="30">
        <v>153</v>
      </c>
      <c s="13" t="s">
        <v>603</v>
      </c>
      <c s="44" t="s">
        <v>78</v>
      </c>
      <c s="13" t="s">
        <v>51</v>
      </c>
      <c s="13" t="s">
        <v>52</v>
      </c>
      <c s="13" t="s">
        <v>73</v>
      </c>
      <c s="13" t="s">
        <v>54</v>
      </c>
      <c s="13" t="s">
        <v>604</v>
      </c>
      <c s="13" t="s">
        <v>75</v>
      </c>
      <c s="13" t="s">
        <v>76</v>
      </c>
      <c s="7">
        <v>30376</v>
      </c>
      <c s="29"/>
      <c s="29"/>
      <c s="29"/>
      <c s="39">
        <v>14</v>
      </c>
      <c s="22">
        <v>840000</v>
      </c>
      <c s="22">
        <v>1</v>
      </c>
      <c s="22">
        <v>839999</v>
      </c>
      <c s="22">
        <v>15</v>
      </c>
      <c s="15" t="s">
        <v>58</v>
      </c>
      <c s="15" t="s">
        <v>77</v>
      </c>
    </row>
    <row ht="22.5" customHeight="1" s="50" customFormat="1">
      <c s="30">
        <v>429</v>
      </c>
      <c s="30">
        <v>375</v>
      </c>
      <c s="13" t="s">
        <v>608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609</v>
      </c>
      <c s="13" t="s">
        <v>68</v>
      </c>
      <c s="13" t="s">
        <v>76</v>
      </c>
      <c s="7">
        <v>28522</v>
      </c>
      <c s="29"/>
      <c s="29"/>
      <c s="29"/>
      <c s="39">
        <v>67.790000000000006</v>
      </c>
      <c s="22">
        <v>6779000</v>
      </c>
      <c s="22">
        <v>1</v>
      </c>
      <c s="22">
        <v>6778999</v>
      </c>
      <c s="22">
        <v>22</v>
      </c>
      <c s="15" t="s">
        <v>58</v>
      </c>
      <c s="15" t="s">
        <v>77</v>
      </c>
    </row>
    <row ht="22.5" customHeight="1" s="50" customFormat="1">
      <c s="30">
        <v>429</v>
      </c>
      <c s="30">
        <v>376</v>
      </c>
      <c s="13" t="s">
        <v>608</v>
      </c>
      <c s="44" t="s">
        <v>331</v>
      </c>
      <c s="13" t="s">
        <v>51</v>
      </c>
      <c s="13" t="s">
        <v>52</v>
      </c>
      <c s="13" t="s">
        <v>68</v>
      </c>
      <c s="13" t="s">
        <v>54</v>
      </c>
      <c s="13" t="s">
        <v>609</v>
      </c>
      <c s="13" t="s">
        <v>75</v>
      </c>
      <c s="13" t="s">
        <v>76</v>
      </c>
      <c s="7">
        <v>28522</v>
      </c>
      <c s="29"/>
      <c s="29"/>
      <c s="29"/>
      <c s="39">
        <v>6</v>
      </c>
      <c s="22">
        <v>360000</v>
      </c>
      <c s="22">
        <v>1</v>
      </c>
      <c s="22">
        <v>359999</v>
      </c>
      <c s="22">
        <v>15</v>
      </c>
      <c s="15" t="s">
        <v>58</v>
      </c>
      <c s="15" t="s">
        <v>77</v>
      </c>
    </row>
    <row ht="22.5" customHeight="1" s="50" customFormat="1">
      <c s="30">
        <v>430</v>
      </c>
      <c s="30">
        <v>521</v>
      </c>
      <c s="13" t="s">
        <v>610</v>
      </c>
      <c s="44" t="s">
        <v>68</v>
      </c>
      <c s="13" t="s">
        <v>51</v>
      </c>
      <c s="13" t="s">
        <v>52</v>
      </c>
      <c s="13" t="s">
        <v>68</v>
      </c>
      <c s="13" t="s">
        <v>54</v>
      </c>
      <c s="13" t="s">
        <v>600</v>
      </c>
      <c s="13" t="s">
        <v>68</v>
      </c>
      <c s="13" t="s">
        <v>76</v>
      </c>
      <c s="7">
        <v>36220</v>
      </c>
      <c s="29"/>
      <c s="29"/>
      <c s="29"/>
      <c s="39">
        <v>85.730000000000004</v>
      </c>
      <c s="22">
        <v>14590000</v>
      </c>
      <c s="22">
        <v>1</v>
      </c>
      <c s="22">
        <v>14589999</v>
      </c>
      <c s="22">
        <v>22</v>
      </c>
      <c s="15" t="s">
        <v>58</v>
      </c>
      <c s="15" t="s">
        <v>77</v>
      </c>
    </row>
    <row ht="22.5" customHeight="1" s="50" customFormat="1">
      <c s="30">
        <v>434</v>
      </c>
      <c s="30">
        <v>209</v>
      </c>
      <c s="13" t="s">
        <v>611</v>
      </c>
      <c s="44" t="s">
        <v>61</v>
      </c>
      <c s="13" t="s">
        <v>51</v>
      </c>
      <c s="13" t="s">
        <v>52</v>
      </c>
      <c s="13" t="s">
        <v>163</v>
      </c>
      <c s="13" t="s">
        <v>54</v>
      </c>
      <c s="13" t="s">
        <v>387</v>
      </c>
      <c s="13" t="s">
        <v>64</v>
      </c>
      <c s="13" t="s">
        <v>91</v>
      </c>
      <c s="7">
        <v>29281</v>
      </c>
      <c s="29"/>
      <c s="29"/>
      <c s="29"/>
      <c s="39">
        <v>799</v>
      </c>
      <c s="22">
        <v>107865000</v>
      </c>
      <c s="22">
        <v>3451680</v>
      </c>
      <c s="22">
        <v>104413320</v>
      </c>
      <c s="22">
        <v>47</v>
      </c>
      <c s="15" t="s">
        <v>58</v>
      </c>
      <c s="15" t="s">
        <v>361</v>
      </c>
    </row>
    <row ht="22.5" customHeight="1" s="50" customFormat="1">
      <c s="30">
        <v>437</v>
      </c>
      <c s="30">
        <v>257</v>
      </c>
      <c s="13" t="s">
        <v>612</v>
      </c>
      <c s="44" t="s">
        <v>50</v>
      </c>
      <c s="13" t="s">
        <v>220</v>
      </c>
      <c s="13" t="s">
        <v>52</v>
      </c>
      <c s="13" t="s">
        <v>221</v>
      </c>
      <c s="13" t="s">
        <v>54</v>
      </c>
      <c s="13" t="s">
        <v>613</v>
      </c>
      <c s="13" t="s">
        <v>56</v>
      </c>
      <c s="13" t="s">
        <v>91</v>
      </c>
      <c s="7">
        <v>43049</v>
      </c>
      <c s="29"/>
      <c s="29"/>
      <c s="29"/>
      <c s="39">
        <v>9.9800000000000004</v>
      </c>
      <c s="22">
        <v>9601200</v>
      </c>
      <c s="22">
        <v>8045808</v>
      </c>
      <c s="22">
        <v>1555392</v>
      </c>
      <c s="22">
        <v>38</v>
      </c>
      <c s="15" t="s">
        <v>58</v>
      </c>
      <c s="15" t="s">
        <v>70</v>
      </c>
    </row>
    <row ht="22.5" customHeight="1" s="50" customFormat="1">
      <c s="30">
        <v>442</v>
      </c>
      <c s="30">
        <v>496</v>
      </c>
      <c s="13" t="s">
        <v>614</v>
      </c>
      <c s="44" t="s">
        <v>615</v>
      </c>
      <c s="13" t="s">
        <v>51</v>
      </c>
      <c s="13" t="s">
        <v>52</v>
      </c>
      <c s="13" t="s">
        <v>68</v>
      </c>
      <c s="13" t="s">
        <v>54</v>
      </c>
      <c s="13" t="s">
        <v>616</v>
      </c>
      <c s="13" t="s">
        <v>68</v>
      </c>
      <c s="13" t="s">
        <v>91</v>
      </c>
      <c s="7">
        <v>35765</v>
      </c>
      <c s="29"/>
      <c s="29"/>
      <c s="29"/>
      <c s="39">
        <v>1947</v>
      </c>
      <c s="22">
        <v>331590000</v>
      </c>
      <c s="22">
        <v>141920520</v>
      </c>
      <c s="22">
        <v>189669480</v>
      </c>
      <c s="22">
        <v>47</v>
      </c>
      <c s="15" t="s">
        <v>58</v>
      </c>
      <c s="15" t="s">
        <v>70</v>
      </c>
    </row>
    <row ht="22.5" customHeight="1" s="50" customFormat="1">
      <c s="30">
        <v>442</v>
      </c>
      <c s="30">
        <v>497</v>
      </c>
      <c s="13" t="s">
        <v>614</v>
      </c>
      <c s="44" t="s">
        <v>617</v>
      </c>
      <c s="13" t="s">
        <v>51</v>
      </c>
      <c s="13" t="s">
        <v>52</v>
      </c>
      <c s="13" t="s">
        <v>68</v>
      </c>
      <c s="13" t="s">
        <v>54</v>
      </c>
      <c s="13" t="s">
        <v>616</v>
      </c>
      <c s="13" t="s">
        <v>68</v>
      </c>
      <c s="13" t="s">
        <v>91</v>
      </c>
      <c s="7">
        <v>36039</v>
      </c>
      <c s="29"/>
      <c s="29"/>
      <c s="29"/>
      <c s="39">
        <v>1500</v>
      </c>
      <c s="22">
        <v>210840000</v>
      </c>
      <c s="22">
        <v>94878000</v>
      </c>
      <c s="22">
        <v>115962000</v>
      </c>
      <c s="22">
        <v>47</v>
      </c>
      <c s="15" t="s">
        <v>58</v>
      </c>
      <c s="15" t="s">
        <v>70</v>
      </c>
    </row>
    <row ht="22.5" customHeight="1" s="50" customFormat="1">
      <c s="30">
        <v>442</v>
      </c>
      <c s="30">
        <v>498</v>
      </c>
      <c s="13" t="s">
        <v>614</v>
      </c>
      <c s="44" t="s">
        <v>618</v>
      </c>
      <c s="13" t="s">
        <v>51</v>
      </c>
      <c s="13" t="s">
        <v>52</v>
      </c>
      <c s="13" t="s">
        <v>68</v>
      </c>
      <c s="13" t="s">
        <v>54</v>
      </c>
      <c s="13" t="s">
        <v>616</v>
      </c>
      <c s="13" t="s">
        <v>68</v>
      </c>
      <c s="13" t="s">
        <v>91</v>
      </c>
      <c s="7">
        <v>36404</v>
      </c>
      <c s="29"/>
      <c s="29"/>
      <c s="29"/>
      <c s="39">
        <v>1443</v>
      </c>
      <c s="22">
        <v>243070000</v>
      </c>
      <c s="22">
        <v>114729040</v>
      </c>
      <c s="22">
        <v>128340960</v>
      </c>
      <c s="22">
        <v>47</v>
      </c>
      <c s="15" t="s">
        <v>58</v>
      </c>
      <c s="15" t="s">
        <v>70</v>
      </c>
    </row>
    <row ht="22.5" customHeight="1" s="50" customFormat="1">
      <c s="30">
        <v>442</v>
      </c>
      <c s="30">
        <v>499</v>
      </c>
      <c s="13" t="s">
        <v>614</v>
      </c>
      <c s="44" t="s">
        <v>619</v>
      </c>
      <c s="13" t="s">
        <v>51</v>
      </c>
      <c s="13" t="s">
        <v>52</v>
      </c>
      <c s="13" t="s">
        <v>68</v>
      </c>
      <c s="13" t="s">
        <v>54</v>
      </c>
      <c s="13" t="s">
        <v>616</v>
      </c>
      <c s="13" t="s">
        <v>68</v>
      </c>
      <c s="13" t="s">
        <v>91</v>
      </c>
      <c s="7">
        <v>36951</v>
      </c>
      <c s="29"/>
      <c s="29"/>
      <c s="29"/>
      <c s="39">
        <v>1899</v>
      </c>
      <c s="22">
        <v>338864400</v>
      </c>
      <c s="22">
        <v>167399032</v>
      </c>
      <c s="22">
        <v>171465368</v>
      </c>
      <c s="22">
        <v>47</v>
      </c>
      <c s="15" t="s">
        <v>58</v>
      </c>
      <c s="15" t="s">
        <v>70</v>
      </c>
    </row>
    <row ht="22.5" customHeight="1" s="50" customFormat="1">
      <c s="30">
        <v>442</v>
      </c>
      <c s="30">
        <v>500</v>
      </c>
      <c s="13" t="s">
        <v>614</v>
      </c>
      <c s="44" t="s">
        <v>620</v>
      </c>
      <c s="13" t="s">
        <v>51</v>
      </c>
      <c s="13" t="s">
        <v>52</v>
      </c>
      <c s="13" t="s">
        <v>68</v>
      </c>
      <c s="13" t="s">
        <v>54</v>
      </c>
      <c s="13" t="s">
        <v>616</v>
      </c>
      <c s="13" t="s">
        <v>68</v>
      </c>
      <c s="13" t="s">
        <v>91</v>
      </c>
      <c s="7">
        <v>37316</v>
      </c>
      <c s="29"/>
      <c s="29"/>
      <c s="29"/>
      <c s="39">
        <v>1280</v>
      </c>
      <c s="22">
        <v>233387700</v>
      </c>
      <c s="22">
        <v>120428062</v>
      </c>
      <c s="22">
        <v>112959638</v>
      </c>
      <c s="22">
        <v>47</v>
      </c>
      <c s="15" t="s">
        <v>58</v>
      </c>
      <c s="15" t="s">
        <v>70</v>
      </c>
    </row>
    <row ht="22.5" customHeight="1" s="50" customFormat="1">
      <c s="30">
        <v>442</v>
      </c>
      <c s="30">
        <v>501</v>
      </c>
      <c s="13" t="s">
        <v>614</v>
      </c>
      <c s="44" t="s">
        <v>621</v>
      </c>
      <c s="13" t="s">
        <v>51</v>
      </c>
      <c s="13" t="s">
        <v>52</v>
      </c>
      <c s="13" t="s">
        <v>68</v>
      </c>
      <c s="13" t="s">
        <v>54</v>
      </c>
      <c s="13" t="s">
        <v>616</v>
      </c>
      <c s="13" t="s">
        <v>130</v>
      </c>
      <c s="13" t="s">
        <v>91</v>
      </c>
      <c s="7">
        <v>35765</v>
      </c>
      <c s="29"/>
      <c s="29"/>
      <c s="29"/>
      <c s="39">
        <v>15</v>
      </c>
      <c s="22">
        <v>4720000</v>
      </c>
      <c s="22">
        <v>2020160</v>
      </c>
      <c s="22">
        <v>2699840</v>
      </c>
      <c s="22">
        <v>47</v>
      </c>
      <c s="15" t="s">
        <v>58</v>
      </c>
      <c s="15" t="s">
        <v>70</v>
      </c>
    </row>
    <row ht="22.5" customHeight="1" s="50" customFormat="1">
      <c s="30">
        <v>442</v>
      </c>
      <c s="30">
        <v>502</v>
      </c>
      <c s="13" t="s">
        <v>614</v>
      </c>
      <c s="44" t="s">
        <v>622</v>
      </c>
      <c s="13" t="s">
        <v>51</v>
      </c>
      <c s="13" t="s">
        <v>52</v>
      </c>
      <c s="13" t="s">
        <v>68</v>
      </c>
      <c s="13" t="s">
        <v>54</v>
      </c>
      <c s="13" t="s">
        <v>616</v>
      </c>
      <c s="13" t="s">
        <v>130</v>
      </c>
      <c s="13" t="s">
        <v>91</v>
      </c>
      <c s="7">
        <v>35765</v>
      </c>
      <c s="29"/>
      <c s="29"/>
      <c s="29"/>
      <c s="39">
        <v>9</v>
      </c>
      <c s="22">
        <v>4620000</v>
      </c>
      <c s="22">
        <v>1977360</v>
      </c>
      <c s="22">
        <v>2642640</v>
      </c>
      <c s="22">
        <v>47</v>
      </c>
      <c s="15" t="s">
        <v>58</v>
      </c>
      <c s="15" t="s">
        <v>70</v>
      </c>
    </row>
    <row ht="22.5" customHeight="1" s="50" customFormat="1">
      <c s="30">
        <v>442</v>
      </c>
      <c s="30">
        <v>503</v>
      </c>
      <c s="13" t="s">
        <v>614</v>
      </c>
      <c s="44" t="s">
        <v>61</v>
      </c>
      <c s="13" t="s">
        <v>51</v>
      </c>
      <c s="13" t="s">
        <v>52</v>
      </c>
      <c s="13" t="s">
        <v>68</v>
      </c>
      <c s="13" t="s">
        <v>54</v>
      </c>
      <c s="13" t="s">
        <v>616</v>
      </c>
      <c s="13" t="s">
        <v>64</v>
      </c>
      <c s="13" t="s">
        <v>76</v>
      </c>
      <c s="7">
        <v>36404</v>
      </c>
      <c s="29"/>
      <c s="29"/>
      <c s="29"/>
      <c s="39">
        <v>69</v>
      </c>
      <c s="22">
        <v>11550000</v>
      </c>
      <c s="22">
        <v>1</v>
      </c>
      <c s="22">
        <v>11549999</v>
      </c>
      <c s="22">
        <v>22</v>
      </c>
      <c s="15" t="s">
        <v>58</v>
      </c>
      <c s="15" t="s">
        <v>70</v>
      </c>
    </row>
    <row ht="22.5" customHeight="1" s="50" customFormat="1">
      <c s="30">
        <v>442</v>
      </c>
      <c s="30">
        <v>504</v>
      </c>
      <c s="13" t="s">
        <v>614</v>
      </c>
      <c s="44" t="s">
        <v>623</v>
      </c>
      <c s="13" t="s">
        <v>51</v>
      </c>
      <c s="13" t="s">
        <v>52</v>
      </c>
      <c s="13" t="s">
        <v>68</v>
      </c>
      <c s="13" t="s">
        <v>54</v>
      </c>
      <c s="13" t="s">
        <v>616</v>
      </c>
      <c s="13" t="s">
        <v>130</v>
      </c>
      <c s="13" t="s">
        <v>91</v>
      </c>
      <c s="7">
        <v>36951</v>
      </c>
      <c s="29"/>
      <c s="29"/>
      <c s="29"/>
      <c s="39">
        <v>11</v>
      </c>
      <c s="22">
        <v>3998400</v>
      </c>
      <c s="22">
        <v>1975228</v>
      </c>
      <c s="22">
        <v>2023172</v>
      </c>
      <c s="22">
        <v>47</v>
      </c>
      <c s="15" t="s">
        <v>58</v>
      </c>
      <c s="15" t="s">
        <v>70</v>
      </c>
    </row>
    <row ht="22.5" customHeight="1" s="50" customFormat="1">
      <c s="30">
        <v>445</v>
      </c>
      <c s="30">
        <v>477</v>
      </c>
      <c s="13" t="s">
        <v>624</v>
      </c>
      <c s="44" t="s">
        <v>619</v>
      </c>
      <c s="13" t="s">
        <v>51</v>
      </c>
      <c s="13" t="s">
        <v>52</v>
      </c>
      <c s="13" t="s">
        <v>68</v>
      </c>
      <c s="13" t="s">
        <v>54</v>
      </c>
      <c s="13" t="s">
        <v>625</v>
      </c>
      <c s="13" t="s">
        <v>68</v>
      </c>
      <c s="13" t="s">
        <v>91</v>
      </c>
      <c s="7">
        <v>32933</v>
      </c>
      <c s="29"/>
      <c s="29"/>
      <c s="29"/>
      <c s="39">
        <v>1022</v>
      </c>
      <c s="22">
        <v>138303000</v>
      </c>
      <c s="22">
        <v>34852356</v>
      </c>
      <c s="22">
        <v>103450644</v>
      </c>
      <c s="22">
        <v>47</v>
      </c>
      <c s="15" t="s">
        <v>58</v>
      </c>
      <c s="15" t="s">
        <v>70</v>
      </c>
    </row>
    <row ht="22.5" customHeight="1" s="50" customFormat="1">
      <c s="30">
        <v>445</v>
      </c>
      <c s="30">
        <v>478</v>
      </c>
      <c s="13" t="s">
        <v>624</v>
      </c>
      <c s="44" t="s">
        <v>626</v>
      </c>
      <c s="13" t="s">
        <v>51</v>
      </c>
      <c s="13" t="s">
        <v>52</v>
      </c>
      <c s="13" t="s">
        <v>68</v>
      </c>
      <c s="13" t="s">
        <v>54</v>
      </c>
      <c s="13" t="s">
        <v>625</v>
      </c>
      <c s="13" t="s">
        <v>68</v>
      </c>
      <c s="13" t="s">
        <v>91</v>
      </c>
      <c s="7">
        <v>32933</v>
      </c>
      <c s="29"/>
      <c s="29"/>
      <c s="29"/>
      <c s="39">
        <v>2839</v>
      </c>
      <c s="22">
        <v>388712500</v>
      </c>
      <c s="22">
        <v>97955550</v>
      </c>
      <c s="22">
        <v>290756950</v>
      </c>
      <c s="22">
        <v>47</v>
      </c>
      <c s="15" t="s">
        <v>58</v>
      </c>
      <c s="15" t="s">
        <v>70</v>
      </c>
    </row>
    <row ht="22.5" customHeight="1" s="50" customFormat="1">
      <c s="30">
        <v>445</v>
      </c>
      <c s="30">
        <v>479</v>
      </c>
      <c s="13" t="s">
        <v>624</v>
      </c>
      <c s="44" t="s">
        <v>627</v>
      </c>
      <c s="13" t="s">
        <v>51</v>
      </c>
      <c s="13" t="s">
        <v>52</v>
      </c>
      <c s="13" t="s">
        <v>68</v>
      </c>
      <c s="13" t="s">
        <v>54</v>
      </c>
      <c s="13" t="s">
        <v>625</v>
      </c>
      <c s="13" t="s">
        <v>68</v>
      </c>
      <c s="13" t="s">
        <v>91</v>
      </c>
      <c s="7">
        <v>33298</v>
      </c>
      <c s="29"/>
      <c s="29"/>
      <c s="29"/>
      <c s="39">
        <v>752</v>
      </c>
      <c s="22">
        <v>101496600</v>
      </c>
      <c s="22">
        <v>27810075</v>
      </c>
      <c s="22">
        <v>73686525</v>
      </c>
      <c s="22">
        <v>47</v>
      </c>
      <c s="15" t="s">
        <v>58</v>
      </c>
      <c s="15" t="s">
        <v>70</v>
      </c>
    </row>
    <row ht="22.5" customHeight="1" s="50" customFormat="1">
      <c s="30">
        <v>445</v>
      </c>
      <c s="30">
        <v>480</v>
      </c>
      <c s="13" t="s">
        <v>624</v>
      </c>
      <c s="44" t="s">
        <v>628</v>
      </c>
      <c s="13" t="s">
        <v>51</v>
      </c>
      <c s="13" t="s">
        <v>52</v>
      </c>
      <c s="13" t="s">
        <v>68</v>
      </c>
      <c s="13" t="s">
        <v>54</v>
      </c>
      <c s="13" t="s">
        <v>625</v>
      </c>
      <c s="13" t="s">
        <v>68</v>
      </c>
      <c s="13" t="s">
        <v>91</v>
      </c>
      <c s="7">
        <v>33298</v>
      </c>
      <c s="29"/>
      <c s="29"/>
      <c s="29"/>
      <c s="39">
        <v>1296</v>
      </c>
      <c s="22">
        <v>182122100</v>
      </c>
      <c s="22">
        <v>49901462</v>
      </c>
      <c s="22">
        <v>132220638</v>
      </c>
      <c s="22">
        <v>47</v>
      </c>
      <c s="15" t="s">
        <v>58</v>
      </c>
      <c s="15" t="s">
        <v>70</v>
      </c>
    </row>
    <row ht="22.5" customHeight="1" s="50" customFormat="1">
      <c s="30">
        <v>445</v>
      </c>
      <c s="30">
        <v>481</v>
      </c>
      <c s="13" t="s">
        <v>624</v>
      </c>
      <c s="44" t="s">
        <v>629</v>
      </c>
      <c s="13" t="s">
        <v>51</v>
      </c>
      <c s="13" t="s">
        <v>52</v>
      </c>
      <c s="13" t="s">
        <v>68</v>
      </c>
      <c s="13" t="s">
        <v>54</v>
      </c>
      <c s="13" t="s">
        <v>625</v>
      </c>
      <c s="13" t="s">
        <v>130</v>
      </c>
      <c s="13" t="s">
        <v>91</v>
      </c>
      <c s="7">
        <v>32933</v>
      </c>
      <c s="29"/>
      <c s="29"/>
      <c s="29"/>
      <c s="39">
        <v>11</v>
      </c>
      <c s="22">
        <v>2117500</v>
      </c>
      <c s="22">
        <v>533610</v>
      </c>
      <c s="22">
        <v>1583890</v>
      </c>
      <c s="22">
        <v>47</v>
      </c>
      <c s="15" t="s">
        <v>58</v>
      </c>
      <c s="15" t="s">
        <v>70</v>
      </c>
    </row>
    <row ht="22.5" customHeight="1">
      <c s="34">
        <v>445</v>
      </c>
      <c s="34">
        <v>482</v>
      </c>
      <c s="24" t="s">
        <v>624</v>
      </c>
      <c s="27" t="s">
        <v>630</v>
      </c>
      <c s="24" t="s">
        <v>51</v>
      </c>
      <c s="24" t="s">
        <v>52</v>
      </c>
      <c s="24" t="s">
        <v>68</v>
      </c>
      <c s="24" t="s">
        <v>54</v>
      </c>
      <c s="24" t="s">
        <v>625</v>
      </c>
      <c s="24" t="s">
        <v>130</v>
      </c>
      <c s="24" t="s">
        <v>91</v>
      </c>
      <c s="7">
        <v>32933</v>
      </c>
      <c r="P450" s="31">
        <v>48</v>
      </c>
      <c s="9">
        <v>10853700</v>
      </c>
      <c s="9">
        <v>2735146</v>
      </c>
      <c s="9">
        <v>8118554</v>
      </c>
      <c s="9">
        <v>47</v>
      </c>
      <c s="15" t="s">
        <v>58</v>
      </c>
      <c s="15" t="s">
        <v>70</v>
      </c>
    </row>
    <row ht="22.5" customHeight="1">
      <c s="34">
        <v>445</v>
      </c>
      <c s="34">
        <v>483</v>
      </c>
      <c s="24" t="s">
        <v>624</v>
      </c>
      <c s="27" t="s">
        <v>631</v>
      </c>
      <c s="24" t="s">
        <v>51</v>
      </c>
      <c s="24" t="s">
        <v>52</v>
      </c>
      <c s="24" t="s">
        <v>68</v>
      </c>
      <c s="24" t="s">
        <v>54</v>
      </c>
      <c s="24" t="s">
        <v>625</v>
      </c>
      <c s="24" t="s">
        <v>130</v>
      </c>
      <c s="24" t="s">
        <v>91</v>
      </c>
      <c s="7">
        <v>32933</v>
      </c>
      <c r="P451" s="31">
        <v>11</v>
      </c>
      <c s="9">
        <v>2044900</v>
      </c>
      <c s="9">
        <v>515342</v>
      </c>
      <c s="9">
        <v>1529558</v>
      </c>
      <c s="9">
        <v>47</v>
      </c>
      <c s="15" t="s">
        <v>58</v>
      </c>
      <c s="15" t="s">
        <v>70</v>
      </c>
    </row>
    <row ht="22.5" customHeight="1">
      <c s="34">
        <v>445</v>
      </c>
      <c s="34">
        <v>484</v>
      </c>
      <c s="24" t="s">
        <v>624</v>
      </c>
      <c s="27" t="s">
        <v>232</v>
      </c>
      <c s="24" t="s">
        <v>51</v>
      </c>
      <c s="24" t="s">
        <v>52</v>
      </c>
      <c s="24" t="s">
        <v>68</v>
      </c>
      <c s="24" t="s">
        <v>54</v>
      </c>
      <c s="24" t="s">
        <v>625</v>
      </c>
      <c s="24" t="s">
        <v>64</v>
      </c>
      <c s="24" t="s">
        <v>91</v>
      </c>
      <c s="7">
        <v>33298</v>
      </c>
      <c r="P452" s="31">
        <v>99</v>
      </c>
      <c s="9">
        <v>22238400</v>
      </c>
      <c s="9">
        <v>6093348</v>
      </c>
      <c s="9">
        <v>16145052</v>
      </c>
      <c s="9">
        <v>47</v>
      </c>
      <c s="15" t="s">
        <v>58</v>
      </c>
      <c s="15" t="s">
        <v>70</v>
      </c>
    </row>
    <row ht="22.5" customHeight="1">
      <c s="34">
        <v>447</v>
      </c>
      <c s="34">
        <v>492</v>
      </c>
      <c s="24" t="s">
        <v>632</v>
      </c>
      <c s="27" t="s">
        <v>633</v>
      </c>
      <c s="24" t="s">
        <v>51</v>
      </c>
      <c s="24" t="s">
        <v>52</v>
      </c>
      <c s="24" t="s">
        <v>68</v>
      </c>
      <c s="24" t="s">
        <v>54</v>
      </c>
      <c s="24" t="s">
        <v>634</v>
      </c>
      <c s="24" t="s">
        <v>68</v>
      </c>
      <c s="24" t="s">
        <v>91</v>
      </c>
      <c s="7">
        <v>38200</v>
      </c>
      <c r="P453" s="31">
        <v>679</v>
      </c>
      <c s="9">
        <v>127940000</v>
      </c>
      <c s="9">
        <v>74461080</v>
      </c>
      <c s="9">
        <v>53478920</v>
      </c>
      <c s="9">
        <v>47</v>
      </c>
      <c s="15" t="s">
        <v>58</v>
      </c>
      <c s="15" t="s">
        <v>70</v>
      </c>
    </row>
    <row ht="22.5" customHeight="1">
      <c s="34">
        <v>447</v>
      </c>
      <c s="34">
        <v>493</v>
      </c>
      <c s="24" t="s">
        <v>632</v>
      </c>
      <c s="27" t="s">
        <v>635</v>
      </c>
      <c s="24" t="s">
        <v>51</v>
      </c>
      <c s="24" t="s">
        <v>52</v>
      </c>
      <c s="24" t="s">
        <v>68</v>
      </c>
      <c s="24" t="s">
        <v>54</v>
      </c>
      <c s="24" t="s">
        <v>634</v>
      </c>
      <c s="24" t="s">
        <v>68</v>
      </c>
      <c s="24" t="s">
        <v>91</v>
      </c>
      <c s="7">
        <v>38777</v>
      </c>
      <c r="P454" s="31">
        <v>664</v>
      </c>
      <c s="9">
        <v>108150000</v>
      </c>
      <c s="9">
        <v>65322600</v>
      </c>
      <c s="9">
        <v>42827400</v>
      </c>
      <c s="9">
        <v>47</v>
      </c>
      <c s="15" t="s">
        <v>58</v>
      </c>
      <c s="15" t="s">
        <v>70</v>
      </c>
    </row>
    <row ht="22.5" customHeight="1">
      <c s="34">
        <v>489</v>
      </c>
      <c s="34">
        <v>16</v>
      </c>
      <c s="24" t="s">
        <v>636</v>
      </c>
      <c s="27" t="s">
        <v>212</v>
      </c>
      <c s="24" t="s">
        <v>51</v>
      </c>
      <c s="24" t="s">
        <v>350</v>
      </c>
      <c s="24" t="s">
        <v>351</v>
      </c>
      <c s="24" t="s">
        <v>54</v>
      </c>
      <c s="24" t="s">
        <v>637</v>
      </c>
      <c s="24" t="s">
        <v>212</v>
      </c>
      <c s="24" t="s">
        <v>65</v>
      </c>
      <c s="7">
        <v>24473</v>
      </c>
      <c r="P455" s="31">
        <v>24</v>
      </c>
      <c s="9">
        <v>1440000</v>
      </c>
      <c s="9">
        <v>1</v>
      </c>
      <c s="9">
        <v>1439999</v>
      </c>
      <c s="9">
        <v>31</v>
      </c>
      <c s="15" t="s">
        <v>638</v>
      </c>
      <c s="15" t="s">
        <v>353</v>
      </c>
    </row>
    <row ht="22.5" customHeight="1">
      <c s="34">
        <v>506</v>
      </c>
      <c s="34">
        <v>17</v>
      </c>
      <c s="24" t="s">
        <v>639</v>
      </c>
      <c s="27" t="s">
        <v>161</v>
      </c>
      <c s="24" t="s">
        <v>51</v>
      </c>
      <c s="24" t="s">
        <v>350</v>
      </c>
      <c s="24" t="s">
        <v>351</v>
      </c>
      <c s="24" t="s">
        <v>54</v>
      </c>
      <c s="24" t="s">
        <v>352</v>
      </c>
      <c s="24" t="s">
        <v>161</v>
      </c>
      <c s="24" t="s">
        <v>143</v>
      </c>
      <c s="7">
        <v>30987</v>
      </c>
      <c r="P456" s="31">
        <v>234</v>
      </c>
      <c s="9">
        <v>21060000</v>
      </c>
      <c s="9">
        <v>1</v>
      </c>
      <c s="9">
        <v>21059999</v>
      </c>
      <c s="9">
        <v>30</v>
      </c>
      <c s="15" t="s">
        <v>638</v>
      </c>
      <c s="15" t="s">
        <v>353</v>
      </c>
    </row>
    <row ht="22.5" customHeight="1">
      <c s="34">
        <v>524</v>
      </c>
      <c s="34">
        <v>1030</v>
      </c>
      <c s="24" t="s">
        <v>640</v>
      </c>
      <c s="27" t="s">
        <v>97</v>
      </c>
      <c s="24" t="s">
        <v>51</v>
      </c>
      <c s="24" t="s">
        <v>350</v>
      </c>
      <c s="24" t="s">
        <v>351</v>
      </c>
      <c s="24" t="s">
        <v>54</v>
      </c>
      <c s="24" t="s">
        <v>641</v>
      </c>
      <c s="24" t="s">
        <v>75</v>
      </c>
      <c s="24" t="s">
        <v>76</v>
      </c>
      <c s="7">
        <v>36161</v>
      </c>
      <c r="P457" s="31">
        <v>24.84</v>
      </c>
      <c s="9">
        <v>1490400</v>
      </c>
      <c s="9">
        <v>1</v>
      </c>
      <c s="9">
        <v>1490399</v>
      </c>
      <c s="9">
        <v>15</v>
      </c>
      <c s="15" t="s">
        <v>638</v>
      </c>
      <c s="15" t="s">
        <v>353</v>
      </c>
    </row>
    <row ht="22.5" customHeight="1">
      <c s="34">
        <v>529</v>
      </c>
      <c s="34">
        <v>265</v>
      </c>
      <c s="24" t="s">
        <v>642</v>
      </c>
      <c s="27" t="s">
        <v>50</v>
      </c>
      <c s="24" t="s">
        <v>220</v>
      </c>
      <c s="24" t="s">
        <v>52</v>
      </c>
      <c s="24" t="s">
        <v>221</v>
      </c>
      <c s="24" t="s">
        <v>54</v>
      </c>
      <c s="24" t="s">
        <v>643</v>
      </c>
      <c s="24" t="s">
        <v>56</v>
      </c>
      <c s="24" t="s">
        <v>76</v>
      </c>
      <c s="7">
        <v>39142</v>
      </c>
      <c r="P458" s="31">
        <v>17</v>
      </c>
      <c s="9">
        <v>6630000</v>
      </c>
      <c s="9">
        <v>1</v>
      </c>
      <c s="9">
        <v>6629999</v>
      </c>
      <c s="9">
        <v>15</v>
      </c>
      <c s="15" t="s">
        <v>58</v>
      </c>
      <c s="15" t="s">
        <v>70</v>
      </c>
    </row>
    <row ht="22.5" customHeight="1">
      <c s="34">
        <v>530</v>
      </c>
      <c s="34">
        <v>1</v>
      </c>
      <c s="24" t="s">
        <v>644</v>
      </c>
      <c s="27" t="s">
        <v>50</v>
      </c>
      <c s="24" t="s">
        <v>220</v>
      </c>
      <c s="24" t="s">
        <v>52</v>
      </c>
      <c s="24" t="s">
        <v>221</v>
      </c>
      <c s="24" t="s">
        <v>54</v>
      </c>
      <c s="24" t="s">
        <v>645</v>
      </c>
      <c s="24" t="s">
        <v>56</v>
      </c>
      <c s="24" t="s">
        <v>76</v>
      </c>
      <c s="7">
        <v>36951</v>
      </c>
      <c r="P459" s="31">
        <v>34</v>
      </c>
      <c s="9">
        <v>12000000</v>
      </c>
      <c s="9">
        <v>1</v>
      </c>
      <c s="9">
        <v>11999999</v>
      </c>
      <c s="9">
        <v>15</v>
      </c>
      <c s="15" t="s">
        <v>58</v>
      </c>
      <c s="15" t="s">
        <v>205</v>
      </c>
    </row>
    <row ht="22.5" customHeight="1">
      <c s="34">
        <v>532</v>
      </c>
      <c s="34">
        <v>469</v>
      </c>
      <c s="24" t="s">
        <v>646</v>
      </c>
      <c s="27" t="s">
        <v>615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s="24" t="s">
        <v>68</v>
      </c>
      <c s="24" t="s">
        <v>91</v>
      </c>
      <c s="7">
        <v>34394</v>
      </c>
      <c r="P460" s="31">
        <v>858</v>
      </c>
      <c s="9">
        <v>143310000</v>
      </c>
      <c s="9">
        <v>48725400</v>
      </c>
      <c s="9">
        <v>94584600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470</v>
      </c>
      <c s="24" t="s">
        <v>646</v>
      </c>
      <c s="27" t="s">
        <v>617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s="24" t="s">
        <v>68</v>
      </c>
      <c s="24" t="s">
        <v>91</v>
      </c>
      <c s="7">
        <v>34394</v>
      </c>
      <c r="P461" s="31">
        <v>753</v>
      </c>
      <c s="9">
        <v>129460000</v>
      </c>
      <c s="9">
        <v>44016400</v>
      </c>
      <c s="9">
        <v>85443600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471</v>
      </c>
      <c s="24" t="s">
        <v>646</v>
      </c>
      <c s="27" t="s">
        <v>618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s="24" t="s">
        <v>68</v>
      </c>
      <c s="24" t="s">
        <v>91</v>
      </c>
      <c s="7">
        <v>34759</v>
      </c>
      <c r="P462" s="31">
        <v>901</v>
      </c>
      <c s="9">
        <v>149590000</v>
      </c>
      <c s="9">
        <v>54151580</v>
      </c>
      <c s="9">
        <v>95438420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472</v>
      </c>
      <c s="24" t="s">
        <v>646</v>
      </c>
      <c s="27" t="s">
        <v>619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s="24" t="s">
        <v>68</v>
      </c>
      <c s="24" t="s">
        <v>91</v>
      </c>
      <c s="7">
        <v>34759</v>
      </c>
      <c r="P463" s="31">
        <v>753</v>
      </c>
      <c s="9">
        <v>132750000</v>
      </c>
      <c s="9">
        <v>48055500</v>
      </c>
      <c s="9">
        <v>84694500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473</v>
      </c>
      <c s="24" t="s">
        <v>646</v>
      </c>
      <c s="27" t="s">
        <v>620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s="24" t="s">
        <v>68</v>
      </c>
      <c s="24" t="s">
        <v>91</v>
      </c>
      <c s="7">
        <v>34759</v>
      </c>
      <c r="P464" s="31">
        <v>858</v>
      </c>
      <c s="9">
        <v>146250000</v>
      </c>
      <c s="9">
        <v>52942500</v>
      </c>
      <c s="9">
        <v>93307500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474</v>
      </c>
      <c s="24" t="s">
        <v>646</v>
      </c>
      <c s="27" t="s">
        <v>630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s="24" t="s">
        <v>130</v>
      </c>
      <c s="24" t="s">
        <v>91</v>
      </c>
      <c s="7">
        <v>34394</v>
      </c>
      <c r="P465" s="31">
        <v>28</v>
      </c>
      <c s="9">
        <v>5750000</v>
      </c>
      <c s="9">
        <v>1955000</v>
      </c>
      <c s="9">
        <v>3795000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475</v>
      </c>
      <c s="24" t="s">
        <v>646</v>
      </c>
      <c s="27" t="s">
        <v>629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s="24" t="s">
        <v>130</v>
      </c>
      <c s="24" t="s">
        <v>91</v>
      </c>
      <c s="7">
        <v>34394</v>
      </c>
      <c r="P466" s="31">
        <v>15</v>
      </c>
      <c s="9">
        <v>2860000</v>
      </c>
      <c s="9">
        <v>972400</v>
      </c>
      <c s="9">
        <v>1887600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476</v>
      </c>
      <c s="24" t="s">
        <v>646</v>
      </c>
      <c s="27" t="s">
        <v>232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s="24" t="s">
        <v>64</v>
      </c>
      <c s="24" t="s">
        <v>91</v>
      </c>
      <c s="7">
        <v>34759</v>
      </c>
      <c r="P467" s="31">
        <v>70</v>
      </c>
      <c s="9">
        <v>21030000</v>
      </c>
      <c s="9">
        <v>7612860</v>
      </c>
      <c s="9">
        <v>13417140</v>
      </c>
      <c s="9">
        <v>47</v>
      </c>
      <c s="15" t="s">
        <v>58</v>
      </c>
      <c s="15" t="s">
        <v>70</v>
      </c>
    </row>
    <row ht="22.5" customHeight="1">
      <c s="34">
        <v>540</v>
      </c>
      <c s="34">
        <v>291</v>
      </c>
      <c s="24" t="s">
        <v>648</v>
      </c>
      <c s="27" t="s">
        <v>649</v>
      </c>
      <c s="24" t="s">
        <v>51</v>
      </c>
      <c s="24" t="s">
        <v>52</v>
      </c>
      <c s="24" t="s">
        <v>62</v>
      </c>
      <c s="24" t="s">
        <v>54</v>
      </c>
      <c s="24" t="s">
        <v>650</v>
      </c>
      <c s="24" t="s">
        <v>142</v>
      </c>
      <c s="24" t="s">
        <v>91</v>
      </c>
      <c s="7">
        <v>30317</v>
      </c>
      <c r="P468" s="31">
        <v>14</v>
      </c>
      <c s="9">
        <v>2170000</v>
      </c>
      <c s="9">
        <v>1</v>
      </c>
      <c s="9">
        <v>2169999</v>
      </c>
      <c s="9">
        <v>38</v>
      </c>
      <c s="15" t="s">
        <v>58</v>
      </c>
      <c s="15" t="s">
        <v>66</v>
      </c>
    </row>
    <row ht="22.5" customHeight="1">
      <c s="34">
        <v>542</v>
      </c>
      <c s="34">
        <v>1</v>
      </c>
      <c s="24" t="s">
        <v>651</v>
      </c>
      <c s="27" t="s">
        <v>652</v>
      </c>
      <c s="24" t="s">
        <v>51</v>
      </c>
      <c s="24" t="s">
        <v>52</v>
      </c>
      <c s="24" t="s">
        <v>62</v>
      </c>
      <c s="24" t="s">
        <v>54</v>
      </c>
      <c s="24" t="s">
        <v>653</v>
      </c>
      <c s="24" t="s">
        <v>142</v>
      </c>
      <c s="24" t="s">
        <v>65</v>
      </c>
      <c s="7">
        <v>43171</v>
      </c>
      <c r="P469" s="31">
        <v>6.4000000000000004</v>
      </c>
      <c s="9">
        <v>5184000</v>
      </c>
      <c s="9">
        <v>4157568</v>
      </c>
      <c s="9">
        <v>1026432</v>
      </c>
      <c s="9">
        <v>31</v>
      </c>
      <c s="15" t="s">
        <v>58</v>
      </c>
      <c s="15" t="s">
        <v>66</v>
      </c>
    </row>
    <row ht="22.5" customHeight="1">
      <c s="34">
        <v>549</v>
      </c>
      <c s="34">
        <v>429</v>
      </c>
      <c s="24" t="s">
        <v>654</v>
      </c>
      <c s="27" t="s">
        <v>655</v>
      </c>
      <c s="24" t="s">
        <v>51</v>
      </c>
      <c s="24" t="s">
        <v>52</v>
      </c>
      <c s="24" t="s">
        <v>68</v>
      </c>
      <c s="24" t="s">
        <v>54</v>
      </c>
      <c s="24" t="s">
        <v>656</v>
      </c>
      <c s="24" t="s">
        <v>68</v>
      </c>
      <c s="24" t="s">
        <v>76</v>
      </c>
      <c s="7">
        <v>31533</v>
      </c>
      <c r="P470" s="31">
        <v>61</v>
      </c>
      <c s="9">
        <v>7793500</v>
      </c>
      <c s="9">
        <v>1</v>
      </c>
      <c s="9">
        <v>7793499</v>
      </c>
      <c s="9">
        <v>22</v>
      </c>
      <c s="15" t="s">
        <v>58</v>
      </c>
      <c s="15" t="s">
        <v>70</v>
      </c>
    </row>
    <row ht="22.5" customHeight="1">
      <c s="34">
        <v>549</v>
      </c>
      <c s="34">
        <v>430</v>
      </c>
      <c s="24" t="s">
        <v>654</v>
      </c>
      <c s="27" t="s">
        <v>657</v>
      </c>
      <c s="24" t="s">
        <v>51</v>
      </c>
      <c s="24" t="s">
        <v>52</v>
      </c>
      <c s="24" t="s">
        <v>68</v>
      </c>
      <c s="24" t="s">
        <v>54</v>
      </c>
      <c s="24" t="s">
        <v>656</v>
      </c>
      <c s="24" t="s">
        <v>68</v>
      </c>
      <c s="24" t="s">
        <v>76</v>
      </c>
      <c s="7">
        <v>31533</v>
      </c>
      <c r="P471" s="31">
        <v>61</v>
      </c>
      <c s="9">
        <v>7793500</v>
      </c>
      <c s="9">
        <v>1</v>
      </c>
      <c s="9">
        <v>7793499</v>
      </c>
      <c s="9">
        <v>22</v>
      </c>
      <c s="15" t="s">
        <v>58</v>
      </c>
      <c s="15" t="s">
        <v>70</v>
      </c>
    </row>
    <row ht="22.5" customHeight="1">
      <c s="34">
        <v>549</v>
      </c>
      <c s="34">
        <v>431</v>
      </c>
      <c s="24" t="s">
        <v>654</v>
      </c>
      <c s="27" t="s">
        <v>658</v>
      </c>
      <c s="24" t="s">
        <v>51</v>
      </c>
      <c s="24" t="s">
        <v>52</v>
      </c>
      <c s="24" t="s">
        <v>68</v>
      </c>
      <c s="24" t="s">
        <v>54</v>
      </c>
      <c s="24" t="s">
        <v>656</v>
      </c>
      <c s="24" t="s">
        <v>68</v>
      </c>
      <c s="24" t="s">
        <v>76</v>
      </c>
      <c s="7">
        <v>31533</v>
      </c>
      <c r="P472" s="31">
        <v>61</v>
      </c>
      <c s="9">
        <v>7793500</v>
      </c>
      <c s="9">
        <v>1</v>
      </c>
      <c s="9">
        <v>7793499</v>
      </c>
      <c s="9">
        <v>22</v>
      </c>
      <c s="15" t="s">
        <v>58</v>
      </c>
      <c s="15" t="s">
        <v>70</v>
      </c>
    </row>
    <row ht="22.5" customHeight="1">
      <c s="34">
        <v>549</v>
      </c>
      <c s="34">
        <v>432</v>
      </c>
      <c s="24" t="s">
        <v>654</v>
      </c>
      <c s="27" t="s">
        <v>659</v>
      </c>
      <c s="24" t="s">
        <v>51</v>
      </c>
      <c s="24" t="s">
        <v>52</v>
      </c>
      <c s="24" t="s">
        <v>68</v>
      </c>
      <c s="24" t="s">
        <v>54</v>
      </c>
      <c s="24" t="s">
        <v>656</v>
      </c>
      <c s="24" t="s">
        <v>68</v>
      </c>
      <c s="24" t="s">
        <v>76</v>
      </c>
      <c s="7">
        <v>31533</v>
      </c>
      <c r="P473" s="31">
        <v>61</v>
      </c>
      <c s="9">
        <v>7793500</v>
      </c>
      <c s="9">
        <v>1</v>
      </c>
      <c s="9">
        <v>7793499</v>
      </c>
      <c s="9">
        <v>22</v>
      </c>
      <c s="15" t="s">
        <v>58</v>
      </c>
      <c s="15" t="s">
        <v>70</v>
      </c>
    </row>
    <row ht="22.5" customHeight="1">
      <c s="34">
        <v>549</v>
      </c>
      <c s="34">
        <v>433</v>
      </c>
      <c s="24" t="s">
        <v>654</v>
      </c>
      <c s="27" t="s">
        <v>660</v>
      </c>
      <c s="24" t="s">
        <v>51</v>
      </c>
      <c s="24" t="s">
        <v>52</v>
      </c>
      <c s="24" t="s">
        <v>68</v>
      </c>
      <c s="24" t="s">
        <v>54</v>
      </c>
      <c s="24" t="s">
        <v>656</v>
      </c>
      <c s="24" t="s">
        <v>68</v>
      </c>
      <c s="24" t="s">
        <v>76</v>
      </c>
      <c s="7">
        <v>31533</v>
      </c>
      <c r="P474" s="31">
        <v>61</v>
      </c>
      <c s="9">
        <v>7793500</v>
      </c>
      <c s="9">
        <v>1</v>
      </c>
      <c s="9">
        <v>7793499</v>
      </c>
      <c s="9">
        <v>22</v>
      </c>
      <c s="15" t="s">
        <v>58</v>
      </c>
      <c s="15" t="s">
        <v>70</v>
      </c>
    </row>
    <row ht="22.5" customHeight="1">
      <c s="34">
        <v>549</v>
      </c>
      <c s="34">
        <v>434</v>
      </c>
      <c s="24" t="s">
        <v>654</v>
      </c>
      <c s="27" t="s">
        <v>661</v>
      </c>
      <c s="24" t="s">
        <v>51</v>
      </c>
      <c s="24" t="s">
        <v>52</v>
      </c>
      <c s="24" t="s">
        <v>68</v>
      </c>
      <c s="24" t="s">
        <v>54</v>
      </c>
      <c s="24" t="s">
        <v>656</v>
      </c>
      <c s="24" t="s">
        <v>68</v>
      </c>
      <c s="24" t="s">
        <v>76</v>
      </c>
      <c s="7">
        <v>31533</v>
      </c>
      <c r="P475" s="31">
        <v>61</v>
      </c>
      <c s="9">
        <v>7793500</v>
      </c>
      <c s="9">
        <v>1</v>
      </c>
      <c s="9">
        <v>7793499</v>
      </c>
      <c s="9">
        <v>22</v>
      </c>
      <c s="15" t="s">
        <v>58</v>
      </c>
      <c s="15" t="s">
        <v>70</v>
      </c>
    </row>
    <row ht="22.5" customHeight="1">
      <c s="34">
        <v>553</v>
      </c>
      <c s="34">
        <v>263</v>
      </c>
      <c s="24" t="s">
        <v>662</v>
      </c>
      <c s="27" t="s">
        <v>50</v>
      </c>
      <c s="24" t="s">
        <v>220</v>
      </c>
      <c s="24" t="s">
        <v>52</v>
      </c>
      <c s="24" t="s">
        <v>221</v>
      </c>
      <c s="24" t="s">
        <v>54</v>
      </c>
      <c s="24" t="s">
        <v>663</v>
      </c>
      <c s="24" t="s">
        <v>56</v>
      </c>
      <c s="24" t="s">
        <v>76</v>
      </c>
      <c s="7">
        <v>38412</v>
      </c>
      <c r="P476" s="31">
        <v>17</v>
      </c>
      <c s="9">
        <v>6364800</v>
      </c>
      <c s="9">
        <v>1</v>
      </c>
      <c s="9">
        <v>6364799</v>
      </c>
      <c s="9">
        <v>15</v>
      </c>
      <c s="15" t="s">
        <v>58</v>
      </c>
      <c s="15" t="s">
        <v>70</v>
      </c>
    </row>
    <row ht="22.5" customHeight="1">
      <c s="34">
        <v>555</v>
      </c>
      <c s="34">
        <v>324</v>
      </c>
      <c s="24" t="s">
        <v>664</v>
      </c>
      <c s="27" t="s">
        <v>125</v>
      </c>
      <c s="24" t="s">
        <v>51</v>
      </c>
      <c s="24" t="s">
        <v>100</v>
      </c>
      <c s="24" t="s">
        <v>101</v>
      </c>
      <c s="24" t="s">
        <v>54</v>
      </c>
      <c s="24" t="s">
        <v>665</v>
      </c>
      <c s="24" t="s">
        <v>103</v>
      </c>
      <c s="24" t="s">
        <v>91</v>
      </c>
      <c s="7">
        <v>30376</v>
      </c>
      <c r="P477" s="31">
        <v>136</v>
      </c>
      <c s="9">
        <v>21080000</v>
      </c>
      <c s="9">
        <v>1</v>
      </c>
      <c s="9">
        <v>21079999</v>
      </c>
      <c s="9">
        <v>41</v>
      </c>
      <c s="15" t="s">
        <v>58</v>
      </c>
      <c s="15" t="s">
        <v>104</v>
      </c>
    </row>
    <row ht="22.5" customHeight="1">
      <c s="34">
        <v>556</v>
      </c>
      <c s="34">
        <v>318</v>
      </c>
      <c s="24" t="s">
        <v>666</v>
      </c>
      <c s="27" t="s">
        <v>125</v>
      </c>
      <c s="24" t="s">
        <v>51</v>
      </c>
      <c s="24" t="s">
        <v>100</v>
      </c>
      <c s="24" t="s">
        <v>101</v>
      </c>
      <c s="24" t="s">
        <v>54</v>
      </c>
      <c s="24" t="s">
        <v>667</v>
      </c>
      <c s="24" t="s">
        <v>103</v>
      </c>
      <c s="24" t="s">
        <v>91</v>
      </c>
      <c s="7">
        <v>36586</v>
      </c>
      <c r="P478" s="31">
        <v>86</v>
      </c>
      <c s="9">
        <v>26550000</v>
      </c>
      <c s="9">
        <v>10620000</v>
      </c>
      <c s="9">
        <v>15930000</v>
      </c>
      <c s="9">
        <v>41</v>
      </c>
      <c s="15" t="s">
        <v>58</v>
      </c>
      <c s="15" t="s">
        <v>104</v>
      </c>
    </row>
    <row ht="22.5" customHeight="1">
      <c s="34">
        <v>557</v>
      </c>
      <c s="34">
        <v>485</v>
      </c>
      <c s="24" t="s">
        <v>668</v>
      </c>
      <c s="27" t="s">
        <v>68</v>
      </c>
      <c s="24" t="s">
        <v>51</v>
      </c>
      <c s="24" t="s">
        <v>52</v>
      </c>
      <c s="24" t="s">
        <v>68</v>
      </c>
      <c s="24" t="s">
        <v>54</v>
      </c>
      <c s="24" t="s">
        <v>669</v>
      </c>
      <c s="24" t="s">
        <v>68</v>
      </c>
      <c s="24" t="s">
        <v>57</v>
      </c>
      <c s="7">
        <v>24289</v>
      </c>
      <c r="P479" s="31">
        <v>440</v>
      </c>
      <c s="9">
        <v>46200000</v>
      </c>
      <c s="9">
        <v>1</v>
      </c>
      <c s="9">
        <v>46199999</v>
      </c>
      <c s="9">
        <v>38</v>
      </c>
      <c s="15" t="s">
        <v>58</v>
      </c>
      <c s="15" t="s">
        <v>70</v>
      </c>
    </row>
    <row ht="22.5" customHeight="1">
      <c s="34">
        <v>576</v>
      </c>
      <c s="34">
        <v>1031</v>
      </c>
      <c s="24" t="s">
        <v>670</v>
      </c>
      <c s="27" t="s">
        <v>671</v>
      </c>
      <c s="24" t="s">
        <v>51</v>
      </c>
      <c s="24" t="s">
        <v>52</v>
      </c>
      <c s="24" t="s">
        <v>68</v>
      </c>
      <c s="24" t="s">
        <v>54</v>
      </c>
      <c s="24" t="s">
        <v>672</v>
      </c>
      <c s="24" t="s">
        <v>68</v>
      </c>
      <c s="24" t="s">
        <v>91</v>
      </c>
      <c s="7">
        <v>41001</v>
      </c>
      <c r="P480" s="31">
        <v>2329</v>
      </c>
      <c s="9">
        <v>217460000</v>
      </c>
      <c s="9">
        <v>102641120</v>
      </c>
      <c s="9">
        <v>114818880</v>
      </c>
      <c s="9">
        <v>21</v>
      </c>
      <c s="15" t="s">
        <v>58</v>
      </c>
      <c s="15" t="s">
        <v>70</v>
      </c>
    </row>
    <row ht="22.5" customHeight="1">
      <c s="34">
        <v>576</v>
      </c>
      <c s="34">
        <v>1032</v>
      </c>
      <c s="24" t="s">
        <v>670</v>
      </c>
      <c s="27" t="s">
        <v>673</v>
      </c>
      <c s="24" t="s">
        <v>51</v>
      </c>
      <c s="24" t="s">
        <v>52</v>
      </c>
      <c s="24" t="s">
        <v>68</v>
      </c>
      <c s="24" t="s">
        <v>54</v>
      </c>
      <c s="24" t="s">
        <v>672</v>
      </c>
      <c s="24" t="s">
        <v>68</v>
      </c>
      <c s="24" t="s">
        <v>91</v>
      </c>
      <c s="7">
        <v>41001</v>
      </c>
      <c r="P481" s="31">
        <v>2325</v>
      </c>
      <c s="9">
        <v>215530000</v>
      </c>
      <c s="9">
        <v>101730160</v>
      </c>
      <c s="9">
        <v>113799840</v>
      </c>
      <c s="9">
        <v>21</v>
      </c>
      <c s="15" t="s">
        <v>58</v>
      </c>
      <c s="15" t="s">
        <v>70</v>
      </c>
    </row>
    <row ht="22.5" customHeight="1">
      <c s="34">
        <v>576</v>
      </c>
      <c s="34">
        <v>1033</v>
      </c>
      <c s="24" t="s">
        <v>670</v>
      </c>
      <c s="27" t="s">
        <v>302</v>
      </c>
      <c s="24" t="s">
        <v>51</v>
      </c>
      <c s="24" t="s">
        <v>52</v>
      </c>
      <c s="24" t="s">
        <v>68</v>
      </c>
      <c s="24" t="s">
        <v>54</v>
      </c>
      <c s="24" t="s">
        <v>672</v>
      </c>
      <c s="24" t="s">
        <v>90</v>
      </c>
      <c s="24" t="s">
        <v>57</v>
      </c>
      <c s="7">
        <v>41001</v>
      </c>
      <c r="P482" s="31">
        <v>12</v>
      </c>
      <c s="9">
        <v>1200000</v>
      </c>
      <c s="9">
        <v>500400</v>
      </c>
      <c s="9">
        <v>699600</v>
      </c>
      <c s="9">
        <v>19</v>
      </c>
      <c s="15" t="s">
        <v>58</v>
      </c>
      <c s="15" t="s">
        <v>70</v>
      </c>
    </row>
    <row ht="22.5" customHeight="1">
      <c s="34">
        <v>576</v>
      </c>
      <c s="34">
        <v>1034</v>
      </c>
      <c s="24" t="s">
        <v>670</v>
      </c>
      <c s="27" t="s">
        <v>430</v>
      </c>
      <c s="24" t="s">
        <v>51</v>
      </c>
      <c s="24" t="s">
        <v>52</v>
      </c>
      <c s="24" t="s">
        <v>68</v>
      </c>
      <c s="24" t="s">
        <v>54</v>
      </c>
      <c s="24" t="s">
        <v>672</v>
      </c>
      <c s="24" t="s">
        <v>430</v>
      </c>
      <c s="24" t="s">
        <v>91</v>
      </c>
      <c s="7">
        <v>41001</v>
      </c>
      <c r="P483" s="31">
        <v>9</v>
      </c>
      <c s="9">
        <v>1390000</v>
      </c>
      <c s="9">
        <v>717240</v>
      </c>
      <c s="9">
        <v>672760</v>
      </c>
      <c s="9">
        <v>23</v>
      </c>
      <c s="15" t="s">
        <v>58</v>
      </c>
      <c s="15" t="s">
        <v>70</v>
      </c>
    </row>
    <row ht="22.5" customHeight="1">
      <c s="34">
        <v>576</v>
      </c>
      <c s="34">
        <v>1035</v>
      </c>
      <c s="24" t="s">
        <v>670</v>
      </c>
      <c s="27" t="s">
        <v>674</v>
      </c>
      <c s="24" t="s">
        <v>51</v>
      </c>
      <c s="24" t="s">
        <v>52</v>
      </c>
      <c s="24" t="s">
        <v>68</v>
      </c>
      <c s="24" t="s">
        <v>54</v>
      </c>
      <c s="24" t="s">
        <v>672</v>
      </c>
      <c s="24" t="s">
        <v>130</v>
      </c>
      <c s="24" t="s">
        <v>91</v>
      </c>
      <c s="7">
        <v>41001</v>
      </c>
      <c r="P484" s="31">
        <v>16</v>
      </c>
      <c s="9">
        <v>2480000</v>
      </c>
      <c s="9">
        <v>1607040</v>
      </c>
      <c s="9">
        <v>872960</v>
      </c>
      <c s="9">
        <v>32</v>
      </c>
      <c s="15" t="s">
        <v>58</v>
      </c>
      <c s="15" t="s">
        <v>70</v>
      </c>
    </row>
    <row ht="22.5" customHeight="1">
      <c s="34">
        <v>576</v>
      </c>
      <c s="34">
        <v>1036</v>
      </c>
      <c s="24" t="s">
        <v>670</v>
      </c>
      <c s="27" t="s">
        <v>61</v>
      </c>
      <c s="24" t="s">
        <v>51</v>
      </c>
      <c s="24" t="s">
        <v>52</v>
      </c>
      <c s="24" t="s">
        <v>68</v>
      </c>
      <c s="24" t="s">
        <v>54</v>
      </c>
      <c s="24" t="s">
        <v>672</v>
      </c>
      <c s="24" t="s">
        <v>64</v>
      </c>
      <c s="24" t="s">
        <v>91</v>
      </c>
      <c s="7">
        <v>41001</v>
      </c>
      <c r="P485" s="31">
        <v>77</v>
      </c>
      <c s="9">
        <v>10390000</v>
      </c>
      <c s="9">
        <v>6732720</v>
      </c>
      <c s="9">
        <v>3657280</v>
      </c>
      <c s="9">
        <v>32</v>
      </c>
      <c s="15" t="s">
        <v>58</v>
      </c>
      <c s="15" t="s">
        <v>70</v>
      </c>
    </row>
    <row ht="22.5" customHeight="1">
      <c s="34">
        <v>580</v>
      </c>
      <c s="34">
        <v>1041</v>
      </c>
      <c s="24" t="s">
        <v>675</v>
      </c>
      <c s="27" t="s">
        <v>50</v>
      </c>
      <c s="24" t="s">
        <v>220</v>
      </c>
      <c s="24" t="s">
        <v>52</v>
      </c>
      <c s="24" t="s">
        <v>221</v>
      </c>
      <c s="24" t="s">
        <v>54</v>
      </c>
      <c s="24" t="s">
        <v>676</v>
      </c>
      <c s="24" t="s">
        <v>56</v>
      </c>
      <c s="24" t="s">
        <v>91</v>
      </c>
      <c s="7">
        <v>41001</v>
      </c>
      <c r="P486" s="31">
        <v>10</v>
      </c>
      <c s="9">
        <v>2550000</v>
      </c>
      <c s="9">
        <v>1792650</v>
      </c>
      <c s="9">
        <v>757350</v>
      </c>
      <c s="9">
        <v>38</v>
      </c>
      <c s="15" t="s">
        <v>58</v>
      </c>
      <c s="15" t="s">
        <v>70</v>
      </c>
    </row>
    <row ht="22.5" customHeight="1">
      <c s="34">
        <v>581</v>
      </c>
      <c s="34">
        <v>1043</v>
      </c>
      <c s="24" t="s">
        <v>677</v>
      </c>
      <c s="27" t="s">
        <v>50</v>
      </c>
      <c s="24" t="s">
        <v>220</v>
      </c>
      <c s="24" t="s">
        <v>52</v>
      </c>
      <c s="24" t="s">
        <v>221</v>
      </c>
      <c s="24" t="s">
        <v>54</v>
      </c>
      <c s="24" t="s">
        <v>678</v>
      </c>
      <c s="24" t="s">
        <v>56</v>
      </c>
      <c s="24" t="s">
        <v>91</v>
      </c>
      <c s="7">
        <v>41001</v>
      </c>
      <c r="P487" s="31">
        <v>10</v>
      </c>
      <c s="9">
        <v>2500000</v>
      </c>
      <c s="9">
        <v>1757500</v>
      </c>
      <c s="9">
        <v>742500</v>
      </c>
      <c s="9">
        <v>38</v>
      </c>
      <c s="15" t="s">
        <v>58</v>
      </c>
      <c s="15" t="s">
        <v>70</v>
      </c>
    </row>
    <row ht="22.5" customHeight="1">
      <c s="34">
        <v>582</v>
      </c>
      <c s="34">
        <v>1045</v>
      </c>
      <c s="24" t="s">
        <v>679</v>
      </c>
      <c s="27" t="s">
        <v>50</v>
      </c>
      <c s="24" t="s">
        <v>220</v>
      </c>
      <c s="24" t="s">
        <v>52</v>
      </c>
      <c s="24" t="s">
        <v>221</v>
      </c>
      <c s="24" t="s">
        <v>54</v>
      </c>
      <c s="24" t="s">
        <v>680</v>
      </c>
      <c s="24" t="s">
        <v>56</v>
      </c>
      <c s="24" t="s">
        <v>91</v>
      </c>
      <c s="7">
        <v>41001</v>
      </c>
      <c r="P488" s="31">
        <v>10</v>
      </c>
      <c s="9">
        <v>2540000</v>
      </c>
      <c s="9">
        <v>1785620</v>
      </c>
      <c s="9">
        <v>754380</v>
      </c>
      <c s="9">
        <v>38</v>
      </c>
      <c s="15" t="s">
        <v>58</v>
      </c>
      <c s="15" t="s">
        <v>70</v>
      </c>
    </row>
    <row ht="22.5" customHeight="1">
      <c s="34">
        <v>584</v>
      </c>
      <c s="34">
        <v>1047</v>
      </c>
      <c s="24" t="s">
        <v>681</v>
      </c>
      <c s="27" t="s">
        <v>50</v>
      </c>
      <c s="24" t="s">
        <v>51</v>
      </c>
      <c s="24" t="s">
        <v>52</v>
      </c>
      <c s="24" t="s">
        <v>682</v>
      </c>
      <c s="24" t="s">
        <v>54</v>
      </c>
      <c s="24" t="s">
        <v>683</v>
      </c>
      <c s="24" t="s">
        <v>56</v>
      </c>
      <c s="24" t="s">
        <v>91</v>
      </c>
      <c s="7">
        <v>41001</v>
      </c>
      <c r="P489" s="31">
        <v>27.75</v>
      </c>
      <c s="9">
        <v>15210000</v>
      </c>
      <c s="9">
        <v>10525320</v>
      </c>
      <c s="9">
        <v>4684680</v>
      </c>
      <c s="9">
        <v>37</v>
      </c>
      <c s="15" t="s">
        <v>58</v>
      </c>
      <c s="15" t="s">
        <v>59</v>
      </c>
    </row>
    <row ht="22.5" customHeight="1">
      <c s="34">
        <v>584</v>
      </c>
      <c s="34">
        <v>1048</v>
      </c>
      <c s="24" t="s">
        <v>681</v>
      </c>
      <c s="27" t="s">
        <v>684</v>
      </c>
      <c s="24" t="s">
        <v>51</v>
      </c>
      <c s="24" t="s">
        <v>52</v>
      </c>
      <c s="24" t="s">
        <v>682</v>
      </c>
      <c s="24" t="s">
        <v>54</v>
      </c>
      <c s="24" t="s">
        <v>683</v>
      </c>
      <c s="24" t="s">
        <v>685</v>
      </c>
      <c s="24" t="s">
        <v>65</v>
      </c>
      <c s="7">
        <v>42461</v>
      </c>
      <c r="P490" s="31">
        <v>168</v>
      </c>
      <c s="9">
        <v>74794000</v>
      </c>
      <c s="9">
        <v>60657934</v>
      </c>
      <c s="9">
        <v>14136066</v>
      </c>
      <c s="9">
        <v>38</v>
      </c>
      <c s="15" t="s">
        <v>58</v>
      </c>
      <c s="15" t="s">
        <v>59</v>
      </c>
    </row>
    <row ht="22.5" customHeight="1">
      <c s="34">
        <v>585</v>
      </c>
      <c s="34">
        <v>1048</v>
      </c>
      <c s="24" t="s">
        <v>686</v>
      </c>
      <c s="27" t="s">
        <v>161</v>
      </c>
      <c s="24" t="s">
        <v>51</v>
      </c>
      <c s="24" t="s">
        <v>52</v>
      </c>
      <c s="24" t="s">
        <v>62</v>
      </c>
      <c s="24" t="s">
        <v>54</v>
      </c>
      <c s="24" t="s">
        <v>687</v>
      </c>
      <c s="24" t="s">
        <v>161</v>
      </c>
      <c s="24" t="s">
        <v>76</v>
      </c>
      <c s="7">
        <v>34060</v>
      </c>
      <c r="P491" s="31">
        <v>72</v>
      </c>
      <c s="9">
        <v>7830000</v>
      </c>
      <c s="9">
        <v>1</v>
      </c>
      <c s="9">
        <v>7829999</v>
      </c>
      <c s="9">
        <v>24</v>
      </c>
      <c s="15" t="s">
        <v>58</v>
      </c>
      <c s="15" t="s">
        <v>66</v>
      </c>
    </row>
    <row ht="22.5" customHeight="1">
      <c s="34">
        <v>585</v>
      </c>
      <c s="34">
        <v>1049</v>
      </c>
      <c s="24" t="s">
        <v>686</v>
      </c>
      <c s="27" t="s">
        <v>97</v>
      </c>
      <c s="24" t="s">
        <v>51</v>
      </c>
      <c s="24" t="s">
        <v>52</v>
      </c>
      <c s="24" t="s">
        <v>62</v>
      </c>
      <c s="24" t="s">
        <v>54</v>
      </c>
      <c s="24" t="s">
        <v>687</v>
      </c>
      <c s="24" t="s">
        <v>75</v>
      </c>
      <c s="24" t="s">
        <v>65</v>
      </c>
      <c s="7">
        <v>34060</v>
      </c>
      <c r="P492" s="31">
        <v>270</v>
      </c>
      <c s="9">
        <v>8960000</v>
      </c>
      <c s="9">
        <v>89600</v>
      </c>
      <c s="9">
        <v>8870400</v>
      </c>
      <c s="9">
        <v>31</v>
      </c>
      <c s="15" t="s">
        <v>58</v>
      </c>
      <c s="15" t="s">
        <v>66</v>
      </c>
    </row>
    <row ht="22.5" customHeight="1">
      <c s="34">
        <v>587</v>
      </c>
      <c s="34">
        <v>1051</v>
      </c>
      <c s="24" t="s">
        <v>688</v>
      </c>
      <c s="27" t="s">
        <v>61</v>
      </c>
      <c s="24" t="s">
        <v>51</v>
      </c>
      <c s="24" t="s">
        <v>52</v>
      </c>
      <c s="24" t="s">
        <v>62</v>
      </c>
      <c s="24" t="s">
        <v>54</v>
      </c>
      <c s="24" t="s">
        <v>689</v>
      </c>
      <c s="24" t="s">
        <v>64</v>
      </c>
      <c s="24" t="s">
        <v>91</v>
      </c>
      <c s="7">
        <v>41306</v>
      </c>
      <c r="P493" s="31">
        <v>343</v>
      </c>
      <c s="9">
        <v>68220000</v>
      </c>
      <c s="9">
        <v>51710760</v>
      </c>
      <c s="9">
        <v>16509240</v>
      </c>
      <c s="9">
        <v>47</v>
      </c>
      <c s="15" t="s">
        <v>58</v>
      </c>
      <c s="15" t="s">
        <v>66</v>
      </c>
    </row>
    <row ht="22.5" customHeight="1">
      <c s="34">
        <v>591</v>
      </c>
      <c s="34">
        <v>1056</v>
      </c>
      <c s="24" t="s">
        <v>690</v>
      </c>
      <c s="27" t="s">
        <v>50</v>
      </c>
      <c s="24" t="s">
        <v>220</v>
      </c>
      <c s="24" t="s">
        <v>52</v>
      </c>
      <c s="24" t="s">
        <v>221</v>
      </c>
      <c s="24" t="s">
        <v>54</v>
      </c>
      <c s="24" t="s">
        <v>691</v>
      </c>
      <c s="24" t="s">
        <v>56</v>
      </c>
      <c s="24" t="s">
        <v>76</v>
      </c>
      <c s="7">
        <v>35886</v>
      </c>
      <c r="P494" s="31">
        <v>19</v>
      </c>
      <c s="9">
        <v>8000000</v>
      </c>
      <c s="9">
        <v>1</v>
      </c>
      <c s="9">
        <v>7999999</v>
      </c>
      <c s="9">
        <v>15</v>
      </c>
      <c s="15" t="s">
        <v>58</v>
      </c>
      <c s="15" t="s">
        <v>205</v>
      </c>
    </row>
    <row ht="22.5" customHeight="1">
      <c s="34">
        <v>593</v>
      </c>
      <c s="34">
        <v>1059</v>
      </c>
      <c s="24" t="s">
        <v>692</v>
      </c>
      <c s="27" t="s">
        <v>693</v>
      </c>
      <c s="24" t="s">
        <v>51</v>
      </c>
      <c s="24" t="s">
        <v>52</v>
      </c>
      <c s="24" t="s">
        <v>53</v>
      </c>
      <c s="24" t="s">
        <v>54</v>
      </c>
      <c s="24" t="s">
        <v>694</v>
      </c>
      <c s="24" t="s">
        <v>695</v>
      </c>
      <c s="24" t="s">
        <v>65</v>
      </c>
      <c s="7">
        <v>41001</v>
      </c>
      <c r="P495" s="31">
        <v>102</v>
      </c>
      <c s="9">
        <v>12000000</v>
      </c>
      <c s="9">
        <v>8436000</v>
      </c>
      <c s="9">
        <v>3564000</v>
      </c>
      <c s="9">
        <v>38</v>
      </c>
      <c s="15" t="s">
        <v>58</v>
      </c>
      <c s="15" t="s">
        <v>59</v>
      </c>
    </row>
    <row ht="22.5" customHeight="1">
      <c s="34">
        <v>593</v>
      </c>
      <c s="34">
        <v>1060</v>
      </c>
      <c s="24" t="s">
        <v>692</v>
      </c>
      <c s="27" t="s">
        <v>696</v>
      </c>
      <c s="24" t="s">
        <v>51</v>
      </c>
      <c s="24" t="s">
        <v>52</v>
      </c>
      <c s="24" t="s">
        <v>53</v>
      </c>
      <c s="24" t="s">
        <v>54</v>
      </c>
      <c s="24" t="s">
        <v>694</v>
      </c>
      <c s="24" t="s">
        <v>64</v>
      </c>
      <c s="24" t="s">
        <v>91</v>
      </c>
      <c s="7">
        <v>41001</v>
      </c>
      <c r="P496" s="31">
        <v>54</v>
      </c>
      <c s="9">
        <v>9720000</v>
      </c>
      <c s="9">
        <v>7367760</v>
      </c>
      <c s="9">
        <v>2352240</v>
      </c>
      <c s="9">
        <v>47</v>
      </c>
      <c s="15" t="s">
        <v>58</v>
      </c>
      <c s="15" t="s">
        <v>59</v>
      </c>
    </row>
    <row ht="22.5" customHeight="1">
      <c s="34">
        <v>593</v>
      </c>
      <c s="34">
        <v>1062</v>
      </c>
      <c s="24" t="s">
        <v>692</v>
      </c>
      <c s="27" t="s">
        <v>97</v>
      </c>
      <c s="24" t="s">
        <v>51</v>
      </c>
      <c s="24" t="s">
        <v>52</v>
      </c>
      <c s="24" t="s">
        <v>53</v>
      </c>
      <c s="24" t="s">
        <v>54</v>
      </c>
      <c s="24" t="s">
        <v>694</v>
      </c>
      <c s="24" t="s">
        <v>75</v>
      </c>
      <c s="24" t="s">
        <v>91</v>
      </c>
      <c s="7">
        <v>41001</v>
      </c>
      <c r="P497" s="31">
        <v>5</v>
      </c>
      <c s="9">
        <v>1310000</v>
      </c>
      <c s="9">
        <v>920930</v>
      </c>
      <c s="9">
        <v>389070</v>
      </c>
      <c s="9">
        <v>38</v>
      </c>
      <c s="15" t="s">
        <v>58</v>
      </c>
      <c s="15" t="s">
        <v>59</v>
      </c>
    </row>
    <row ht="22.5" customHeight="1">
      <c s="34">
        <v>593</v>
      </c>
      <c s="34">
        <v>1063</v>
      </c>
      <c s="24" t="s">
        <v>692</v>
      </c>
      <c s="27" t="s">
        <v>50</v>
      </c>
      <c s="24" t="s">
        <v>51</v>
      </c>
      <c s="24" t="s">
        <v>52</v>
      </c>
      <c s="24" t="s">
        <v>53</v>
      </c>
      <c s="24" t="s">
        <v>54</v>
      </c>
      <c s="24" t="s">
        <v>694</v>
      </c>
      <c s="24" t="s">
        <v>56</v>
      </c>
      <c s="24" t="s">
        <v>91</v>
      </c>
      <c s="7">
        <v>42064</v>
      </c>
      <c r="P498" s="31">
        <v>30.719999999999999</v>
      </c>
      <c s="9">
        <v>15835200</v>
      </c>
      <c s="9">
        <v>11987250</v>
      </c>
      <c s="9">
        <v>3847950</v>
      </c>
      <c s="9">
        <v>38</v>
      </c>
      <c s="15" t="s">
        <v>58</v>
      </c>
      <c s="15" t="s">
        <v>59</v>
      </c>
    </row>
    <row ht="22.5" customHeight="1">
      <c s="34">
        <v>601</v>
      </c>
      <c s="34">
        <v>1</v>
      </c>
      <c s="24" t="s">
        <v>697</v>
      </c>
      <c s="27" t="s">
        <v>697</v>
      </c>
      <c s="24" t="s">
        <v>51</v>
      </c>
      <c s="24" t="s">
        <v>52</v>
      </c>
      <c s="24" t="s">
        <v>544</v>
      </c>
      <c s="24" t="s">
        <v>54</v>
      </c>
      <c s="24" t="s">
        <v>698</v>
      </c>
      <c s="24" t="s">
        <v>309</v>
      </c>
      <c s="24" t="s">
        <v>140</v>
      </c>
      <c s="7">
        <v>42083</v>
      </c>
      <c r="P499" s="31">
        <v>674.84000000000003</v>
      </c>
      <c s="9">
        <v>278760000</v>
      </c>
      <c s="9">
        <v>228583200</v>
      </c>
      <c s="9">
        <v>50176800</v>
      </c>
      <c s="9">
        <v>50</v>
      </c>
      <c s="15" t="s">
        <v>58</v>
      </c>
      <c s="15" t="s">
        <v>59</v>
      </c>
    </row>
    <row ht="22.5" customHeight="1">
      <c s="34">
        <v>605</v>
      </c>
      <c s="34">
        <v>1063</v>
      </c>
      <c s="24" t="s">
        <v>699</v>
      </c>
      <c s="27" t="s">
        <v>699</v>
      </c>
      <c s="24" t="s">
        <v>51</v>
      </c>
      <c s="24" t="s">
        <v>52</v>
      </c>
      <c s="24" t="s">
        <v>53</v>
      </c>
      <c s="24" t="s">
        <v>54</v>
      </c>
      <c s="24" t="s">
        <v>700</v>
      </c>
      <c s="24" t="s">
        <v>87</v>
      </c>
      <c s="24" t="s">
        <v>140</v>
      </c>
      <c s="7">
        <v>41548</v>
      </c>
      <c r="P500" s="31">
        <v>5824</v>
      </c>
      <c s="9">
        <v>1787500000</v>
      </c>
      <c s="9">
        <v>1394250000</v>
      </c>
      <c s="9">
        <v>393250000</v>
      </c>
      <c s="9">
        <v>47</v>
      </c>
      <c s="15" t="s">
        <v>58</v>
      </c>
      <c s="15" t="s">
        <v>59</v>
      </c>
    </row>
    <row ht="22.5" customHeight="1">
      <c s="34">
        <v>606</v>
      </c>
      <c s="34">
        <v>1064</v>
      </c>
      <c s="24" t="s">
        <v>701</v>
      </c>
      <c s="27" t="s">
        <v>50</v>
      </c>
      <c s="24" t="s">
        <v>220</v>
      </c>
      <c s="24" t="s">
        <v>52</v>
      </c>
      <c s="24" t="s">
        <v>221</v>
      </c>
      <c s="24" t="s">
        <v>54</v>
      </c>
      <c s="24" t="s">
        <v>702</v>
      </c>
      <c s="24" t="s">
        <v>56</v>
      </c>
      <c s="24" t="s">
        <v>91</v>
      </c>
      <c s="7">
        <v>41674</v>
      </c>
      <c r="P501" s="31">
        <v>22</v>
      </c>
      <c s="9">
        <v>23530000</v>
      </c>
      <c s="9">
        <v>17176900</v>
      </c>
      <c s="9">
        <v>6353100</v>
      </c>
      <c s="9">
        <v>38</v>
      </c>
      <c s="15" t="s">
        <v>58</v>
      </c>
      <c s="15" t="s">
        <v>70</v>
      </c>
    </row>
    <row ht="22.5" customHeight="1">
      <c s="34">
        <v>622</v>
      </c>
      <c s="34">
        <v>1</v>
      </c>
      <c s="24" t="s">
        <v>703</v>
      </c>
      <c s="27" t="s">
        <v>704</v>
      </c>
      <c s="24" t="s">
        <v>51</v>
      </c>
      <c s="24" t="s">
        <v>52</v>
      </c>
      <c s="24" t="s">
        <v>68</v>
      </c>
      <c s="24" t="s">
        <v>54</v>
      </c>
      <c s="24" t="s">
        <v>705</v>
      </c>
      <c s="24" t="s">
        <v>68</v>
      </c>
      <c s="24" t="s">
        <v>76</v>
      </c>
      <c s="7">
        <v>42095</v>
      </c>
      <c r="P502" s="31">
        <v>62.25</v>
      </c>
      <c s="9">
        <v>6225000</v>
      </c>
      <c s="9">
        <v>3934200</v>
      </c>
      <c s="9">
        <v>2290800</v>
      </c>
      <c s="9">
        <v>22</v>
      </c>
      <c s="15" t="s">
        <v>58</v>
      </c>
      <c s="15" t="s">
        <v>70</v>
      </c>
    </row>
    <row ht="22.5" customHeight="1">
      <c s="34">
        <v>622</v>
      </c>
      <c s="34">
        <v>2</v>
      </c>
      <c s="24" t="s">
        <v>703</v>
      </c>
      <c s="27" t="s">
        <v>706</v>
      </c>
      <c s="24" t="s">
        <v>51</v>
      </c>
      <c s="24" t="s">
        <v>52</v>
      </c>
      <c s="24" t="s">
        <v>68</v>
      </c>
      <c s="24" t="s">
        <v>54</v>
      </c>
      <c s="24" t="s">
        <v>705</v>
      </c>
      <c s="24" t="s">
        <v>68</v>
      </c>
      <c s="24" t="s">
        <v>76</v>
      </c>
      <c s="7">
        <v>42095</v>
      </c>
      <c r="P503" s="31">
        <v>64.590000000000003</v>
      </c>
      <c s="9">
        <v>6459000</v>
      </c>
      <c s="9">
        <v>4082088</v>
      </c>
      <c s="9">
        <v>2376912</v>
      </c>
      <c s="9">
        <v>22</v>
      </c>
      <c s="15" t="s">
        <v>58</v>
      </c>
      <c s="15" t="s">
        <v>70</v>
      </c>
    </row>
    <row ht="22.5" customHeight="1">
      <c s="34">
        <v>647</v>
      </c>
      <c s="34">
        <v>1</v>
      </c>
      <c s="24" t="s">
        <v>707</v>
      </c>
      <c s="27" t="s">
        <v>708</v>
      </c>
      <c s="24" t="s">
        <v>51</v>
      </c>
      <c s="24" t="s">
        <v>52</v>
      </c>
      <c s="24" t="s">
        <v>62</v>
      </c>
      <c s="24" t="s">
        <v>54</v>
      </c>
      <c s="24" t="s">
        <v>709</v>
      </c>
      <c s="24" t="s">
        <v>142</v>
      </c>
      <c s="24" t="s">
        <v>65</v>
      </c>
      <c s="7">
        <v>42800</v>
      </c>
      <c r="P504" s="31">
        <v>1241</v>
      </c>
      <c s="9">
        <v>86870000</v>
      </c>
      <c s="9">
        <v>1</v>
      </c>
      <c s="9">
        <v>86869999</v>
      </c>
      <c s="9">
        <v>6</v>
      </c>
      <c s="15" t="s">
        <v>638</v>
      </c>
      <c s="15" t="s">
        <v>339</v>
      </c>
    </row>
    <row ht="22.5" customHeight="1">
      <c s="34">
        <v>650</v>
      </c>
      <c s="34">
        <v>1</v>
      </c>
      <c s="24" t="s">
        <v>710</v>
      </c>
      <c s="27" t="s">
        <v>711</v>
      </c>
      <c s="24" t="s">
        <v>51</v>
      </c>
      <c s="24" t="s">
        <v>52</v>
      </c>
      <c s="24" t="s">
        <v>62</v>
      </c>
      <c s="24" t="s">
        <v>54</v>
      </c>
      <c s="24" t="s">
        <v>712</v>
      </c>
      <c s="24" t="s">
        <v>64</v>
      </c>
      <c s="24" t="s">
        <v>76</v>
      </c>
      <c s="7">
        <v>43007</v>
      </c>
      <c r="P505" s="31">
        <v>248.13999999999999</v>
      </c>
      <c s="9">
        <v>47304000</v>
      </c>
      <c s="9">
        <v>34248096</v>
      </c>
      <c s="9">
        <v>13055904</v>
      </c>
      <c s="9">
        <v>22</v>
      </c>
      <c s="15" t="s">
        <v>58</v>
      </c>
      <c s="15" t="s">
        <v>66</v>
      </c>
    </row>
    <row ht="22.5" customHeight="1">
      <c s="34">
        <v>656</v>
      </c>
      <c s="34">
        <v>1</v>
      </c>
      <c s="24" t="s">
        <v>713</v>
      </c>
      <c s="27" t="s">
        <v>68</v>
      </c>
      <c s="24" t="s">
        <v>51</v>
      </c>
      <c s="24" t="s">
        <v>52</v>
      </c>
      <c s="24" t="s">
        <v>68</v>
      </c>
      <c s="24" t="s">
        <v>54</v>
      </c>
      <c s="24" t="s">
        <v>714</v>
      </c>
      <c s="24" t="s">
        <v>68</v>
      </c>
      <c s="24" t="s">
        <v>76</v>
      </c>
      <c s="7">
        <v>39479</v>
      </c>
      <c r="P506" s="31">
        <v>89.349999999999994</v>
      </c>
      <c s="9">
        <v>8935000</v>
      </c>
      <c s="9">
        <v>2358840</v>
      </c>
      <c s="9">
        <v>6576160</v>
      </c>
      <c s="9">
        <v>22</v>
      </c>
      <c s="15" t="s">
        <v>58</v>
      </c>
      <c s="15" t="s">
        <v>77</v>
      </c>
    </row>
    <row ht="22.5" customHeight="1">
      <c s="34">
        <v>657</v>
      </c>
      <c s="34">
        <v>1</v>
      </c>
      <c s="24" t="s">
        <v>715</v>
      </c>
      <c s="27" t="s">
        <v>68</v>
      </c>
      <c s="24" t="s">
        <v>51</v>
      </c>
      <c s="24" t="s">
        <v>52</v>
      </c>
      <c s="24" t="s">
        <v>68</v>
      </c>
      <c s="24" t="s">
        <v>54</v>
      </c>
      <c s="24" t="s">
        <v>714</v>
      </c>
      <c s="24" t="s">
        <v>68</v>
      </c>
      <c s="24" t="s">
        <v>76</v>
      </c>
      <c s="7">
        <v>39479</v>
      </c>
      <c r="P507" s="31">
        <v>89.349999999999994</v>
      </c>
      <c s="9">
        <v>8935000</v>
      </c>
      <c s="9">
        <v>2358840</v>
      </c>
      <c s="9">
        <v>6576160</v>
      </c>
      <c s="9">
        <v>22</v>
      </c>
      <c s="15" t="s">
        <v>58</v>
      </c>
      <c s="15" t="s">
        <v>77</v>
      </c>
    </row>
    <row ht="22.5" customHeight="1">
      <c s="34">
        <v>661</v>
      </c>
      <c s="34">
        <v>1</v>
      </c>
      <c s="24" t="s">
        <v>716</v>
      </c>
      <c s="27" t="s">
        <v>717</v>
      </c>
      <c s="24" t="s">
        <v>51</v>
      </c>
      <c s="24" t="s">
        <v>52</v>
      </c>
      <c s="24" t="s">
        <v>68</v>
      </c>
      <c s="24" t="s">
        <v>54</v>
      </c>
      <c s="24" t="s">
        <v>718</v>
      </c>
      <c s="24" t="s">
        <v>68</v>
      </c>
      <c s="24" t="s">
        <v>76</v>
      </c>
      <c s="7">
        <v>42826</v>
      </c>
      <c r="P508" s="31">
        <v>62.030000000000001</v>
      </c>
      <c s="9">
        <v>10659600</v>
      </c>
      <c s="9">
        <v>7717554</v>
      </c>
      <c s="9">
        <v>2942046</v>
      </c>
      <c s="9">
        <v>22</v>
      </c>
      <c s="15" t="s">
        <v>58</v>
      </c>
      <c s="15" t="s">
        <v>70</v>
      </c>
    </row>
    <row ht="22.5" customHeight="1">
      <c s="34">
        <v>661</v>
      </c>
      <c s="34">
        <v>2</v>
      </c>
      <c s="24" t="s">
        <v>716</v>
      </c>
      <c s="27" t="s">
        <v>719</v>
      </c>
      <c s="24" t="s">
        <v>51</v>
      </c>
      <c s="24" t="s">
        <v>52</v>
      </c>
      <c s="24" t="s">
        <v>68</v>
      </c>
      <c s="24" t="s">
        <v>54</v>
      </c>
      <c s="24" t="s">
        <v>718</v>
      </c>
      <c s="24" t="s">
        <v>68</v>
      </c>
      <c s="24" t="s">
        <v>76</v>
      </c>
      <c s="7">
        <v>42826</v>
      </c>
      <c r="P509" s="31">
        <v>65.200000000000003</v>
      </c>
      <c s="9">
        <v>10770000</v>
      </c>
      <c s="9">
        <v>7797480</v>
      </c>
      <c s="9">
        <v>2972520</v>
      </c>
      <c s="9">
        <v>22</v>
      </c>
      <c s="15" t="s">
        <v>58</v>
      </c>
      <c s="15" t="s">
        <v>70</v>
      </c>
    </row>
    <row ht="22.5" customHeight="1">
      <c s="34">
        <v>665</v>
      </c>
      <c s="34">
        <v>1</v>
      </c>
      <c s="24" t="s">
        <v>720</v>
      </c>
      <c s="27" t="s">
        <v>721</v>
      </c>
      <c s="24" t="s">
        <v>51</v>
      </c>
      <c s="24" t="s">
        <v>52</v>
      </c>
      <c s="24" t="s">
        <v>62</v>
      </c>
      <c s="24" t="s">
        <v>54</v>
      </c>
      <c s="24" t="s">
        <v>722</v>
      </c>
      <c s="24" t="s">
        <v>269</v>
      </c>
      <c s="24" t="s">
        <v>65</v>
      </c>
      <c s="7">
        <v>43159</v>
      </c>
      <c r="P510" s="31">
        <v>600.88</v>
      </c>
      <c s="9">
        <v>1915344000</v>
      </c>
      <c s="9">
        <v>1536105888</v>
      </c>
      <c s="9">
        <v>379238112</v>
      </c>
      <c s="9">
        <v>31</v>
      </c>
      <c s="15" t="s">
        <v>58</v>
      </c>
      <c s="15" t="s">
        <v>169</v>
      </c>
    </row>
    <row ht="22.5" customHeight="1">
      <c s="34">
        <v>667</v>
      </c>
      <c s="34">
        <v>1</v>
      </c>
      <c s="24" t="s">
        <v>723</v>
      </c>
      <c s="27" t="s">
        <v>724</v>
      </c>
      <c s="24" t="s">
        <v>51</v>
      </c>
      <c s="24" t="s">
        <v>100</v>
      </c>
      <c s="24" t="s">
        <v>101</v>
      </c>
      <c s="24" t="s">
        <v>54</v>
      </c>
      <c s="24" t="s">
        <v>725</v>
      </c>
      <c s="24" t="s">
        <v>142</v>
      </c>
      <c s="24" t="s">
        <v>91</v>
      </c>
      <c s="7">
        <v>35125</v>
      </c>
      <c r="P511" s="31">
        <v>1539</v>
      </c>
      <c s="9">
        <v>232510000</v>
      </c>
      <c s="9">
        <v>56732440</v>
      </c>
      <c s="9">
        <v>175777560</v>
      </c>
      <c s="9">
        <v>38</v>
      </c>
      <c s="15" t="s">
        <v>58</v>
      </c>
      <c s="15" t="s">
        <v>205</v>
      </c>
    </row>
    <row ht="22.5" customHeight="1">
      <c s="34">
        <v>674</v>
      </c>
      <c s="34">
        <v>1</v>
      </c>
      <c s="24" t="s">
        <v>726</v>
      </c>
      <c s="27" t="s">
        <v>726</v>
      </c>
      <c s="24" t="s">
        <v>51</v>
      </c>
      <c s="24" t="s">
        <v>100</v>
      </c>
      <c s="24" t="s">
        <v>101</v>
      </c>
      <c s="24" t="s">
        <v>54</v>
      </c>
      <c s="24" t="s">
        <v>727</v>
      </c>
      <c s="24" t="s">
        <v>75</v>
      </c>
      <c s="24" t="s">
        <v>65</v>
      </c>
      <c s="7">
        <v>27576</v>
      </c>
      <c r="P512" s="31">
        <v>62</v>
      </c>
      <c s="9">
        <v>3720000</v>
      </c>
      <c s="9">
        <v>1</v>
      </c>
      <c s="9">
        <v>3719999</v>
      </c>
      <c s="9">
        <v>31</v>
      </c>
      <c s="15" t="s">
        <v>58</v>
      </c>
      <c s="15" t="s">
        <v>104</v>
      </c>
    </row>
    <row ht="22.5" customHeight="1">
      <c s="34">
        <v>675</v>
      </c>
      <c s="34">
        <v>1</v>
      </c>
      <c s="24" t="s">
        <v>728</v>
      </c>
      <c s="27" t="s">
        <v>729</v>
      </c>
      <c s="24" t="s">
        <v>220</v>
      </c>
      <c s="24" t="s">
        <v>100</v>
      </c>
      <c s="24" t="s">
        <v>730</v>
      </c>
      <c s="24" t="s">
        <v>54</v>
      </c>
      <c s="24" t="s">
        <v>463</v>
      </c>
      <c s="24" t="s">
        <v>465</v>
      </c>
      <c s="24" t="s">
        <v>91</v>
      </c>
      <c s="7">
        <v>43903</v>
      </c>
      <c r="P513" s="31">
        <v>881.63</v>
      </c>
      <c s="9">
        <v>424230000</v>
      </c>
      <c s="9">
        <v>390291600</v>
      </c>
      <c s="9">
        <v>33938400</v>
      </c>
      <c s="9">
        <v>50</v>
      </c>
      <c s="15" t="s">
        <v>58</v>
      </c>
      <c s="15" t="s">
        <v>66</v>
      </c>
    </row>
    <row ht="22.5" customHeight="1">
      <c s="34">
        <v>676</v>
      </c>
      <c s="34">
        <v>1</v>
      </c>
      <c s="24" t="s">
        <v>149</v>
      </c>
      <c s="27" t="s">
        <v>212</v>
      </c>
      <c s="24" t="s">
        <v>51</v>
      </c>
      <c s="24" t="s">
        <v>52</v>
      </c>
      <c s="24" t="s">
        <v>146</v>
      </c>
      <c s="24" t="s">
        <v>54</v>
      </c>
      <c s="24" t="s">
        <v>731</v>
      </c>
      <c s="24" t="s">
        <v>212</v>
      </c>
      <c s="24" t="s">
        <v>65</v>
      </c>
      <c s="7">
        <v>43901</v>
      </c>
      <c r="P514" s="31">
        <v>162</v>
      </c>
      <c s="9">
        <v>3389392</v>
      </c>
      <c s="9">
        <v>2941996</v>
      </c>
      <c s="9">
        <v>447396</v>
      </c>
      <c s="9">
        <v>31</v>
      </c>
      <c r="V514" s="15" t="s">
        <v>149</v>
      </c>
    </row>
    <row ht="22.5" customHeight="1">
      <c s="34">
        <v>676</v>
      </c>
      <c s="34">
        <v>2</v>
      </c>
      <c s="24" t="s">
        <v>149</v>
      </c>
      <c s="27" t="s">
        <v>145</v>
      </c>
      <c s="24" t="s">
        <v>51</v>
      </c>
      <c s="24" t="s">
        <v>52</v>
      </c>
      <c s="24" t="s">
        <v>146</v>
      </c>
      <c s="24" t="s">
        <v>54</v>
      </c>
      <c s="24" t="s">
        <v>731</v>
      </c>
      <c s="24" t="s">
        <v>148</v>
      </c>
      <c s="24" t="s">
        <v>65</v>
      </c>
      <c s="7">
        <v>43901</v>
      </c>
      <c r="P515" s="31">
        <v>77</v>
      </c>
      <c s="9">
        <v>1611008</v>
      </c>
      <c s="9">
        <v>1398356</v>
      </c>
      <c s="9">
        <v>212652</v>
      </c>
      <c s="9">
        <v>31</v>
      </c>
      <c r="V515" s="15" t="s">
        <v>149</v>
      </c>
    </row>
    <row ht="22.5" customHeight="1">
      <c s="34">
        <v>676</v>
      </c>
      <c s="34">
        <v>3</v>
      </c>
      <c s="24" t="s">
        <v>149</v>
      </c>
      <c s="27" t="s">
        <v>732</v>
      </c>
      <c s="24" t="s">
        <v>51</v>
      </c>
      <c s="24" t="s">
        <v>52</v>
      </c>
      <c s="24" t="s">
        <v>146</v>
      </c>
      <c s="24" t="s">
        <v>54</v>
      </c>
      <c s="24" t="s">
        <v>731</v>
      </c>
      <c s="24" t="s">
        <v>150</v>
      </c>
      <c s="24" t="s">
        <v>65</v>
      </c>
      <c s="7">
        <v>43901</v>
      </c>
      <c r="P516" s="31">
        <v>1807.1099999999999</v>
      </c>
      <c s="9">
        <v>912041640</v>
      </c>
      <c s="9">
        <v>791652144</v>
      </c>
      <c s="9">
        <v>120389496</v>
      </c>
      <c s="9">
        <v>31</v>
      </c>
      <c r="V516" s="15" t="s">
        <v>149</v>
      </c>
    </row>
    <row ht="22.5" customHeight="1">
      <c s="34">
        <v>678</v>
      </c>
      <c s="34">
        <v>1</v>
      </c>
      <c s="24" t="s">
        <v>733</v>
      </c>
      <c s="27" t="s">
        <v>68</v>
      </c>
      <c s="24" t="s">
        <v>51</v>
      </c>
      <c s="24" t="s">
        <v>52</v>
      </c>
      <c s="24" t="s">
        <v>68</v>
      </c>
      <c s="24" t="s">
        <v>54</v>
      </c>
      <c s="24" t="s">
        <v>734</v>
      </c>
      <c s="24" t="s">
        <v>68</v>
      </c>
      <c s="24" t="s">
        <v>76</v>
      </c>
      <c s="7">
        <v>43190</v>
      </c>
      <c r="P517" s="31">
        <v>66.659999999999997</v>
      </c>
      <c s="9">
        <v>10360000</v>
      </c>
      <c s="9">
        <v>7500640</v>
      </c>
      <c s="9">
        <v>2859360</v>
      </c>
      <c s="9">
        <v>22</v>
      </c>
      <c s="15" t="s">
        <v>58</v>
      </c>
      <c s="15" t="s">
        <v>70</v>
      </c>
    </row>
    <row ht="22.5" customHeight="1">
      <c s="34">
        <v>679</v>
      </c>
      <c s="34">
        <v>1</v>
      </c>
      <c s="24" t="s">
        <v>735</v>
      </c>
      <c s="27" t="s">
        <v>736</v>
      </c>
      <c s="24" t="s">
        <v>51</v>
      </c>
      <c s="24" t="s">
        <v>52</v>
      </c>
      <c s="24" t="s">
        <v>68</v>
      </c>
      <c s="24" t="s">
        <v>54</v>
      </c>
      <c s="24" t="s">
        <v>737</v>
      </c>
      <c s="24" t="s">
        <v>68</v>
      </c>
      <c s="24" t="s">
        <v>91</v>
      </c>
      <c s="7">
        <v>43831</v>
      </c>
      <c r="P518" s="31">
        <v>536</v>
      </c>
      <c s="9">
        <v>291748625</v>
      </c>
      <c s="9">
        <v>266074749</v>
      </c>
      <c s="9">
        <v>25673876</v>
      </c>
      <c s="9">
        <v>47</v>
      </c>
      <c r="V518" s="15" t="s">
        <v>70</v>
      </c>
    </row>
    <row ht="22.5" customHeight="1">
      <c s="34">
        <v>680</v>
      </c>
      <c s="34">
        <v>1</v>
      </c>
      <c s="24" t="s">
        <v>738</v>
      </c>
      <c s="27" t="s">
        <v>68</v>
      </c>
      <c s="24" t="s">
        <v>51</v>
      </c>
      <c s="24" t="s">
        <v>52</v>
      </c>
      <c s="24" t="s">
        <v>68</v>
      </c>
      <c s="24" t="s">
        <v>54</v>
      </c>
      <c s="24" t="s">
        <v>413</v>
      </c>
      <c s="24" t="s">
        <v>68</v>
      </c>
      <c s="24" t="s">
        <v>76</v>
      </c>
      <c s="7">
        <v>37288</v>
      </c>
      <c r="P519" s="31">
        <v>85.730000000000004</v>
      </c>
      <c s="9">
        <v>8573000</v>
      </c>
      <c s="9">
        <v>1</v>
      </c>
      <c s="9">
        <v>8572999</v>
      </c>
      <c s="9">
        <v>22</v>
      </c>
      <c s="15" t="s">
        <v>58</v>
      </c>
      <c s="15" t="s">
        <v>77</v>
      </c>
    </row>
    <row ht="22.5" customHeight="1">
      <c s="34">
        <v>681</v>
      </c>
      <c s="34">
        <v>1</v>
      </c>
      <c s="24" t="s">
        <v>739</v>
      </c>
      <c s="27" t="s">
        <v>739</v>
      </c>
      <c s="24" t="s">
        <v>51</v>
      </c>
      <c s="24" t="s">
        <v>52</v>
      </c>
      <c s="24" t="s">
        <v>62</v>
      </c>
      <c s="24" t="s">
        <v>54</v>
      </c>
      <c s="24" t="s">
        <v>740</v>
      </c>
      <c s="24" t="s">
        <v>161</v>
      </c>
      <c s="24" t="s">
        <v>65</v>
      </c>
      <c s="7">
        <v>28825</v>
      </c>
      <c r="P520" s="31">
        <v>364</v>
      </c>
      <c s="9">
        <v>32760000</v>
      </c>
      <c s="9">
        <v>1</v>
      </c>
      <c s="9">
        <v>32759999</v>
      </c>
      <c s="9">
        <v>38</v>
      </c>
      <c r="V520" s="15" t="s">
        <v>339</v>
      </c>
    </row>
    <row ht="22.5" customHeight="1">
      <c s="34">
        <v>684</v>
      </c>
      <c s="34">
        <v>1</v>
      </c>
      <c s="24" t="s">
        <v>741</v>
      </c>
      <c s="27" t="s">
        <v>741</v>
      </c>
      <c s="24" t="s">
        <v>51</v>
      </c>
      <c s="24" t="s">
        <v>52</v>
      </c>
      <c s="24" t="s">
        <v>62</v>
      </c>
      <c s="24" t="s">
        <v>54</v>
      </c>
      <c s="24" t="s">
        <v>463</v>
      </c>
      <c s="24" t="s">
        <v>64</v>
      </c>
      <c s="24" t="s">
        <v>91</v>
      </c>
      <c s="7">
        <v>30395</v>
      </c>
      <c r="P521" s="31">
        <v>984</v>
      </c>
      <c s="9">
        <v>132840000</v>
      </c>
      <c s="9">
        <v>13018320</v>
      </c>
      <c s="9">
        <v>119821680</v>
      </c>
      <c s="9">
        <v>47</v>
      </c>
      <c s="15" t="s">
        <v>58</v>
      </c>
      <c s="15" t="s">
        <v>136</v>
      </c>
    </row>
    <row ht="22.5" customHeight="1">
      <c s="34">
        <v>685</v>
      </c>
      <c s="34">
        <v>1</v>
      </c>
      <c s="24" t="s">
        <v>742</v>
      </c>
      <c s="27" t="s">
        <v>743</v>
      </c>
      <c s="24" t="s">
        <v>51</v>
      </c>
      <c s="24" t="s">
        <v>52</v>
      </c>
      <c s="24" t="s">
        <v>62</v>
      </c>
      <c s="24" t="s">
        <v>54</v>
      </c>
      <c s="24" t="s">
        <v>463</v>
      </c>
      <c s="24" t="s">
        <v>743</v>
      </c>
      <c s="24" t="s">
        <v>91</v>
      </c>
      <c s="7">
        <v>30395</v>
      </c>
      <c r="P522" s="31">
        <v>749</v>
      </c>
      <c s="9">
        <v>134820000</v>
      </c>
      <c s="9">
        <v>24267600</v>
      </c>
      <c s="9">
        <v>110552400</v>
      </c>
      <c s="9">
        <v>50</v>
      </c>
      <c s="15" t="s">
        <v>58</v>
      </c>
      <c s="15" t="s">
        <v>136</v>
      </c>
    </row>
    <row ht="22.5" customHeight="1">
      <c s="34">
        <v>687</v>
      </c>
      <c s="34">
        <v>1</v>
      </c>
      <c s="24" t="s">
        <v>744</v>
      </c>
      <c s="27" t="s">
        <v>207</v>
      </c>
      <c s="24" t="s">
        <v>51</v>
      </c>
      <c s="24" t="s">
        <v>52</v>
      </c>
      <c s="24" t="s">
        <v>53</v>
      </c>
      <c s="24" t="s">
        <v>54</v>
      </c>
      <c r="J523" s="24" t="s">
        <v>142</v>
      </c>
      <c s="24" t="s">
        <v>140</v>
      </c>
      <c s="7">
        <v>29465</v>
      </c>
      <c r="P523" s="31">
        <v>524.70000000000005</v>
      </c>
      <c s="9">
        <v>107563500</v>
      </c>
      <c s="9">
        <v>1</v>
      </c>
      <c s="9">
        <v>107563499</v>
      </c>
      <c s="9">
        <v>38</v>
      </c>
      <c s="15" t="s">
        <v>58</v>
      </c>
      <c s="15" t="s">
        <v>59</v>
      </c>
    </row>
    <row ht="22.5" customHeight="1">
      <c s="34">
        <v>688</v>
      </c>
      <c s="34">
        <v>1</v>
      </c>
      <c s="24" t="s">
        <v>745</v>
      </c>
      <c s="27" t="s">
        <v>746</v>
      </c>
      <c s="24" t="s">
        <v>51</v>
      </c>
      <c s="24" t="s">
        <v>52</v>
      </c>
      <c s="24" t="s">
        <v>53</v>
      </c>
      <c s="24" t="s">
        <v>54</v>
      </c>
      <c r="J524" s="24" t="s">
        <v>142</v>
      </c>
      <c s="24" t="s">
        <v>91</v>
      </c>
      <c s="7">
        <v>28460</v>
      </c>
      <c r="P524" s="31">
        <v>450</v>
      </c>
      <c s="9">
        <v>69750000</v>
      </c>
      <c s="9">
        <v>1</v>
      </c>
      <c s="9">
        <v>69749999</v>
      </c>
      <c s="9">
        <v>38</v>
      </c>
      <c s="15" t="s">
        <v>58</v>
      </c>
      <c s="15" t="s">
        <v>59</v>
      </c>
    </row>
    <row ht="22.5" customHeight="1">
      <c s="34">
        <v>2</v>
      </c>
      <c s="34">
        <v>355</v>
      </c>
      <c s="24" t="s">
        <v>60</v>
      </c>
      <c s="27" t="s">
        <v>61</v>
      </c>
      <c s="24" t="s">
        <v>51</v>
      </c>
      <c s="24" t="s">
        <v>52</v>
      </c>
      <c s="24" t="s">
        <v>62</v>
      </c>
      <c s="24" t="s">
        <v>54</v>
      </c>
      <c s="24" t="s">
        <v>63</v>
      </c>
      <c r="N525" s="14" t="s">
        <v>747</v>
      </c>
      <c s="14" t="s">
        <v>748</v>
      </c>
      <c r="Q525" s="9">
        <v>1430000</v>
      </c>
      <c s="9">
        <v>1387100</v>
      </c>
      <c s="9">
        <v>42900</v>
      </c>
      <c s="9">
        <v>34</v>
      </c>
      <c s="15" t="s">
        <v>58</v>
      </c>
      <c s="15" t="s">
        <v>66</v>
      </c>
    </row>
    <row ht="22.5" customHeight="1">
      <c s="34">
        <v>72</v>
      </c>
      <c s="34">
        <v>219</v>
      </c>
      <c s="24" t="s">
        <v>216</v>
      </c>
      <c s="27" t="s">
        <v>216</v>
      </c>
      <c s="24" t="s">
        <v>51</v>
      </c>
      <c s="24" t="s">
        <v>52</v>
      </c>
      <c s="24" t="s">
        <v>163</v>
      </c>
      <c s="24" t="s">
        <v>54</v>
      </c>
      <c s="24" t="s">
        <v>168</v>
      </c>
      <c r="N526" s="14" t="s">
        <v>747</v>
      </c>
      <c s="14" t="s">
        <v>749</v>
      </c>
      <c r="Q526" s="9">
        <v>2900000</v>
      </c>
      <c s="9">
        <v>2821700</v>
      </c>
      <c s="9">
        <v>78300</v>
      </c>
      <c s="9">
        <v>38</v>
      </c>
      <c s="15" t="s">
        <v>58</v>
      </c>
      <c s="15" t="s">
        <v>217</v>
      </c>
    </row>
    <row ht="22.5" customHeight="1">
      <c s="34">
        <v>72</v>
      </c>
      <c s="34">
        <v>219</v>
      </c>
      <c s="24" t="s">
        <v>216</v>
      </c>
      <c s="27" t="s">
        <v>216</v>
      </c>
      <c s="24" t="s">
        <v>51</v>
      </c>
      <c s="24" t="s">
        <v>52</v>
      </c>
      <c s="24" t="s">
        <v>163</v>
      </c>
      <c s="24" t="s">
        <v>54</v>
      </c>
      <c s="24" t="s">
        <v>168</v>
      </c>
      <c r="N527" s="14" t="s">
        <v>747</v>
      </c>
      <c s="14" t="s">
        <v>749</v>
      </c>
      <c r="Q527" s="9">
        <v>4470000</v>
      </c>
      <c s="9">
        <v>4349310</v>
      </c>
      <c s="9">
        <v>120690</v>
      </c>
      <c s="9">
        <v>38</v>
      </c>
      <c s="15" t="s">
        <v>58</v>
      </c>
      <c s="15" t="s">
        <v>217</v>
      </c>
    </row>
    <row ht="22.5" customHeight="1">
      <c s="34">
        <v>170</v>
      </c>
      <c s="34">
        <v>225</v>
      </c>
      <c s="24" t="s">
        <v>372</v>
      </c>
      <c s="27" t="s">
        <v>373</v>
      </c>
      <c s="24" t="s">
        <v>51</v>
      </c>
      <c s="24" t="s">
        <v>52</v>
      </c>
      <c s="24" t="s">
        <v>355</v>
      </c>
      <c s="24" t="s">
        <v>54</v>
      </c>
      <c s="24" t="s">
        <v>374</v>
      </c>
      <c r="N528" s="14" t="s">
        <v>750</v>
      </c>
      <c s="14" t="s">
        <v>751</v>
      </c>
      <c r="Q528" s="9">
        <v>839160</v>
      </c>
      <c s="9">
        <v>703218</v>
      </c>
      <c s="9">
        <v>135942</v>
      </c>
      <c s="9">
        <v>38</v>
      </c>
      <c s="15" t="s">
        <v>58</v>
      </c>
      <c s="15" t="s">
        <v>169</v>
      </c>
    </row>
    <row ht="22.5" customHeight="1">
      <c s="34">
        <v>170</v>
      </c>
      <c s="34">
        <v>225</v>
      </c>
      <c s="24" t="s">
        <v>372</v>
      </c>
      <c s="27" t="s">
        <v>373</v>
      </c>
      <c s="24" t="s">
        <v>51</v>
      </c>
      <c s="24" t="s">
        <v>52</v>
      </c>
      <c s="24" t="s">
        <v>355</v>
      </c>
      <c s="24" t="s">
        <v>54</v>
      </c>
      <c s="24" t="s">
        <v>374</v>
      </c>
      <c r="N529" s="14" t="s">
        <v>750</v>
      </c>
      <c s="14" t="s">
        <v>752</v>
      </c>
      <c r="Q529" s="9">
        <v>291133</v>
      </c>
      <c s="9">
        <v>243973</v>
      </c>
      <c s="9">
        <v>47160</v>
      </c>
      <c s="9">
        <v>38</v>
      </c>
      <c s="15" t="s">
        <v>58</v>
      </c>
      <c s="15" t="s">
        <v>169</v>
      </c>
    </row>
    <row ht="22.5" customHeight="1">
      <c s="34">
        <v>189</v>
      </c>
      <c s="34">
        <v>154</v>
      </c>
      <c s="24" t="s">
        <v>428</v>
      </c>
      <c s="27" t="s">
        <v>116</v>
      </c>
      <c s="24" t="s">
        <v>51</v>
      </c>
      <c s="24" t="s">
        <v>52</v>
      </c>
      <c s="24" t="s">
        <v>73</v>
      </c>
      <c s="24" t="s">
        <v>54</v>
      </c>
      <c s="24" t="s">
        <v>429</v>
      </c>
      <c r="N530" s="14" t="s">
        <v>753</v>
      </c>
      <c s="14" t="s">
        <v>754</v>
      </c>
      <c r="Q530" s="9">
        <v>1816600</v>
      </c>
      <c s="9">
        <v>1656740</v>
      </c>
      <c s="9">
        <v>159860</v>
      </c>
      <c s="9">
        <v>47</v>
      </c>
      <c s="15" t="s">
        <v>58</v>
      </c>
      <c s="15" t="s">
        <v>77</v>
      </c>
    </row>
    <row ht="22.5" customHeight="1">
      <c s="34">
        <v>262</v>
      </c>
      <c s="34">
        <v>19</v>
      </c>
      <c s="24" t="s">
        <v>464</v>
      </c>
      <c s="27" t="s">
        <v>465</v>
      </c>
      <c s="24" t="s">
        <v>51</v>
      </c>
      <c s="24" t="s">
        <v>100</v>
      </c>
      <c s="24" t="s">
        <v>465</v>
      </c>
      <c s="24" t="s">
        <v>54</v>
      </c>
      <c s="24" t="s">
        <v>466</v>
      </c>
      <c r="N531" s="14" t="s">
        <v>753</v>
      </c>
      <c s="14" t="s">
        <v>755</v>
      </c>
      <c r="Q531" s="9">
        <v>6579000</v>
      </c>
      <c s="9">
        <v>6052680</v>
      </c>
      <c s="9">
        <v>526320</v>
      </c>
      <c s="9">
        <v>50</v>
      </c>
      <c s="15" t="s">
        <v>58</v>
      </c>
      <c s="15" t="s">
        <v>169</v>
      </c>
    </row>
    <row ht="22.5" customHeight="1">
      <c s="34">
        <v>268</v>
      </c>
      <c s="34">
        <v>1</v>
      </c>
      <c s="24" t="s">
        <v>475</v>
      </c>
      <c s="27" t="s">
        <v>465</v>
      </c>
      <c s="24" t="s">
        <v>51</v>
      </c>
      <c s="24" t="s">
        <v>100</v>
      </c>
      <c s="24" t="s">
        <v>465</v>
      </c>
      <c s="24" t="s">
        <v>54</v>
      </c>
      <c s="24" t="s">
        <v>463</v>
      </c>
      <c r="N532" s="14" t="s">
        <v>756</v>
      </c>
      <c s="14" t="s">
        <v>757</v>
      </c>
      <c r="Q532" s="9">
        <v>10780000</v>
      </c>
      <c s="9">
        <v>10133200</v>
      </c>
      <c s="9">
        <v>646800</v>
      </c>
      <c s="9">
        <v>50</v>
      </c>
      <c s="15" t="s">
        <v>58</v>
      </c>
      <c s="15" t="s">
        <v>353</v>
      </c>
    </row>
    <row ht="22.5" customHeight="1">
      <c s="34">
        <v>268</v>
      </c>
      <c s="34">
        <v>1</v>
      </c>
      <c s="24" t="s">
        <v>475</v>
      </c>
      <c s="27" t="s">
        <v>465</v>
      </c>
      <c s="24" t="s">
        <v>51</v>
      </c>
      <c s="24" t="s">
        <v>100</v>
      </c>
      <c s="24" t="s">
        <v>465</v>
      </c>
      <c s="24" t="s">
        <v>54</v>
      </c>
      <c s="24" t="s">
        <v>463</v>
      </c>
      <c r="N533" s="14" t="s">
        <v>756</v>
      </c>
      <c s="14" t="s">
        <v>758</v>
      </c>
      <c r="Q533" s="9">
        <v>844800</v>
      </c>
      <c s="9">
        <v>794112</v>
      </c>
      <c s="9">
        <v>50688</v>
      </c>
      <c s="9">
        <v>50</v>
      </c>
      <c s="15" t="s">
        <v>58</v>
      </c>
      <c s="15" t="s">
        <v>353</v>
      </c>
    </row>
    <row ht="22.5" customHeight="1">
      <c s="34">
        <v>268</v>
      </c>
      <c s="34">
        <v>1</v>
      </c>
      <c s="24" t="s">
        <v>475</v>
      </c>
      <c s="27" t="s">
        <v>465</v>
      </c>
      <c s="24" t="s">
        <v>51</v>
      </c>
      <c s="24" t="s">
        <v>100</v>
      </c>
      <c s="24" t="s">
        <v>465</v>
      </c>
      <c s="24" t="s">
        <v>54</v>
      </c>
      <c s="24" t="s">
        <v>463</v>
      </c>
      <c r="N534" s="14" t="s">
        <v>756</v>
      </c>
      <c s="14" t="s">
        <v>759</v>
      </c>
      <c r="Q534" s="9">
        <v>1155000</v>
      </c>
      <c s="9">
        <v>1085700</v>
      </c>
      <c s="9">
        <v>69300</v>
      </c>
      <c s="9">
        <v>50</v>
      </c>
      <c s="15" t="s">
        <v>58</v>
      </c>
      <c s="15" t="s">
        <v>353</v>
      </c>
    </row>
    <row ht="22.5" customHeight="1">
      <c s="34">
        <v>268</v>
      </c>
      <c s="34">
        <v>1</v>
      </c>
      <c s="24" t="s">
        <v>475</v>
      </c>
      <c s="27" t="s">
        <v>465</v>
      </c>
      <c s="24" t="s">
        <v>51</v>
      </c>
      <c s="24" t="s">
        <v>100</v>
      </c>
      <c s="24" t="s">
        <v>465</v>
      </c>
      <c s="24" t="s">
        <v>54</v>
      </c>
      <c s="24" t="s">
        <v>463</v>
      </c>
      <c r="N535" s="14" t="s">
        <v>756</v>
      </c>
      <c s="14" t="s">
        <v>760</v>
      </c>
      <c r="Q535" s="9">
        <v>514800</v>
      </c>
      <c s="9">
        <v>483912</v>
      </c>
      <c s="9">
        <v>30888</v>
      </c>
      <c s="9">
        <v>50</v>
      </c>
      <c s="15" t="s">
        <v>58</v>
      </c>
      <c s="15" t="s">
        <v>353</v>
      </c>
    </row>
    <row ht="22.5" customHeight="1">
      <c s="34">
        <v>275</v>
      </c>
      <c s="34">
        <v>306</v>
      </c>
      <c s="24" t="s">
        <v>478</v>
      </c>
      <c s="27" t="s">
        <v>479</v>
      </c>
      <c s="24" t="s">
        <v>51</v>
      </c>
      <c s="24" t="s">
        <v>100</v>
      </c>
      <c s="24" t="s">
        <v>101</v>
      </c>
      <c s="24" t="s">
        <v>54</v>
      </c>
      <c s="24" t="s">
        <v>463</v>
      </c>
      <c r="N536" s="14" t="s">
        <v>761</v>
      </c>
      <c s="14" t="s">
        <v>762</v>
      </c>
      <c r="Q536" s="9">
        <v>32275000</v>
      </c>
      <c s="9">
        <v>32275000</v>
      </c>
      <c s="9">
        <v>0</v>
      </c>
      <c s="9">
        <v>50</v>
      </c>
      <c s="15" t="s">
        <v>58</v>
      </c>
      <c s="15" t="s">
        <v>104</v>
      </c>
    </row>
    <row ht="22.5" customHeight="1">
      <c s="34">
        <v>351</v>
      </c>
      <c s="34">
        <v>336</v>
      </c>
      <c s="24" t="s">
        <v>520</v>
      </c>
      <c s="27" t="s">
        <v>522</v>
      </c>
      <c s="24" t="s">
        <v>51</v>
      </c>
      <c s="24" t="s">
        <v>52</v>
      </c>
      <c s="24" t="s">
        <v>53</v>
      </c>
      <c s="24" t="s">
        <v>54</v>
      </c>
      <c s="24" t="s">
        <v>521</v>
      </c>
      <c r="N537" s="14" t="s">
        <v>756</v>
      </c>
      <c s="14" t="s">
        <v>763</v>
      </c>
      <c r="Q537" s="9">
        <v>484000</v>
      </c>
      <c s="9">
        <v>444796</v>
      </c>
      <c s="9">
        <v>39204</v>
      </c>
      <c s="9">
        <v>38</v>
      </c>
      <c s="15" t="s">
        <v>58</v>
      </c>
      <c s="15" t="s">
        <v>59</v>
      </c>
    </row>
    <row ht="22.5" customHeight="1">
      <c s="34">
        <v>351</v>
      </c>
      <c s="34">
        <v>340</v>
      </c>
      <c s="24" t="s">
        <v>520</v>
      </c>
      <c s="27" t="s">
        <v>524</v>
      </c>
      <c s="24" t="s">
        <v>51</v>
      </c>
      <c s="24" t="s">
        <v>52</v>
      </c>
      <c s="24" t="s">
        <v>53</v>
      </c>
      <c s="24" t="s">
        <v>54</v>
      </c>
      <c s="24" t="s">
        <v>521</v>
      </c>
      <c r="N538" s="14" t="s">
        <v>756</v>
      </c>
      <c s="14" t="s">
        <v>764</v>
      </c>
      <c r="Q538" s="9">
        <v>484000</v>
      </c>
      <c s="9">
        <v>444796</v>
      </c>
      <c s="9">
        <v>39204</v>
      </c>
      <c s="9">
        <v>38</v>
      </c>
      <c r="V538" s="15" t="s">
        <v>59</v>
      </c>
    </row>
    <row ht="22.5" customHeight="1">
      <c s="34">
        <v>384</v>
      </c>
      <c s="34">
        <v>78</v>
      </c>
      <c s="24" t="s">
        <v>559</v>
      </c>
      <c s="27" t="s">
        <v>322</v>
      </c>
      <c s="24" t="s">
        <v>51</v>
      </c>
      <c s="24" t="s">
        <v>52</v>
      </c>
      <c s="24" t="s">
        <v>73</v>
      </c>
      <c s="24" t="s">
        <v>54</v>
      </c>
      <c s="24" t="s">
        <v>560</v>
      </c>
      <c r="N539" s="14" t="s">
        <v>756</v>
      </c>
      <c s="14" t="s">
        <v>765</v>
      </c>
      <c r="Q539" s="9">
        <v>275000</v>
      </c>
      <c s="9">
        <v>256850</v>
      </c>
      <c s="9">
        <v>18150</v>
      </c>
      <c s="9">
        <v>47</v>
      </c>
      <c s="15" t="s">
        <v>58</v>
      </c>
      <c s="15" t="s">
        <v>77</v>
      </c>
    </row>
    <row ht="22.5" customHeight="1">
      <c s="34">
        <v>396</v>
      </c>
      <c s="34">
        <v>293</v>
      </c>
      <c s="24" t="s">
        <v>570</v>
      </c>
      <c s="27" t="s">
        <v>61</v>
      </c>
      <c s="24" t="s">
        <v>51</v>
      </c>
      <c s="24" t="s">
        <v>52</v>
      </c>
      <c s="24" t="s">
        <v>62</v>
      </c>
      <c s="24" t="s">
        <v>54</v>
      </c>
      <c s="24" t="s">
        <v>571</v>
      </c>
      <c r="N540" s="14" t="s">
        <v>756</v>
      </c>
      <c s="14" t="s">
        <v>766</v>
      </c>
      <c r="Q540" s="9">
        <v>19478000</v>
      </c>
      <c s="9">
        <v>18309320</v>
      </c>
      <c s="9">
        <v>1168680</v>
      </c>
      <c s="9">
        <v>50</v>
      </c>
      <c s="15" t="s">
        <v>58</v>
      </c>
      <c s="15" t="s">
        <v>66</v>
      </c>
    </row>
    <row ht="22.5" customHeight="1">
      <c s="34">
        <v>422</v>
      </c>
      <c s="34">
        <v>116</v>
      </c>
      <c s="24" t="s">
        <v>596</v>
      </c>
      <c s="27" t="s">
        <v>85</v>
      </c>
      <c s="24" t="s">
        <v>51</v>
      </c>
      <c s="24" t="s">
        <v>52</v>
      </c>
      <c s="24" t="s">
        <v>73</v>
      </c>
      <c s="24" t="s">
        <v>54</v>
      </c>
      <c s="24" t="s">
        <v>597</v>
      </c>
      <c r="N541" s="14" t="s">
        <v>756</v>
      </c>
      <c s="14" t="s">
        <v>767</v>
      </c>
      <c r="Q541" s="9">
        <v>495000</v>
      </c>
      <c s="9">
        <v>462330</v>
      </c>
      <c s="9">
        <v>32670</v>
      </c>
      <c s="9">
        <v>47</v>
      </c>
      <c s="15" t="s">
        <v>58</v>
      </c>
      <c s="15" t="s">
        <v>77</v>
      </c>
    </row>
    <row ht="22.5" customHeight="1">
      <c s="34">
        <v>445</v>
      </c>
      <c s="34">
        <v>477</v>
      </c>
      <c s="24" t="s">
        <v>624</v>
      </c>
      <c s="27" t="s">
        <v>619</v>
      </c>
      <c s="24" t="s">
        <v>51</v>
      </c>
      <c s="24" t="s">
        <v>52</v>
      </c>
      <c s="24" t="s">
        <v>68</v>
      </c>
      <c s="24" t="s">
        <v>54</v>
      </c>
      <c s="24" t="s">
        <v>625</v>
      </c>
      <c r="N542" s="14" t="s">
        <v>768</v>
      </c>
      <c s="14" t="s">
        <v>769</v>
      </c>
      <c r="Q542" s="9">
        <v>40852000</v>
      </c>
      <c s="9">
        <v>34560792</v>
      </c>
      <c s="9">
        <v>6291208</v>
      </c>
      <c s="9">
        <v>47</v>
      </c>
      <c s="15" t="s">
        <v>58</v>
      </c>
      <c s="15" t="s">
        <v>70</v>
      </c>
    </row>
    <row ht="22.5" customHeight="1">
      <c s="34">
        <v>445</v>
      </c>
      <c s="34">
        <v>479</v>
      </c>
      <c s="24" t="s">
        <v>624</v>
      </c>
      <c s="27" t="s">
        <v>627</v>
      </c>
      <c s="24" t="s">
        <v>51</v>
      </c>
      <c s="24" t="s">
        <v>52</v>
      </c>
      <c s="24" t="s">
        <v>68</v>
      </c>
      <c s="24" t="s">
        <v>54</v>
      </c>
      <c s="24" t="s">
        <v>625</v>
      </c>
      <c r="N543" s="14" t="s">
        <v>770</v>
      </c>
      <c s="14" t="s">
        <v>771</v>
      </c>
      <c r="Q543" s="9">
        <v>16999200</v>
      </c>
      <c s="9">
        <v>15129290</v>
      </c>
      <c s="9">
        <v>1869910</v>
      </c>
      <c s="9">
        <v>47</v>
      </c>
      <c s="15" t="s">
        <v>58</v>
      </c>
      <c s="15" t="s">
        <v>70</v>
      </c>
    </row>
    <row ht="22.5" customHeight="1">
      <c s="34">
        <v>445</v>
      </c>
      <c s="34">
        <v>480</v>
      </c>
      <c s="24" t="s">
        <v>624</v>
      </c>
      <c s="27" t="s">
        <v>628</v>
      </c>
      <c s="24" t="s">
        <v>51</v>
      </c>
      <c s="24" t="s">
        <v>52</v>
      </c>
      <c s="24" t="s">
        <v>68</v>
      </c>
      <c s="24" t="s">
        <v>54</v>
      </c>
      <c s="24" t="s">
        <v>625</v>
      </c>
      <c r="N544" s="14" t="s">
        <v>753</v>
      </c>
      <c s="14" t="s">
        <v>772</v>
      </c>
      <c r="Q544" s="9">
        <v>14979000</v>
      </c>
      <c s="9">
        <v>13660848</v>
      </c>
      <c s="9">
        <v>1318152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469</v>
      </c>
      <c s="24" t="s">
        <v>646</v>
      </c>
      <c s="27" t="s">
        <v>615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r="N545" s="14" t="s">
        <v>747</v>
      </c>
      <c s="14" t="s">
        <v>773</v>
      </c>
      <c r="Q545" s="9">
        <v>12295000</v>
      </c>
      <c s="9">
        <v>12024510</v>
      </c>
      <c s="9">
        <v>270490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469</v>
      </c>
      <c s="24" t="s">
        <v>646</v>
      </c>
      <c s="27" t="s">
        <v>615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r="N546" s="14" t="s">
        <v>747</v>
      </c>
      <c s="14" t="s">
        <v>773</v>
      </c>
      <c r="Q546" s="9">
        <v>15500000</v>
      </c>
      <c s="9">
        <v>15159000</v>
      </c>
      <c s="9">
        <v>341000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473</v>
      </c>
      <c s="24" t="s">
        <v>646</v>
      </c>
      <c s="27" t="s">
        <v>620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r="N547" s="14" t="s">
        <v>761</v>
      </c>
      <c s="14" t="s">
        <v>774</v>
      </c>
      <c r="Q547" s="9">
        <v>10200000</v>
      </c>
      <c s="9">
        <v>10200000</v>
      </c>
      <c s="9">
        <v>0</v>
      </c>
      <c s="9">
        <v>47</v>
      </c>
      <c s="15" t="s">
        <v>58</v>
      </c>
      <c s="15" t="s">
        <v>70</v>
      </c>
    </row>
    <row ht="22.5" customHeight="1">
      <c s="34">
        <v>532</v>
      </c>
      <c s="34">
        <v>473</v>
      </c>
      <c s="24" t="s">
        <v>646</v>
      </c>
      <c s="27" t="s">
        <v>620</v>
      </c>
      <c s="24" t="s">
        <v>51</v>
      </c>
      <c s="24" t="s">
        <v>52</v>
      </c>
      <c s="24" t="s">
        <v>68</v>
      </c>
      <c s="24" t="s">
        <v>54</v>
      </c>
      <c s="24" t="s">
        <v>647</v>
      </c>
      <c r="N548" s="14" t="s">
        <v>761</v>
      </c>
      <c s="14" t="s">
        <v>775</v>
      </c>
      <c r="Q548" s="9">
        <v>17066000</v>
      </c>
      <c s="9">
        <v>17066000</v>
      </c>
      <c s="9">
        <v>0</v>
      </c>
      <c s="9">
        <v>47</v>
      </c>
      <c s="15" t="s">
        <v>58</v>
      </c>
      <c s="15" t="s">
        <v>70</v>
      </c>
    </row>
    <row ht="22.5" customHeight="1">
      <c s="34">
        <v>605</v>
      </c>
      <c s="34">
        <v>1063</v>
      </c>
      <c s="24" t="s">
        <v>699</v>
      </c>
      <c s="27" t="s">
        <v>699</v>
      </c>
      <c s="24" t="s">
        <v>51</v>
      </c>
      <c s="24" t="s">
        <v>52</v>
      </c>
      <c s="24" t="s">
        <v>53</v>
      </c>
      <c s="24" t="s">
        <v>54</v>
      </c>
      <c s="24" t="s">
        <v>700</v>
      </c>
      <c r="N549" s="14" t="s">
        <v>756</v>
      </c>
      <c s="14" t="s">
        <v>776</v>
      </c>
      <c r="Q549" s="9">
        <v>187000</v>
      </c>
      <c s="9">
        <v>174658</v>
      </c>
      <c s="9">
        <v>12342</v>
      </c>
      <c s="9">
        <v>47</v>
      </c>
      <c s="15" t="s">
        <v>58</v>
      </c>
      <c s="15" t="s">
        <v>59</v>
      </c>
    </row>
    <row ht="22.5" customHeight="1">
      <c s="34">
        <v>605</v>
      </c>
      <c s="34">
        <v>1063</v>
      </c>
      <c s="24" t="s">
        <v>699</v>
      </c>
      <c s="27" t="s">
        <v>699</v>
      </c>
      <c s="24" t="s">
        <v>51</v>
      </c>
      <c s="24" t="s">
        <v>52</v>
      </c>
      <c s="24" t="s">
        <v>53</v>
      </c>
      <c s="24" t="s">
        <v>54</v>
      </c>
      <c s="24" t="s">
        <v>700</v>
      </c>
      <c r="N550" s="14" t="s">
        <v>747</v>
      </c>
      <c s="14" t="s">
        <v>777</v>
      </c>
      <c r="Q550" s="9">
        <v>13750000</v>
      </c>
      <c s="9">
        <v>13447500</v>
      </c>
      <c s="9">
        <v>302500</v>
      </c>
      <c s="9">
        <v>47</v>
      </c>
      <c s="15" t="s">
        <v>58</v>
      </c>
      <c s="15" t="s">
        <v>59</v>
      </c>
    </row>
    <row ht="22.5" customHeight="1">
      <c s="34">
        <v>681</v>
      </c>
      <c s="34">
        <v>1</v>
      </c>
      <c s="24" t="s">
        <v>739</v>
      </c>
      <c s="27" t="s">
        <v>739</v>
      </c>
      <c s="24" t="s">
        <v>51</v>
      </c>
      <c s="24" t="s">
        <v>52</v>
      </c>
      <c s="24" t="s">
        <v>62</v>
      </c>
      <c s="24" t="s">
        <v>54</v>
      </c>
      <c s="24" t="s">
        <v>740</v>
      </c>
      <c r="N551" s="14" t="s">
        <v>778</v>
      </c>
      <c s="14" t="s">
        <v>779</v>
      </c>
      <c r="Q551" s="9">
        <v>20092600</v>
      </c>
      <c s="9">
        <v>19007600</v>
      </c>
      <c s="9">
        <v>1085000</v>
      </c>
      <c s="9">
        <v>38</v>
      </c>
      <c r="V551" s="15" t="s">
        <v>339</v>
      </c>
    </row>
    <row ht="22.5" customHeight="1">
      <c s="34">
        <v>681</v>
      </c>
      <c s="34">
        <v>1</v>
      </c>
      <c s="24" t="s">
        <v>739</v>
      </c>
      <c s="27" t="s">
        <v>739</v>
      </c>
      <c s="24" t="s">
        <v>51</v>
      </c>
      <c s="24" t="s">
        <v>52</v>
      </c>
      <c s="24" t="s">
        <v>62</v>
      </c>
      <c s="24" t="s">
        <v>54</v>
      </c>
      <c s="24" t="s">
        <v>740</v>
      </c>
      <c r="N552" s="14" t="s">
        <v>778</v>
      </c>
      <c s="14" t="s">
        <v>780</v>
      </c>
      <c r="Q552" s="9">
        <v>5717800</v>
      </c>
      <c s="9">
        <v>5409040</v>
      </c>
      <c s="9">
        <v>308760</v>
      </c>
      <c s="9">
        <v>38</v>
      </c>
      <c r="V552" s="15" t="s">
        <v>339</v>
      </c>
    </row>
    <row ht="22.5" customHeight="1">
      <c s="34">
        <v>2</v>
      </c>
      <c s="34">
        <v>355</v>
      </c>
      <c s="24" t="s">
        <v>60</v>
      </c>
      <c s="27" t="s">
        <v>61</v>
      </c>
      <c s="24" t="s">
        <v>51</v>
      </c>
      <c s="24" t="s">
        <v>52</v>
      </c>
      <c s="24" t="s">
        <v>62</v>
      </c>
      <c s="24" t="s">
        <v>54</v>
      </c>
      <c s="24" t="s">
        <v>63</v>
      </c>
      <c r="L553" s="7">
        <v>45016</v>
      </c>
      <c s="14" t="s">
        <v>781</v>
      </c>
      <c r="Q553" s="9">
        <v>1925000</v>
      </c>
      <c s="9">
        <v>1796025</v>
      </c>
      <c s="9">
        <v>128975</v>
      </c>
      <c s="9">
        <v>15</v>
      </c>
      <c s="15" t="s">
        <v>58</v>
      </c>
      <c s="15" t="s">
        <v>66</v>
      </c>
    </row>
    <row ht="22.5" customHeight="1">
      <c s="34">
        <v>5</v>
      </c>
      <c s="34">
        <v>89</v>
      </c>
      <c s="24" t="s">
        <v>71</v>
      </c>
      <c s="27" t="s">
        <v>84</v>
      </c>
      <c s="24" t="s">
        <v>51</v>
      </c>
      <c s="24" t="s">
        <v>52</v>
      </c>
      <c s="24" t="s">
        <v>73</v>
      </c>
      <c s="24" t="s">
        <v>54</v>
      </c>
      <c s="24" t="s">
        <v>74</v>
      </c>
      <c r="L554" s="7">
        <v>43921</v>
      </c>
      <c s="14" t="s">
        <v>782</v>
      </c>
      <c r="Q554" s="9">
        <v>1807750</v>
      </c>
      <c s="9">
        <v>1323274</v>
      </c>
      <c s="9">
        <v>484476</v>
      </c>
      <c s="9">
        <v>15</v>
      </c>
      <c s="15" t="s">
        <v>58</v>
      </c>
      <c s="15" t="s">
        <v>77</v>
      </c>
    </row>
    <row ht="22.5" customHeight="1">
      <c s="34">
        <v>5</v>
      </c>
      <c s="34">
        <v>89</v>
      </c>
      <c s="24" t="s">
        <v>71</v>
      </c>
      <c s="27" t="s">
        <v>84</v>
      </c>
      <c s="24" t="s">
        <v>51</v>
      </c>
      <c s="24" t="s">
        <v>52</v>
      </c>
      <c s="24" t="s">
        <v>73</v>
      </c>
      <c s="24" t="s">
        <v>54</v>
      </c>
      <c s="24" t="s">
        <v>74</v>
      </c>
      <c r="L555" s="7">
        <v>43921</v>
      </c>
      <c s="14" t="s">
        <v>783</v>
      </c>
      <c r="Q555" s="9">
        <v>5533750</v>
      </c>
      <c s="9">
        <v>4294190</v>
      </c>
      <c s="9">
        <v>1239560</v>
      </c>
      <c s="9">
        <v>18</v>
      </c>
      <c s="15" t="s">
        <v>58</v>
      </c>
      <c s="15" t="s">
        <v>77</v>
      </c>
    </row>
    <row ht="22.5" customHeight="1">
      <c s="34">
        <v>17</v>
      </c>
      <c s="34">
        <v>109</v>
      </c>
      <c s="24" t="s">
        <v>115</v>
      </c>
      <c s="27" t="s">
        <v>85</v>
      </c>
      <c s="24" t="s">
        <v>51</v>
      </c>
      <c s="24" t="s">
        <v>52</v>
      </c>
      <c s="24" t="s">
        <v>73</v>
      </c>
      <c s="24" t="s">
        <v>54</v>
      </c>
      <c s="24" t="s">
        <v>117</v>
      </c>
      <c r="L556" s="7">
        <v>43921</v>
      </c>
      <c s="14" t="s">
        <v>782</v>
      </c>
      <c r="Q556" s="9">
        <v>2451750</v>
      </c>
      <c s="9">
        <v>1794682</v>
      </c>
      <c s="9">
        <v>657068</v>
      </c>
      <c s="9">
        <v>15</v>
      </c>
      <c s="15" t="s">
        <v>58</v>
      </c>
      <c s="15" t="s">
        <v>77</v>
      </c>
    </row>
    <row ht="22.5" customHeight="1">
      <c s="34">
        <v>17</v>
      </c>
      <c s="34">
        <v>109</v>
      </c>
      <c s="24" t="s">
        <v>115</v>
      </c>
      <c s="27" t="s">
        <v>85</v>
      </c>
      <c s="24" t="s">
        <v>51</v>
      </c>
      <c s="24" t="s">
        <v>52</v>
      </c>
      <c s="24" t="s">
        <v>73</v>
      </c>
      <c s="24" t="s">
        <v>54</v>
      </c>
      <c s="24" t="s">
        <v>117</v>
      </c>
      <c r="L557" s="7">
        <v>43921</v>
      </c>
      <c s="14" t="s">
        <v>783</v>
      </c>
      <c r="Q557" s="9">
        <v>5540550</v>
      </c>
      <c s="9">
        <v>4299470</v>
      </c>
      <c s="9">
        <v>1241080</v>
      </c>
      <c s="9">
        <v>18</v>
      </c>
      <c s="15" t="s">
        <v>58</v>
      </c>
      <c s="15" t="s">
        <v>77</v>
      </c>
    </row>
    <row ht="22.5" customHeight="1">
      <c s="34">
        <v>43</v>
      </c>
      <c s="34">
        <v>349</v>
      </c>
      <c s="24" t="s">
        <v>155</v>
      </c>
      <c s="27" t="s">
        <v>156</v>
      </c>
      <c s="24" t="s">
        <v>51</v>
      </c>
      <c s="24" t="s">
        <v>52</v>
      </c>
      <c s="24" t="s">
        <v>53</v>
      </c>
      <c s="24" t="s">
        <v>54</v>
      </c>
      <c s="24" t="s">
        <v>157</v>
      </c>
      <c r="L558" s="7">
        <v>44651</v>
      </c>
      <c s="14" t="s">
        <v>784</v>
      </c>
      <c r="Q558" s="9">
        <v>8488763</v>
      </c>
      <c s="9">
        <v>7351269</v>
      </c>
      <c s="9">
        <v>1137494</v>
      </c>
      <c s="9">
        <v>15</v>
      </c>
      <c s="15" t="s">
        <v>58</v>
      </c>
      <c s="15" t="s">
        <v>59</v>
      </c>
    </row>
    <row ht="22.5" customHeight="1">
      <c s="34">
        <v>43</v>
      </c>
      <c s="34">
        <v>349</v>
      </c>
      <c s="24" t="s">
        <v>155</v>
      </c>
      <c s="27" t="s">
        <v>156</v>
      </c>
      <c s="24" t="s">
        <v>51</v>
      </c>
      <c s="24" t="s">
        <v>52</v>
      </c>
      <c s="24" t="s">
        <v>53</v>
      </c>
      <c s="24" t="s">
        <v>54</v>
      </c>
      <c s="24" t="s">
        <v>157</v>
      </c>
      <c r="L559" s="7">
        <v>44651</v>
      </c>
      <c s="14" t="s">
        <v>785</v>
      </c>
      <c r="Q559" s="9">
        <v>7625237</v>
      </c>
      <c s="9">
        <v>6603457</v>
      </c>
      <c s="9">
        <v>1021780</v>
      </c>
      <c s="9">
        <v>15</v>
      </c>
      <c s="15" t="s">
        <v>58</v>
      </c>
      <c s="15" t="s">
        <v>59</v>
      </c>
    </row>
    <row ht="22.5" customHeight="1">
      <c s="34">
        <v>52</v>
      </c>
      <c s="34">
        <v>185</v>
      </c>
      <c s="24" t="s">
        <v>170</v>
      </c>
      <c s="27" t="s">
        <v>171</v>
      </c>
      <c s="24" t="s">
        <v>51</v>
      </c>
      <c s="24" t="s">
        <v>52</v>
      </c>
      <c s="24" t="s">
        <v>73</v>
      </c>
      <c s="24" t="s">
        <v>54</v>
      </c>
      <c s="24" t="s">
        <v>172</v>
      </c>
      <c r="L560" s="7">
        <v>43921</v>
      </c>
      <c s="14" t="s">
        <v>782</v>
      </c>
      <c r="Q560" s="9">
        <v>35747550</v>
      </c>
      <c s="9">
        <v>26167210</v>
      </c>
      <c s="9">
        <v>9580340</v>
      </c>
      <c s="9">
        <v>15</v>
      </c>
      <c s="15" t="s">
        <v>58</v>
      </c>
      <c s="15" t="s">
        <v>77</v>
      </c>
    </row>
    <row ht="22.5" customHeight="1">
      <c s="34">
        <v>52</v>
      </c>
      <c s="34">
        <v>185</v>
      </c>
      <c s="24" t="s">
        <v>170</v>
      </c>
      <c s="27" t="s">
        <v>171</v>
      </c>
      <c s="24" t="s">
        <v>51</v>
      </c>
      <c s="24" t="s">
        <v>52</v>
      </c>
      <c s="24" t="s">
        <v>73</v>
      </c>
      <c s="24" t="s">
        <v>54</v>
      </c>
      <c s="24" t="s">
        <v>172</v>
      </c>
      <c r="L561" s="7">
        <v>43921</v>
      </c>
      <c s="14" t="s">
        <v>783</v>
      </c>
      <c r="Q561" s="9">
        <v>19577550</v>
      </c>
      <c s="9">
        <v>15192182</v>
      </c>
      <c s="9">
        <v>4385368</v>
      </c>
      <c s="9">
        <v>18</v>
      </c>
      <c s="15" t="s">
        <v>58</v>
      </c>
      <c s="15" t="s">
        <v>77</v>
      </c>
    </row>
    <row ht="22.5" customHeight="1">
      <c s="34">
        <v>52</v>
      </c>
      <c s="34">
        <v>185</v>
      </c>
      <c s="24" t="s">
        <v>170</v>
      </c>
      <c s="27" t="s">
        <v>171</v>
      </c>
      <c s="24" t="s">
        <v>51</v>
      </c>
      <c s="24" t="s">
        <v>52</v>
      </c>
      <c s="24" t="s">
        <v>73</v>
      </c>
      <c s="24" t="s">
        <v>54</v>
      </c>
      <c s="24" t="s">
        <v>172</v>
      </c>
      <c r="L562" s="7">
        <v>45016</v>
      </c>
      <c s="14" t="s">
        <v>786</v>
      </c>
      <c r="Q562" s="9">
        <v>3960000</v>
      </c>
      <c s="9">
        <v>3738240</v>
      </c>
      <c s="9">
        <v>221760</v>
      </c>
      <c s="9">
        <v>18</v>
      </c>
      <c s="15" t="s">
        <v>58</v>
      </c>
      <c s="15" t="s">
        <v>77</v>
      </c>
    </row>
    <row ht="22.5" customHeight="1">
      <c s="34">
        <v>60</v>
      </c>
      <c s="34">
        <v>168</v>
      </c>
      <c s="24" t="s">
        <v>186</v>
      </c>
      <c s="27" t="s">
        <v>173</v>
      </c>
      <c s="24" t="s">
        <v>51</v>
      </c>
      <c s="24" t="s">
        <v>52</v>
      </c>
      <c s="24" t="s">
        <v>73</v>
      </c>
      <c s="24" t="s">
        <v>54</v>
      </c>
      <c s="24" t="s">
        <v>187</v>
      </c>
      <c r="L563" s="7">
        <v>44286</v>
      </c>
      <c s="14" t="s">
        <v>787</v>
      </c>
      <c r="Q563" s="9">
        <v>1474493</v>
      </c>
      <c s="9">
        <v>1178120</v>
      </c>
      <c s="9">
        <v>296373</v>
      </c>
      <c s="9">
        <v>15</v>
      </c>
      <c s="15" t="s">
        <v>58</v>
      </c>
      <c s="15" t="s">
        <v>77</v>
      </c>
    </row>
    <row ht="22.5" customHeight="1">
      <c s="34">
        <v>60</v>
      </c>
      <c s="34">
        <v>169</v>
      </c>
      <c s="24" t="s">
        <v>186</v>
      </c>
      <c s="27" t="s">
        <v>188</v>
      </c>
      <c s="24" t="s">
        <v>51</v>
      </c>
      <c s="24" t="s">
        <v>52</v>
      </c>
      <c s="24" t="s">
        <v>73</v>
      </c>
      <c s="24" t="s">
        <v>54</v>
      </c>
      <c s="24" t="s">
        <v>187</v>
      </c>
      <c r="L564" s="7">
        <v>44286</v>
      </c>
      <c s="14" t="s">
        <v>787</v>
      </c>
      <c r="Q564" s="9">
        <v>1474494</v>
      </c>
      <c s="9">
        <v>1178121</v>
      </c>
      <c s="9">
        <v>296373</v>
      </c>
      <c s="9">
        <v>15</v>
      </c>
      <c s="15" t="s">
        <v>58</v>
      </c>
      <c s="15" t="s">
        <v>77</v>
      </c>
    </row>
    <row ht="22.5" customHeight="1">
      <c s="34">
        <v>60</v>
      </c>
      <c s="34">
        <v>169</v>
      </c>
      <c s="24" t="s">
        <v>186</v>
      </c>
      <c s="27" t="s">
        <v>188</v>
      </c>
      <c s="24" t="s">
        <v>51</v>
      </c>
      <c s="24" t="s">
        <v>52</v>
      </c>
      <c s="24" t="s">
        <v>73</v>
      </c>
      <c s="24" t="s">
        <v>54</v>
      </c>
      <c s="24" t="s">
        <v>187</v>
      </c>
      <c r="L565" s="7">
        <v>45016</v>
      </c>
      <c s="14" t="s">
        <v>788</v>
      </c>
      <c r="Q565" s="9">
        <v>1347500</v>
      </c>
      <c s="9">
        <v>1257218</v>
      </c>
      <c s="9">
        <v>90282</v>
      </c>
      <c s="9">
        <v>15</v>
      </c>
      <c s="15" t="s">
        <v>58</v>
      </c>
      <c s="15" t="s">
        <v>77</v>
      </c>
    </row>
    <row ht="22.5" customHeight="1">
      <c s="34">
        <v>84</v>
      </c>
      <c s="34">
        <v>1035</v>
      </c>
      <c s="24" t="s">
        <v>223</v>
      </c>
      <c s="27" t="s">
        <v>254</v>
      </c>
      <c s="24" t="s">
        <v>51</v>
      </c>
      <c s="24" t="s">
        <v>52</v>
      </c>
      <c s="24" t="s">
        <v>68</v>
      </c>
      <c s="24" t="s">
        <v>54</v>
      </c>
      <c s="24" t="s">
        <v>225</v>
      </c>
      <c r="L566" s="7">
        <v>43167</v>
      </c>
      <c s="14" t="s">
        <v>789</v>
      </c>
      <c r="Q566" s="9">
        <v>1890000</v>
      </c>
      <c s="9">
        <v>1130220</v>
      </c>
      <c s="9">
        <v>759780</v>
      </c>
      <c s="9">
        <v>15</v>
      </c>
      <c s="15" t="s">
        <v>58</v>
      </c>
      <c s="15" t="s">
        <v>70</v>
      </c>
    </row>
    <row ht="22.5" customHeight="1">
      <c s="34">
        <v>84</v>
      </c>
      <c s="34">
        <v>1036</v>
      </c>
      <c s="24" t="s">
        <v>223</v>
      </c>
      <c s="27" t="s">
        <v>255</v>
      </c>
      <c s="24" t="s">
        <v>51</v>
      </c>
      <c s="24" t="s">
        <v>52</v>
      </c>
      <c s="24" t="s">
        <v>68</v>
      </c>
      <c s="24" t="s">
        <v>54</v>
      </c>
      <c s="24" t="s">
        <v>225</v>
      </c>
      <c r="L567" s="7">
        <v>43167</v>
      </c>
      <c s="14" t="s">
        <v>789</v>
      </c>
      <c r="Q567" s="9">
        <v>1890000</v>
      </c>
      <c s="9">
        <v>1130220</v>
      </c>
      <c s="9">
        <v>759780</v>
      </c>
      <c s="9">
        <v>15</v>
      </c>
      <c s="15" t="s">
        <v>58</v>
      </c>
      <c s="15" t="s">
        <v>70</v>
      </c>
    </row>
    <row ht="22.5" customHeight="1">
      <c s="34">
        <v>113</v>
      </c>
      <c s="34">
        <v>197</v>
      </c>
      <c s="24" t="s">
        <v>283</v>
      </c>
      <c s="27" t="s">
        <v>284</v>
      </c>
      <c s="24" t="s">
        <v>51</v>
      </c>
      <c s="24" t="s">
        <v>52</v>
      </c>
      <c s="24" t="s">
        <v>73</v>
      </c>
      <c s="24" t="s">
        <v>54</v>
      </c>
      <c s="24" t="s">
        <v>285</v>
      </c>
      <c r="L568" s="7">
        <v>43921</v>
      </c>
      <c s="14" t="s">
        <v>782</v>
      </c>
      <c r="Q568" s="9">
        <v>1900950</v>
      </c>
      <c s="9">
        <v>1391498</v>
      </c>
      <c s="9">
        <v>509452</v>
      </c>
      <c s="9">
        <v>15</v>
      </c>
      <c s="15" t="s">
        <v>58</v>
      </c>
      <c s="15" t="s">
        <v>77</v>
      </c>
    </row>
    <row ht="22.5" customHeight="1">
      <c s="34">
        <v>113</v>
      </c>
      <c s="34">
        <v>197</v>
      </c>
      <c s="24" t="s">
        <v>283</v>
      </c>
      <c s="27" t="s">
        <v>284</v>
      </c>
      <c s="24" t="s">
        <v>51</v>
      </c>
      <c s="24" t="s">
        <v>52</v>
      </c>
      <c s="24" t="s">
        <v>73</v>
      </c>
      <c s="24" t="s">
        <v>54</v>
      </c>
      <c s="24" t="s">
        <v>285</v>
      </c>
      <c r="L569" s="7">
        <v>43921</v>
      </c>
      <c s="14" t="s">
        <v>783</v>
      </c>
      <c r="Q569" s="9">
        <v>4299306</v>
      </c>
      <c s="9">
        <v>3336262</v>
      </c>
      <c s="9">
        <v>963044</v>
      </c>
      <c s="9">
        <v>18</v>
      </c>
      <c s="15" t="s">
        <v>58</v>
      </c>
      <c s="15" t="s">
        <v>77</v>
      </c>
    </row>
    <row ht="22.5" customHeight="1">
      <c s="34">
        <v>133</v>
      </c>
      <c s="34">
        <v>32</v>
      </c>
      <c s="24" t="s">
        <v>321</v>
      </c>
      <c s="27" t="s">
        <v>322</v>
      </c>
      <c s="24" t="s">
        <v>51</v>
      </c>
      <c s="24" t="s">
        <v>52</v>
      </c>
      <c s="24" t="s">
        <v>73</v>
      </c>
      <c s="24" t="s">
        <v>54</v>
      </c>
      <c s="24" t="s">
        <v>323</v>
      </c>
      <c r="L570" s="7">
        <v>43921</v>
      </c>
      <c s="14" t="s">
        <v>783</v>
      </c>
      <c r="Q570" s="9">
        <v>5180750</v>
      </c>
      <c s="9">
        <v>4020262</v>
      </c>
      <c s="9">
        <v>1160488</v>
      </c>
      <c s="9">
        <v>18</v>
      </c>
      <c s="15" t="s">
        <v>58</v>
      </c>
      <c s="15" t="s">
        <v>77</v>
      </c>
    </row>
    <row ht="22.5" customHeight="1">
      <c s="34">
        <v>133</v>
      </c>
      <c s="34">
        <v>32</v>
      </c>
      <c s="24" t="s">
        <v>321</v>
      </c>
      <c s="27" t="s">
        <v>322</v>
      </c>
      <c s="24" t="s">
        <v>51</v>
      </c>
      <c s="24" t="s">
        <v>52</v>
      </c>
      <c s="24" t="s">
        <v>73</v>
      </c>
      <c s="24" t="s">
        <v>54</v>
      </c>
      <c s="24" t="s">
        <v>323</v>
      </c>
      <c r="L571" s="7">
        <v>43921</v>
      </c>
      <c s="14" t="s">
        <v>782</v>
      </c>
      <c r="Q571" s="9">
        <v>2152750</v>
      </c>
      <c s="9">
        <v>1575814</v>
      </c>
      <c s="9">
        <v>576936</v>
      </c>
      <c s="9">
        <v>15</v>
      </c>
      <c s="15" t="s">
        <v>58</v>
      </c>
      <c s="15" t="s">
        <v>77</v>
      </c>
    </row>
    <row ht="22.5" customHeight="1">
      <c s="34">
        <v>174</v>
      </c>
      <c s="34">
        <v>213</v>
      </c>
      <c s="24" t="s">
        <v>384</v>
      </c>
      <c s="27" t="s">
        <v>384</v>
      </c>
      <c s="24" t="s">
        <v>51</v>
      </c>
      <c s="24" t="s">
        <v>52</v>
      </c>
      <c s="24" t="s">
        <v>163</v>
      </c>
      <c s="24" t="s">
        <v>54</v>
      </c>
      <c s="24" t="s">
        <v>272</v>
      </c>
      <c r="L572" s="7">
        <v>42461</v>
      </c>
      <c s="14" t="s">
        <v>790</v>
      </c>
      <c r="Q572" s="9">
        <v>25218000</v>
      </c>
      <c s="9">
        <v>13390758</v>
      </c>
      <c s="9">
        <v>11827242</v>
      </c>
      <c s="9">
        <v>15</v>
      </c>
      <c s="15" t="s">
        <v>58</v>
      </c>
      <c s="15" t="s">
        <v>385</v>
      </c>
    </row>
    <row ht="22.5" customHeight="1">
      <c s="34">
        <v>178</v>
      </c>
      <c s="34">
        <v>67</v>
      </c>
      <c s="24" t="s">
        <v>390</v>
      </c>
      <c s="27" t="s">
        <v>405</v>
      </c>
      <c s="24" t="s">
        <v>51</v>
      </c>
      <c s="24" t="s">
        <v>52</v>
      </c>
      <c s="24" t="s">
        <v>73</v>
      </c>
      <c s="24" t="s">
        <v>54</v>
      </c>
      <c s="24" t="s">
        <v>392</v>
      </c>
      <c r="L573" s="7">
        <v>43921</v>
      </c>
      <c s="14" t="s">
        <v>783</v>
      </c>
      <c r="Q573" s="9">
        <v>27242000</v>
      </c>
      <c s="9">
        <v>21139792</v>
      </c>
      <c s="9">
        <v>6102208</v>
      </c>
      <c s="9">
        <v>18</v>
      </c>
      <c s="15" t="s">
        <v>58</v>
      </c>
      <c s="15" t="s">
        <v>77</v>
      </c>
    </row>
    <row ht="22.5" customHeight="1">
      <c s="34">
        <v>178</v>
      </c>
      <c s="34">
        <v>67</v>
      </c>
      <c s="24" t="s">
        <v>390</v>
      </c>
      <c s="27" t="s">
        <v>405</v>
      </c>
      <c s="24" t="s">
        <v>51</v>
      </c>
      <c s="24" t="s">
        <v>52</v>
      </c>
      <c s="24" t="s">
        <v>73</v>
      </c>
      <c s="24" t="s">
        <v>54</v>
      </c>
      <c s="24" t="s">
        <v>392</v>
      </c>
      <c r="L574" s="7">
        <v>43921</v>
      </c>
      <c s="14" t="s">
        <v>782</v>
      </c>
      <c r="Q574" s="9">
        <v>21302000</v>
      </c>
      <c s="9">
        <v>15593064</v>
      </c>
      <c s="9">
        <v>5708936</v>
      </c>
      <c s="9">
        <v>15</v>
      </c>
      <c s="15" t="s">
        <v>58</v>
      </c>
      <c s="15" t="s">
        <v>77</v>
      </c>
    </row>
    <row ht="22.5" customHeight="1">
      <c s="34">
        <v>183</v>
      </c>
      <c s="34">
        <v>131</v>
      </c>
      <c s="24" t="s">
        <v>417</v>
      </c>
      <c s="27" t="s">
        <v>82</v>
      </c>
      <c s="24" t="s">
        <v>51</v>
      </c>
      <c s="24" t="s">
        <v>52</v>
      </c>
      <c s="24" t="s">
        <v>73</v>
      </c>
      <c s="24" t="s">
        <v>54</v>
      </c>
      <c s="24" t="s">
        <v>418</v>
      </c>
      <c r="L575" s="7">
        <v>45016</v>
      </c>
      <c s="14" t="s">
        <v>788</v>
      </c>
      <c r="Q575" s="9">
        <v>1347500</v>
      </c>
      <c s="9">
        <v>1257218</v>
      </c>
      <c s="9">
        <v>90282</v>
      </c>
      <c s="9">
        <v>15</v>
      </c>
      <c s="15" t="s">
        <v>58</v>
      </c>
      <c s="15" t="s">
        <v>77</v>
      </c>
    </row>
    <row ht="22.5" customHeight="1">
      <c s="34">
        <v>262</v>
      </c>
      <c s="34">
        <v>19</v>
      </c>
      <c s="24" t="s">
        <v>464</v>
      </c>
      <c s="27" t="s">
        <v>465</v>
      </c>
      <c s="24" t="s">
        <v>51</v>
      </c>
      <c s="24" t="s">
        <v>100</v>
      </c>
      <c s="24" t="s">
        <v>465</v>
      </c>
      <c s="24" t="s">
        <v>54</v>
      </c>
      <c s="24" t="s">
        <v>466</v>
      </c>
      <c r="L576" s="7">
        <v>44286</v>
      </c>
      <c s="14" t="s">
        <v>783</v>
      </c>
      <c r="Q576" s="9">
        <v>73370000</v>
      </c>
      <c s="9">
        <v>58622630</v>
      </c>
      <c s="9">
        <v>14747370</v>
      </c>
      <c s="9">
        <v>15</v>
      </c>
      <c s="15" t="s">
        <v>58</v>
      </c>
      <c s="15" t="s">
        <v>169</v>
      </c>
    </row>
    <row ht="22.5" customHeight="1">
      <c s="34">
        <v>262</v>
      </c>
      <c s="34">
        <v>19</v>
      </c>
      <c s="24" t="s">
        <v>464</v>
      </c>
      <c s="27" t="s">
        <v>465</v>
      </c>
      <c s="24" t="s">
        <v>51</v>
      </c>
      <c s="24" t="s">
        <v>100</v>
      </c>
      <c s="24" t="s">
        <v>465</v>
      </c>
      <c s="24" t="s">
        <v>54</v>
      </c>
      <c s="24" t="s">
        <v>466</v>
      </c>
      <c r="L577" s="7">
        <v>44286</v>
      </c>
      <c s="14" t="s">
        <v>782</v>
      </c>
      <c r="Q577" s="9">
        <v>83800000</v>
      </c>
      <c s="9">
        <v>66956200</v>
      </c>
      <c s="9">
        <v>16843800</v>
      </c>
      <c s="9">
        <v>15</v>
      </c>
      <c s="15" t="s">
        <v>58</v>
      </c>
      <c s="15" t="s">
        <v>169</v>
      </c>
    </row>
    <row ht="22.5" customHeight="1">
      <c s="34">
        <v>275</v>
      </c>
      <c s="34">
        <v>306</v>
      </c>
      <c s="24" t="s">
        <v>478</v>
      </c>
      <c s="27" t="s">
        <v>479</v>
      </c>
      <c s="24" t="s">
        <v>51</v>
      </c>
      <c s="24" t="s">
        <v>100</v>
      </c>
      <c s="24" t="s">
        <v>101</v>
      </c>
      <c s="24" t="s">
        <v>54</v>
      </c>
      <c s="24" t="s">
        <v>463</v>
      </c>
      <c r="L578" s="7">
        <v>45382</v>
      </c>
      <c s="14" t="s">
        <v>791</v>
      </c>
      <c r="Q578" s="9">
        <v>2600000</v>
      </c>
      <c s="9">
        <v>2600000</v>
      </c>
      <c s="9">
        <v>0</v>
      </c>
      <c s="9">
        <v>15</v>
      </c>
      <c s="15" t="s">
        <v>58</v>
      </c>
      <c s="15" t="s">
        <v>104</v>
      </c>
    </row>
    <row ht="22.5" customHeight="1">
      <c s="34">
        <v>275</v>
      </c>
      <c s="34">
        <v>306</v>
      </c>
      <c s="24" t="s">
        <v>478</v>
      </c>
      <c s="27" t="s">
        <v>479</v>
      </c>
      <c s="24" t="s">
        <v>51</v>
      </c>
      <c s="24" t="s">
        <v>100</v>
      </c>
      <c s="24" t="s">
        <v>101</v>
      </c>
      <c s="24" t="s">
        <v>54</v>
      </c>
      <c s="24" t="s">
        <v>463</v>
      </c>
      <c r="L579" s="7">
        <v>45382</v>
      </c>
      <c s="14" t="s">
        <v>792</v>
      </c>
      <c r="Q579" s="9">
        <v>6800000</v>
      </c>
      <c s="9">
        <v>6800000</v>
      </c>
      <c s="9">
        <v>0</v>
      </c>
      <c s="9">
        <v>18</v>
      </c>
      <c s="15" t="s">
        <v>58</v>
      </c>
      <c s="15" t="s">
        <v>104</v>
      </c>
    </row>
    <row ht="22.5" customHeight="1">
      <c s="34">
        <v>275</v>
      </c>
      <c s="34">
        <v>306</v>
      </c>
      <c s="24" t="s">
        <v>478</v>
      </c>
      <c s="27" t="s">
        <v>479</v>
      </c>
      <c s="24" t="s">
        <v>51</v>
      </c>
      <c s="24" t="s">
        <v>100</v>
      </c>
      <c s="24" t="s">
        <v>101</v>
      </c>
      <c s="24" t="s">
        <v>54</v>
      </c>
      <c s="24" t="s">
        <v>463</v>
      </c>
      <c r="L580" s="7">
        <v>45382</v>
      </c>
      <c s="14" t="s">
        <v>791</v>
      </c>
      <c r="Q580" s="9">
        <v>5898000</v>
      </c>
      <c s="9">
        <v>5898000</v>
      </c>
      <c s="9">
        <v>0</v>
      </c>
      <c s="9">
        <v>15</v>
      </c>
      <c s="15" t="s">
        <v>58</v>
      </c>
      <c s="15" t="s">
        <v>104</v>
      </c>
    </row>
    <row ht="22.5" customHeight="1">
      <c s="34">
        <v>275</v>
      </c>
      <c s="34">
        <v>306</v>
      </c>
      <c s="24" t="s">
        <v>478</v>
      </c>
      <c s="27" t="s">
        <v>479</v>
      </c>
      <c s="24" t="s">
        <v>51</v>
      </c>
      <c s="24" t="s">
        <v>100</v>
      </c>
      <c s="24" t="s">
        <v>101</v>
      </c>
      <c s="24" t="s">
        <v>54</v>
      </c>
      <c s="24" t="s">
        <v>463</v>
      </c>
      <c r="L581" s="7">
        <v>45382</v>
      </c>
      <c s="14" t="s">
        <v>792</v>
      </c>
      <c r="Q581" s="9">
        <v>13359000</v>
      </c>
      <c s="9">
        <v>13359000</v>
      </c>
      <c s="9">
        <v>0</v>
      </c>
      <c s="9">
        <v>18</v>
      </c>
      <c s="15" t="s">
        <v>58</v>
      </c>
      <c s="15" t="s">
        <v>104</v>
      </c>
    </row>
    <row ht="22.5" customHeight="1">
      <c s="34">
        <v>307</v>
      </c>
      <c s="34">
        <v>45</v>
      </c>
      <c s="24" t="s">
        <v>505</v>
      </c>
      <c s="27" t="s">
        <v>82</v>
      </c>
      <c s="24" t="s">
        <v>51</v>
      </c>
      <c s="24" t="s">
        <v>52</v>
      </c>
      <c s="24" t="s">
        <v>73</v>
      </c>
      <c s="24" t="s">
        <v>54</v>
      </c>
      <c s="24" t="s">
        <v>506</v>
      </c>
      <c r="L582" s="7">
        <v>43921</v>
      </c>
      <c s="14" t="s">
        <v>782</v>
      </c>
      <c r="Q582" s="9">
        <v>5382750</v>
      </c>
      <c s="9">
        <v>3940174</v>
      </c>
      <c s="9">
        <v>1442576</v>
      </c>
      <c s="9">
        <v>15</v>
      </c>
      <c s="15" t="s">
        <v>58</v>
      </c>
      <c s="15" t="s">
        <v>77</v>
      </c>
    </row>
    <row ht="22.5" customHeight="1">
      <c s="34">
        <v>307</v>
      </c>
      <c s="34">
        <v>45</v>
      </c>
      <c s="24" t="s">
        <v>505</v>
      </c>
      <c s="27" t="s">
        <v>82</v>
      </c>
      <c s="24" t="s">
        <v>51</v>
      </c>
      <c s="24" t="s">
        <v>52</v>
      </c>
      <c s="24" t="s">
        <v>73</v>
      </c>
      <c s="24" t="s">
        <v>54</v>
      </c>
      <c s="24" t="s">
        <v>506</v>
      </c>
      <c r="L583" s="7">
        <v>43921</v>
      </c>
      <c s="14" t="s">
        <v>783</v>
      </c>
      <c r="Q583" s="9">
        <v>10407750</v>
      </c>
      <c s="9">
        <v>8076414</v>
      </c>
      <c s="9">
        <v>2331336</v>
      </c>
      <c s="9">
        <v>18</v>
      </c>
      <c s="15" t="s">
        <v>58</v>
      </c>
      <c s="15" t="s">
        <v>77</v>
      </c>
    </row>
    <row ht="22.5" customHeight="1">
      <c s="34">
        <v>382</v>
      </c>
      <c s="34">
        <v>356</v>
      </c>
      <c s="24" t="s">
        <v>555</v>
      </c>
      <c s="27" t="s">
        <v>61</v>
      </c>
      <c s="24" t="s">
        <v>51</v>
      </c>
      <c s="24" t="s">
        <v>52</v>
      </c>
      <c s="24" t="s">
        <v>62</v>
      </c>
      <c s="24" t="s">
        <v>54</v>
      </c>
      <c s="24" t="s">
        <v>556</v>
      </c>
      <c r="L584" s="7">
        <v>45016</v>
      </c>
      <c s="14" t="s">
        <v>793</v>
      </c>
      <c r="Q584" s="9">
        <v>1925000</v>
      </c>
      <c s="9">
        <v>1796025</v>
      </c>
      <c s="9">
        <v>128975</v>
      </c>
      <c s="9">
        <v>15</v>
      </c>
      <c s="15" t="s">
        <v>58</v>
      </c>
      <c s="15" t="s">
        <v>66</v>
      </c>
    </row>
    <row ht="22.5" customHeight="1">
      <c s="34">
        <v>384</v>
      </c>
      <c s="34">
        <v>78</v>
      </c>
      <c s="24" t="s">
        <v>559</v>
      </c>
      <c s="27" t="s">
        <v>322</v>
      </c>
      <c s="24" t="s">
        <v>51</v>
      </c>
      <c s="24" t="s">
        <v>52</v>
      </c>
      <c s="24" t="s">
        <v>73</v>
      </c>
      <c s="24" t="s">
        <v>54</v>
      </c>
      <c s="24" t="s">
        <v>560</v>
      </c>
      <c r="L585" s="7">
        <v>43921</v>
      </c>
      <c s="14" t="s">
        <v>782</v>
      </c>
      <c r="Q585" s="9">
        <v>23895150</v>
      </c>
      <c s="9">
        <v>17491250</v>
      </c>
      <c s="9">
        <v>6403900</v>
      </c>
      <c s="9">
        <v>15</v>
      </c>
      <c s="15" t="s">
        <v>58</v>
      </c>
      <c s="15" t="s">
        <v>77</v>
      </c>
    </row>
    <row ht="22.5" customHeight="1">
      <c s="34">
        <v>384</v>
      </c>
      <c s="34">
        <v>78</v>
      </c>
      <c s="24" t="s">
        <v>559</v>
      </c>
      <c s="27" t="s">
        <v>322</v>
      </c>
      <c s="24" t="s">
        <v>51</v>
      </c>
      <c s="24" t="s">
        <v>52</v>
      </c>
      <c s="24" t="s">
        <v>73</v>
      </c>
      <c s="24" t="s">
        <v>54</v>
      </c>
      <c s="24" t="s">
        <v>560</v>
      </c>
      <c r="L586" s="7">
        <v>43921</v>
      </c>
      <c s="14" t="s">
        <v>783</v>
      </c>
      <c r="Q586" s="9">
        <v>13109550</v>
      </c>
      <c s="9">
        <v>10173014</v>
      </c>
      <c s="9">
        <v>2936536</v>
      </c>
      <c s="9">
        <v>18</v>
      </c>
      <c s="15" t="s">
        <v>58</v>
      </c>
      <c s="15" t="s">
        <v>77</v>
      </c>
    </row>
    <row ht="22.5" customHeight="1">
      <c s="34">
        <v>422</v>
      </c>
      <c s="34">
        <v>116</v>
      </c>
      <c s="24" t="s">
        <v>596</v>
      </c>
      <c s="27" t="s">
        <v>85</v>
      </c>
      <c s="24" t="s">
        <v>51</v>
      </c>
      <c s="24" t="s">
        <v>52</v>
      </c>
      <c s="24" t="s">
        <v>73</v>
      </c>
      <c s="24" t="s">
        <v>54</v>
      </c>
      <c s="24" t="s">
        <v>597</v>
      </c>
      <c r="L587" s="7">
        <v>43921</v>
      </c>
      <c s="14" t="s">
        <v>782</v>
      </c>
      <c r="Q587" s="9">
        <v>4381750</v>
      </c>
      <c s="9">
        <v>3207442</v>
      </c>
      <c s="9">
        <v>1174308</v>
      </c>
      <c s="9">
        <v>15</v>
      </c>
      <c s="15" t="s">
        <v>58</v>
      </c>
      <c s="15" t="s">
        <v>77</v>
      </c>
    </row>
    <row ht="22.5" customHeight="1">
      <c s="34">
        <v>422</v>
      </c>
      <c s="34">
        <v>116</v>
      </c>
      <c s="24" t="s">
        <v>596</v>
      </c>
      <c s="27" t="s">
        <v>85</v>
      </c>
      <c s="24" t="s">
        <v>51</v>
      </c>
      <c s="24" t="s">
        <v>52</v>
      </c>
      <c s="24" t="s">
        <v>73</v>
      </c>
      <c s="24" t="s">
        <v>54</v>
      </c>
      <c s="24" t="s">
        <v>597</v>
      </c>
      <c r="L588" s="7">
        <v>43921</v>
      </c>
      <c s="14" t="s">
        <v>783</v>
      </c>
      <c r="Q588" s="9">
        <v>7402750</v>
      </c>
      <c s="9">
        <v>5744534</v>
      </c>
      <c s="9">
        <v>1658216</v>
      </c>
      <c s="9">
        <v>18</v>
      </c>
      <c s="15" t="s">
        <v>58</v>
      </c>
      <c s="15" t="s">
        <v>77</v>
      </c>
    </row>
    <row ht="22.5" customHeight="1">
      <c s="34">
        <v>427</v>
      </c>
      <c s="34">
        <v>152</v>
      </c>
      <c s="24" t="s">
        <v>603</v>
      </c>
      <c s="27" t="s">
        <v>84</v>
      </c>
      <c s="24" t="s">
        <v>51</v>
      </c>
      <c s="24" t="s">
        <v>52</v>
      </c>
      <c s="24" t="s">
        <v>73</v>
      </c>
      <c s="24" t="s">
        <v>54</v>
      </c>
      <c s="24" t="s">
        <v>604</v>
      </c>
      <c r="L589" s="7">
        <v>44286</v>
      </c>
      <c s="14" t="s">
        <v>787</v>
      </c>
      <c r="Q589" s="9">
        <v>1171213</v>
      </c>
      <c s="9">
        <v>935800</v>
      </c>
      <c s="9">
        <v>235413</v>
      </c>
      <c s="9">
        <v>15</v>
      </c>
      <c s="15" t="s">
        <v>58</v>
      </c>
      <c s="15" t="s">
        <v>77</v>
      </c>
    </row>
    <row ht="22.5" customHeight="1">
      <c s="34">
        <v>605</v>
      </c>
      <c s="34">
        <v>1063</v>
      </c>
      <c s="24" t="s">
        <v>699</v>
      </c>
      <c s="27" t="s">
        <v>699</v>
      </c>
      <c s="24" t="s">
        <v>51</v>
      </c>
      <c s="24" t="s">
        <v>52</v>
      </c>
      <c s="24" t="s">
        <v>53</v>
      </c>
      <c s="24" t="s">
        <v>54</v>
      </c>
      <c s="24" t="s">
        <v>700</v>
      </c>
      <c r="L590" s="7">
        <v>45016</v>
      </c>
      <c s="14" t="s">
        <v>794</v>
      </c>
      <c r="Q590" s="9">
        <v>31284000</v>
      </c>
      <c s="9">
        <v>29187972</v>
      </c>
      <c s="9">
        <v>2096028</v>
      </c>
      <c s="9">
        <v>15</v>
      </c>
      <c s="15" t="s">
        <v>58</v>
      </c>
      <c s="15" t="s">
        <v>59</v>
      </c>
    </row>
    <row ht="22.5" customHeight="1">
      <c s="34">
        <v>650</v>
      </c>
      <c s="34">
        <v>1</v>
      </c>
      <c s="24" t="s">
        <v>710</v>
      </c>
      <c s="27" t="s">
        <v>711</v>
      </c>
      <c s="24" t="s">
        <v>51</v>
      </c>
      <c s="24" t="s">
        <v>52</v>
      </c>
      <c s="24" t="s">
        <v>62</v>
      </c>
      <c s="24" t="s">
        <v>54</v>
      </c>
      <c s="24" t="s">
        <v>712</v>
      </c>
      <c r="L591" s="7">
        <v>43007</v>
      </c>
      <c s="14" t="s">
        <v>789</v>
      </c>
      <c r="Q591" s="9">
        <v>5292000</v>
      </c>
      <c s="9">
        <v>3164616</v>
      </c>
      <c s="9">
        <v>2127384</v>
      </c>
      <c s="9">
        <v>15</v>
      </c>
      <c s="15" t="s">
        <v>58</v>
      </c>
      <c s="15" t="s">
        <v>66</v>
      </c>
    </row>
    <row ht="22.5" customHeight="1">
      <c s="34">
        <v>679</v>
      </c>
      <c s="34">
        <v>1</v>
      </c>
      <c s="24" t="s">
        <v>735</v>
      </c>
      <c s="27" t="s">
        <v>736</v>
      </c>
      <c s="24" t="s">
        <v>51</v>
      </c>
      <c s="24" t="s">
        <v>52</v>
      </c>
      <c s="24" t="s">
        <v>68</v>
      </c>
      <c s="24" t="s">
        <v>54</v>
      </c>
      <c s="24" t="s">
        <v>737</v>
      </c>
      <c r="L592" s="7">
        <v>43831</v>
      </c>
      <c s="14" t="s">
        <v>789</v>
      </c>
      <c r="Q592" s="9">
        <v>16236000</v>
      </c>
      <c s="9">
        <v>11884752</v>
      </c>
      <c s="9">
        <v>4351248</v>
      </c>
      <c s="9">
        <v>15</v>
      </c>
      <c r="V592" s="15" t="s">
        <v>70</v>
      </c>
    </row>
    <row ht="22.5" customHeight="1">
      <c s="34">
        <v>679</v>
      </c>
      <c s="34">
        <v>1</v>
      </c>
      <c s="24" t="s">
        <v>735</v>
      </c>
      <c s="27" t="s">
        <v>736</v>
      </c>
      <c s="24" t="s">
        <v>51</v>
      </c>
      <c s="24" t="s">
        <v>52</v>
      </c>
      <c s="24" t="s">
        <v>68</v>
      </c>
      <c s="24" t="s">
        <v>54</v>
      </c>
      <c s="24" t="s">
        <v>737</v>
      </c>
      <c r="L593" s="7">
        <v>43831</v>
      </c>
      <c s="14" t="s">
        <v>795</v>
      </c>
      <c r="Q593" s="9">
        <v>17923989</v>
      </c>
      <c s="9">
        <v>13120361</v>
      </c>
      <c s="9">
        <v>4803628</v>
      </c>
      <c s="9">
        <v>15</v>
      </c>
      <c r="V593" s="15" t="s">
        <v>70</v>
      </c>
    </row>
    <row ht="22.5" customHeight="1">
      <c s="34">
        <v>685</v>
      </c>
      <c s="34">
        <v>1</v>
      </c>
      <c s="24" t="s">
        <v>742</v>
      </c>
      <c s="27" t="s">
        <v>743</v>
      </c>
      <c s="24" t="s">
        <v>51</v>
      </c>
      <c s="24" t="s">
        <v>52</v>
      </c>
      <c s="24" t="s">
        <v>62</v>
      </c>
      <c s="24" t="s">
        <v>54</v>
      </c>
      <c s="24" t="s">
        <v>463</v>
      </c>
      <c r="L594" s="7">
        <v>45382</v>
      </c>
      <c s="14" t="s">
        <v>796</v>
      </c>
      <c r="Q594" s="9">
        <v>3100000</v>
      </c>
      <c s="9">
        <v>3100000</v>
      </c>
      <c s="9">
        <v>0</v>
      </c>
      <c s="9">
        <v>15</v>
      </c>
      <c s="15" t="s">
        <v>58</v>
      </c>
      <c s="15" t="s">
        <v>136</v>
      </c>
    </row>
    <row ht="22.5" customHeight="1">
      <c s="34">
        <v>685</v>
      </c>
      <c s="34">
        <v>1</v>
      </c>
      <c s="24" t="s">
        <v>742</v>
      </c>
      <c s="27" t="s">
        <v>743</v>
      </c>
      <c s="24" t="s">
        <v>51</v>
      </c>
      <c s="24" t="s">
        <v>52</v>
      </c>
      <c s="24" t="s">
        <v>62</v>
      </c>
      <c s="24" t="s">
        <v>54</v>
      </c>
      <c s="24" t="s">
        <v>463</v>
      </c>
      <c r="L595" s="7">
        <v>45382</v>
      </c>
      <c s="14" t="s">
        <v>796</v>
      </c>
      <c r="Q595" s="9">
        <v>4709780</v>
      </c>
      <c s="9">
        <v>4709780</v>
      </c>
      <c s="9">
        <v>0</v>
      </c>
      <c s="9">
        <v>15</v>
      </c>
      <c s="15" t="s">
        <v>58</v>
      </c>
      <c s="15" t="s">
        <v>136</v>
      </c>
    </row>
    <row r="13896" ht="22.5" customHeight="1">
      <c r="T13896" s="12"/>
      <c s="21"/>
      <c s="21"/>
    </row>
  </sheetData>
  <autoFilter ref="A1:V13896"/>
  <conditionalFormatting sqref="L2:L1048576">
    <cfRule type="cellIs" dxfId="2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6.375" style="49" customWidth="1"/>
    <col min="2" max="2" width="60.875" style="35" customWidth="1"/>
    <col min="3" max="3" width="21" style="35" customWidth="1"/>
    <col min="4" max="4" width="21.875" style="45" customWidth="1"/>
    <col min="5" max="5" width="19.125" style="45" customWidth="1"/>
    <col min="6" max="6" width="21.375" style="35" customWidth="1"/>
    <col min="7" max="7" width="23.875" style="48" customWidth="1"/>
    <col min="8" max="8" width="23.875" style="43" customWidth="1"/>
    <col min="9" max="16384" width="9" style="42"/>
  </cols>
  <sheetData>
    <row ht="31.5" customHeight="1" thickBot="1">
      <c s="28" t="s">
        <v>26</v>
      </c>
      <c s="28" t="s">
        <v>12</v>
      </c>
      <c s="47" t="s">
        <v>11</v>
      </c>
      <c s="36" t="s">
        <v>27</v>
      </c>
      <c s="36" t="s">
        <v>28</v>
      </c>
      <c s="28" t="s">
        <v>29</v>
      </c>
      <c s="33" t="s">
        <v>39</v>
      </c>
      <c s="33" t="s">
        <v>35</v>
      </c>
    </row>
    <row ht="22.5" customHeight="1" thickTop="1">
      <c s="49">
        <v>54</v>
      </c>
      <c s="35" t="s">
        <v>18021</v>
      </c>
      <c s="35" t="s">
        <v>54</v>
      </c>
      <c s="45">
        <v>2021</v>
      </c>
      <c s="45">
        <v>2024</v>
      </c>
      <c s="35" t="s">
        <v>220</v>
      </c>
      <c s="48">
        <v>499000</v>
      </c>
      <c s="43" t="s">
        <v>70</v>
      </c>
    </row>
    <row ht="22.5" customHeight="1">
      <c s="49">
        <v>55</v>
      </c>
      <c s="35" t="s">
        <v>18022</v>
      </c>
      <c s="35" t="s">
        <v>54</v>
      </c>
      <c s="45">
        <v>2021</v>
      </c>
      <c s="45">
        <v>2025</v>
      </c>
      <c s="35" t="s">
        <v>220</v>
      </c>
      <c s="48">
        <v>12522000</v>
      </c>
      <c s="43" t="s">
        <v>70</v>
      </c>
    </row>
    <row ht="22.5" customHeight="1">
      <c s="49">
        <v>57</v>
      </c>
      <c s="35" t="s">
        <v>18023</v>
      </c>
      <c s="35" t="s">
        <v>54</v>
      </c>
      <c s="45">
        <v>2021</v>
      </c>
      <c s="45">
        <v>2025</v>
      </c>
      <c s="35" t="s">
        <v>220</v>
      </c>
      <c s="48">
        <v>3696000</v>
      </c>
      <c s="43" t="s">
        <v>70</v>
      </c>
    </row>
    <row ht="22.5" customHeight="1">
      <c s="49">
        <v>58</v>
      </c>
      <c s="35" t="s">
        <v>18024</v>
      </c>
      <c s="35" t="s">
        <v>54</v>
      </c>
      <c s="45">
        <v>2021</v>
      </c>
      <c s="45">
        <v>2025</v>
      </c>
      <c s="35" t="s">
        <v>220</v>
      </c>
      <c s="48">
        <v>5100000</v>
      </c>
      <c s="43" t="s">
        <v>70</v>
      </c>
    </row>
    <row ht="22.5" customHeight="1">
      <c s="49">
        <v>68</v>
      </c>
      <c s="35" t="s">
        <v>18025</v>
      </c>
      <c s="35" t="s">
        <v>54</v>
      </c>
      <c s="45">
        <v>2022</v>
      </c>
      <c s="45">
        <v>2023</v>
      </c>
      <c s="35" t="s">
        <v>220</v>
      </c>
      <c s="48">
        <v>484000</v>
      </c>
      <c s="43" t="s">
        <v>205</v>
      </c>
    </row>
    <row ht="22.5" customHeight="1">
      <c s="49">
        <v>71</v>
      </c>
      <c s="35" t="s">
        <v>18026</v>
      </c>
      <c s="35" t="s">
        <v>54</v>
      </c>
      <c s="45">
        <v>2022</v>
      </c>
      <c s="45">
        <v>2026</v>
      </c>
      <c s="35" t="s">
        <v>220</v>
      </c>
      <c s="48">
        <v>2763000</v>
      </c>
      <c s="43" t="s">
        <v>70</v>
      </c>
    </row>
    <row ht="22.5" customHeight="1">
      <c s="49">
        <v>72</v>
      </c>
      <c s="35" t="s">
        <v>18027</v>
      </c>
      <c s="35" t="s">
        <v>54</v>
      </c>
      <c s="45">
        <v>2022</v>
      </c>
      <c s="45">
        <v>2023</v>
      </c>
      <c s="35" t="s">
        <v>220</v>
      </c>
      <c s="48">
        <v>4699000</v>
      </c>
      <c s="43" t="s">
        <v>70</v>
      </c>
    </row>
    <row ht="22.5" customHeight="1">
      <c s="49">
        <v>73</v>
      </c>
      <c s="35" t="s">
        <v>18028</v>
      </c>
      <c s="35" t="s">
        <v>54</v>
      </c>
      <c s="45">
        <v>2022</v>
      </c>
      <c s="45">
        <v>2025</v>
      </c>
      <c s="35" t="s">
        <v>220</v>
      </c>
      <c s="48">
        <v>495000</v>
      </c>
      <c s="43" t="s">
        <v>70</v>
      </c>
    </row>
    <row ht="22.5" customHeight="1">
      <c s="49">
        <v>74</v>
      </c>
      <c s="35" t="s">
        <v>18029</v>
      </c>
      <c s="35" t="s">
        <v>54</v>
      </c>
      <c s="45">
        <v>2022</v>
      </c>
      <c s="45">
        <v>2024</v>
      </c>
      <c s="35" t="s">
        <v>220</v>
      </c>
      <c s="48">
        <v>484000</v>
      </c>
      <c s="43" t="s">
        <v>70</v>
      </c>
    </row>
    <row ht="22.5" customHeight="1">
      <c s="49">
        <v>75</v>
      </c>
      <c s="35" t="s">
        <v>18030</v>
      </c>
      <c s="35" t="s">
        <v>54</v>
      </c>
      <c s="45">
        <v>2022</v>
      </c>
      <c s="45">
        <v>2024</v>
      </c>
      <c s="35" t="s">
        <v>220</v>
      </c>
      <c s="48">
        <v>1397550</v>
      </c>
      <c s="43" t="s">
        <v>70</v>
      </c>
    </row>
    <row ht="22.5" customHeight="1">
      <c s="49">
        <v>76</v>
      </c>
      <c s="35" t="s">
        <v>18031</v>
      </c>
      <c s="35" t="s">
        <v>54</v>
      </c>
      <c s="45">
        <v>2022</v>
      </c>
      <c s="45">
        <v>2025</v>
      </c>
      <c s="35" t="s">
        <v>220</v>
      </c>
      <c s="48">
        <v>449900</v>
      </c>
      <c s="43" t="s">
        <v>70</v>
      </c>
    </row>
    <row ht="22.5" customHeight="1">
      <c s="49">
        <v>77</v>
      </c>
      <c s="35" t="s">
        <v>18032</v>
      </c>
      <c s="35" t="s">
        <v>54</v>
      </c>
      <c s="45">
        <v>2022</v>
      </c>
      <c s="45">
        <v>2025</v>
      </c>
      <c s="35" t="s">
        <v>220</v>
      </c>
      <c s="48">
        <v>495000</v>
      </c>
      <c s="43" t="s">
        <v>70</v>
      </c>
    </row>
    <row ht="22.5" customHeight="1">
      <c s="49">
        <v>79</v>
      </c>
      <c s="35" t="s">
        <v>18033</v>
      </c>
      <c s="35" t="s">
        <v>54</v>
      </c>
      <c s="45">
        <v>2023</v>
      </c>
      <c s="45">
        <v>2024</v>
      </c>
      <c s="35" t="s">
        <v>220</v>
      </c>
      <c s="48">
        <v>15430896</v>
      </c>
      <c s="43" t="s">
        <v>70</v>
      </c>
    </row>
    <row ht="22.5" customHeight="1">
      <c s="49">
        <v>80</v>
      </c>
      <c s="35" t="s">
        <v>18034</v>
      </c>
      <c s="35" t="s">
        <v>54</v>
      </c>
      <c s="45">
        <v>2023</v>
      </c>
      <c s="45">
        <v>2024</v>
      </c>
      <c s="35" t="s">
        <v>220</v>
      </c>
      <c s="48">
        <v>13427106</v>
      </c>
      <c s="43" t="s">
        <v>70</v>
      </c>
    </row>
    <row ht="22.5" customHeight="1">
      <c s="49">
        <v>81</v>
      </c>
      <c s="35" t="s">
        <v>18035</v>
      </c>
      <c s="35" t="s">
        <v>54</v>
      </c>
      <c s="45">
        <v>2023</v>
      </c>
      <c s="45">
        <v>2024</v>
      </c>
      <c s="35" t="s">
        <v>220</v>
      </c>
      <c s="48">
        <v>6160000</v>
      </c>
      <c s="43" t="s">
        <v>66</v>
      </c>
    </row>
    <row ht="22.5" customHeight="1">
      <c s="49">
        <v>82</v>
      </c>
      <c s="35" t="s">
        <v>18036</v>
      </c>
      <c s="35" t="s">
        <v>54</v>
      </c>
      <c s="45">
        <v>2023</v>
      </c>
      <c s="45">
        <v>2024</v>
      </c>
      <c s="35" t="s">
        <v>51</v>
      </c>
      <c s="48">
        <v>5500000</v>
      </c>
      <c s="43" t="s">
        <v>136</v>
      </c>
    </row>
    <row ht="22.5" customHeight="1">
      <c s="49">
        <v>83</v>
      </c>
      <c s="35" t="s">
        <v>18037</v>
      </c>
      <c s="35" t="s">
        <v>54</v>
      </c>
      <c s="45">
        <v>2023</v>
      </c>
      <c s="45">
        <v>2024</v>
      </c>
      <c s="35" t="s">
        <v>51</v>
      </c>
      <c s="48">
        <v>1740000</v>
      </c>
      <c s="43" t="s">
        <v>59</v>
      </c>
    </row>
    <row ht="22.5" customHeight="1">
      <c s="49">
        <v>84</v>
      </c>
      <c s="35" t="s">
        <v>18038</v>
      </c>
      <c s="35" t="s">
        <v>54</v>
      </c>
      <c s="45">
        <v>2023</v>
      </c>
      <c s="45">
        <v>2024</v>
      </c>
      <c s="35" t="s">
        <v>51</v>
      </c>
      <c s="48">
        <v>3502444</v>
      </c>
      <c s="43" t="s">
        <v>59</v>
      </c>
    </row>
  </sheetData>
  <autoFilter ref="A1:H2"/>
  <pageMargins left="0.70866141732283472" right="0.70866141732283472" top="0.74803149606299213" bottom="0.74803149606299213" header="0.31496062992125984" footer="0.31496062992125984"/>
  <pageSetup paperSize="8" scale="72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4953"/>
  <sheetViews>
    <sheetView workbookViewId="0">
      <pane xSplit="0" ySplit="1" topLeftCell="A2" activePane="bottomLeft" state="frozen"/>
      <selection activeCell="U10" sqref="U10"/>
    </sheetView>
  </sheetViews>
  <sheetFormatPr defaultColWidth="9" defaultRowHeight="22.5" customHeight="1"/>
  <cols>
    <col min="1" max="2" width="13" style="2" bestFit="1" customWidth="1"/>
    <col min="3" max="3" width="39.75" style="2" bestFit="1" customWidth="1"/>
    <col min="4" max="4" width="21.125" style="2" customWidth="1"/>
    <col min="5" max="5" width="23.625" style="2" customWidth="1"/>
    <col min="6" max="6" width="18.75" style="27" customWidth="1"/>
    <col min="7" max="7" width="17.375" style="2" customWidth="1"/>
    <col min="8" max="9" width="27.375" style="24" customWidth="1"/>
    <col min="10" max="10" width="33.5" style="2" customWidth="1"/>
    <col min="11" max="11" width="19.875" style="2" customWidth="1"/>
    <col min="12" max="12" width="21.375" style="2" customWidth="1"/>
    <col min="13" max="13" width="18.5" style="31" customWidth="1"/>
    <col min="14" max="14" width="16.375" style="31" bestFit="1" customWidth="1"/>
    <col min="15" max="15" width="21.5" style="9" customWidth="1"/>
    <col min="16" max="17" width="21.5" style="15" customWidth="1"/>
    <col min="18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13</v>
      </c>
      <c s="1" t="s">
        <v>14</v>
      </c>
      <c s="32" t="s">
        <v>15</v>
      </c>
      <c s="1" t="s">
        <v>6</v>
      </c>
      <c s="1" t="s">
        <v>34</v>
      </c>
      <c s="1" t="s">
        <v>36</v>
      </c>
      <c s="1" t="s">
        <v>11</v>
      </c>
      <c s="1" t="s">
        <v>16</v>
      </c>
      <c s="1" t="s">
        <v>17</v>
      </c>
      <c s="25" t="s">
        <v>18</v>
      </c>
      <c s="25" t="s">
        <v>19</v>
      </c>
      <c s="4" t="s">
        <v>9</v>
      </c>
      <c s="4" t="s">
        <v>33</v>
      </c>
      <c s="4" t="s">
        <v>35</v>
      </c>
    </row>
    <row ht="22.5" customHeight="1" thickTop="1">
      <c s="2">
        <v>1</v>
      </c>
      <c s="2">
        <v>4356</v>
      </c>
      <c s="2" t="s">
        <v>49</v>
      </c>
      <c s="2" t="s">
        <v>797</v>
      </c>
      <c r="F2" s="27" t="s">
        <v>798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855</v>
      </c>
      <c s="31">
        <v>855</v>
      </c>
      <c s="9">
        <v>6350940</v>
      </c>
      <c s="15" t="s">
        <v>58</v>
      </c>
      <c s="15" t="s">
        <v>59</v>
      </c>
    </row>
    <row ht="22.5" customHeight="1">
      <c s="2">
        <v>1</v>
      </c>
      <c s="2">
        <v>4358</v>
      </c>
      <c s="2" t="s">
        <v>49</v>
      </c>
      <c s="2" t="s">
        <v>797</v>
      </c>
      <c r="F3" s="27" t="s">
        <v>801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46</v>
      </c>
      <c s="31">
        <v>46</v>
      </c>
      <c s="9">
        <v>341688</v>
      </c>
      <c s="15" t="s">
        <v>58</v>
      </c>
      <c s="15" t="s">
        <v>59</v>
      </c>
    </row>
    <row ht="22.5" customHeight="1">
      <c s="2">
        <v>1</v>
      </c>
      <c s="2">
        <v>4359</v>
      </c>
      <c s="2" t="s">
        <v>49</v>
      </c>
      <c s="2" t="s">
        <v>797</v>
      </c>
      <c r="F4" s="27" t="s">
        <v>802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131</v>
      </c>
      <c s="31">
        <v>131</v>
      </c>
      <c s="9">
        <v>973068</v>
      </c>
      <c s="15" t="s">
        <v>58</v>
      </c>
      <c s="15" t="s">
        <v>59</v>
      </c>
    </row>
    <row ht="22.5" customHeight="1">
      <c s="2">
        <v>1</v>
      </c>
      <c s="2">
        <v>4362</v>
      </c>
      <c s="2" t="s">
        <v>49</v>
      </c>
      <c s="2" t="s">
        <v>797</v>
      </c>
      <c r="F5" s="27" t="s">
        <v>803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579</v>
      </c>
      <c s="31">
        <v>579</v>
      </c>
      <c s="9">
        <v>4300812</v>
      </c>
      <c s="15" t="s">
        <v>58</v>
      </c>
      <c s="15" t="s">
        <v>59</v>
      </c>
    </row>
    <row ht="22.5" customHeight="1">
      <c s="2">
        <v>1</v>
      </c>
      <c s="2">
        <v>4363</v>
      </c>
      <c s="2" t="s">
        <v>49</v>
      </c>
      <c s="2" t="s">
        <v>797</v>
      </c>
      <c r="F6" s="27" t="s">
        <v>804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176</v>
      </c>
      <c s="31">
        <v>176</v>
      </c>
      <c s="9">
        <v>1307328</v>
      </c>
      <c s="15" t="s">
        <v>58</v>
      </c>
      <c s="15" t="s">
        <v>59</v>
      </c>
    </row>
    <row ht="22.5" customHeight="1">
      <c s="2">
        <v>1</v>
      </c>
      <c s="2">
        <v>4364</v>
      </c>
      <c s="2" t="s">
        <v>49</v>
      </c>
      <c s="2" t="s">
        <v>797</v>
      </c>
      <c r="F7" s="27" t="s">
        <v>805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509</v>
      </c>
      <c s="31">
        <v>509</v>
      </c>
      <c s="9">
        <v>3780852</v>
      </c>
      <c s="15" t="s">
        <v>58</v>
      </c>
      <c s="15" t="s">
        <v>59</v>
      </c>
    </row>
    <row ht="22.5" customHeight="1">
      <c s="2">
        <v>1</v>
      </c>
      <c s="2">
        <v>4366</v>
      </c>
      <c s="2" t="s">
        <v>49</v>
      </c>
      <c s="2" t="s">
        <v>797</v>
      </c>
      <c r="F8" s="27" t="s">
        <v>806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234</v>
      </c>
      <c s="31">
        <v>234</v>
      </c>
      <c s="9">
        <v>1738152</v>
      </c>
      <c s="15" t="s">
        <v>58</v>
      </c>
      <c s="15" t="s">
        <v>59</v>
      </c>
    </row>
    <row ht="22.5" customHeight="1">
      <c s="2">
        <v>1</v>
      </c>
      <c s="2">
        <v>4367</v>
      </c>
      <c s="2" t="s">
        <v>49</v>
      </c>
      <c s="2" t="s">
        <v>797</v>
      </c>
      <c r="F9" s="27" t="s">
        <v>807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864</v>
      </c>
      <c s="31">
        <v>864</v>
      </c>
      <c s="9">
        <v>6417792</v>
      </c>
      <c s="15" t="s">
        <v>58</v>
      </c>
      <c s="15" t="s">
        <v>59</v>
      </c>
    </row>
    <row ht="22.5" customHeight="1">
      <c s="2">
        <v>1</v>
      </c>
      <c s="2">
        <v>4368</v>
      </c>
      <c s="2" t="s">
        <v>49</v>
      </c>
      <c s="2" t="s">
        <v>797</v>
      </c>
      <c r="F10" s="27" t="s">
        <v>808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3877</v>
      </c>
      <c s="31">
        <v>3877</v>
      </c>
      <c s="9">
        <v>28798356</v>
      </c>
      <c s="15" t="s">
        <v>58</v>
      </c>
      <c s="15" t="s">
        <v>59</v>
      </c>
    </row>
    <row ht="22.5" customHeight="1">
      <c s="2">
        <v>3</v>
      </c>
      <c s="2">
        <v>4374</v>
      </c>
      <c s="2" t="s">
        <v>809</v>
      </c>
      <c s="2" t="s">
        <v>797</v>
      </c>
      <c r="F11" s="27" t="s">
        <v>810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7063.0799999999999</v>
      </c>
      <c s="31">
        <v>7063.0799999999999</v>
      </c>
      <c s="9">
        <v>86219017</v>
      </c>
      <c s="15" t="s">
        <v>58</v>
      </c>
      <c s="15" t="s">
        <v>66</v>
      </c>
    </row>
    <row ht="22.5" customHeight="1">
      <c s="2">
        <v>4</v>
      </c>
      <c s="2">
        <v>4345</v>
      </c>
      <c s="2" t="s">
        <v>67</v>
      </c>
      <c s="2" t="s">
        <v>797</v>
      </c>
      <c r="F12" s="27" t="s">
        <v>812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509.51999999999998</v>
      </c>
      <c s="31">
        <v>509.51999999999998</v>
      </c>
      <c s="9">
        <v>6219710</v>
      </c>
      <c s="15" t="s">
        <v>58</v>
      </c>
      <c s="15" t="s">
        <v>70</v>
      </c>
    </row>
    <row ht="22.5" customHeight="1">
      <c s="2">
        <v>5</v>
      </c>
      <c s="2">
        <v>4360</v>
      </c>
      <c s="2" t="s">
        <v>71</v>
      </c>
      <c s="2" t="s">
        <v>797</v>
      </c>
      <c r="F13" s="27" t="s">
        <v>813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2899</v>
      </c>
      <c s="31">
        <v>2899</v>
      </c>
      <c s="9">
        <v>35388093</v>
      </c>
      <c s="15" t="s">
        <v>58</v>
      </c>
      <c s="15" t="s">
        <v>77</v>
      </c>
    </row>
    <row ht="22.5" customHeight="1">
      <c s="2">
        <v>5</v>
      </c>
      <c s="2">
        <v>4361</v>
      </c>
      <c s="2" t="s">
        <v>71</v>
      </c>
      <c s="2" t="s">
        <v>797</v>
      </c>
      <c r="F14" s="27" t="s">
        <v>815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542</v>
      </c>
      <c s="31">
        <v>542</v>
      </c>
      <c s="9">
        <v>6616194</v>
      </c>
      <c s="15" t="s">
        <v>58</v>
      </c>
      <c s="15" t="s">
        <v>77</v>
      </c>
    </row>
    <row ht="22.5" customHeight="1">
      <c s="2">
        <v>5</v>
      </c>
      <c s="2">
        <v>4369</v>
      </c>
      <c s="2" t="s">
        <v>71</v>
      </c>
      <c s="2" t="s">
        <v>797</v>
      </c>
      <c r="F15" s="27" t="s">
        <v>816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577</v>
      </c>
      <c s="31">
        <v>577</v>
      </c>
      <c s="9">
        <v>7043439</v>
      </c>
      <c s="15" t="s">
        <v>58</v>
      </c>
      <c s="15" t="s">
        <v>77</v>
      </c>
    </row>
    <row ht="22.5" customHeight="1">
      <c s="2">
        <v>5</v>
      </c>
      <c s="2">
        <v>4378</v>
      </c>
      <c s="2" t="s">
        <v>71</v>
      </c>
      <c s="2" t="s">
        <v>797</v>
      </c>
      <c r="F16" s="27" t="s">
        <v>817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85</v>
      </c>
      <c s="31">
        <v>85</v>
      </c>
      <c s="9">
        <v>1037595</v>
      </c>
      <c s="15" t="s">
        <v>58</v>
      </c>
      <c s="15" t="s">
        <v>77</v>
      </c>
    </row>
    <row ht="22.5" customHeight="1">
      <c s="2">
        <v>6</v>
      </c>
      <c s="2">
        <v>4370</v>
      </c>
      <c s="2" t="s">
        <v>818</v>
      </c>
      <c s="2" t="s">
        <v>797</v>
      </c>
      <c r="F17" s="27" t="s">
        <v>819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5868</v>
      </c>
      <c s="31">
        <v>5868</v>
      </c>
      <c s="9">
        <v>71630676</v>
      </c>
      <c s="15" t="s">
        <v>58</v>
      </c>
      <c s="15" t="s">
        <v>77</v>
      </c>
    </row>
    <row ht="22.5" customHeight="1">
      <c s="2">
        <v>7</v>
      </c>
      <c s="2">
        <v>4384</v>
      </c>
      <c s="2" t="s">
        <v>820</v>
      </c>
      <c s="2" t="s">
        <v>797</v>
      </c>
      <c r="F18" s="27" t="s">
        <v>821</v>
      </c>
      <c s="2" t="s">
        <v>51</v>
      </c>
      <c s="24" t="s">
        <v>52</v>
      </c>
      <c s="24" t="s">
        <v>73</v>
      </c>
      <c s="2" t="s">
        <v>54</v>
      </c>
      <c s="2" t="s">
        <v>822</v>
      </c>
      <c s="2" t="s">
        <v>822</v>
      </c>
      <c s="31">
        <v>2862</v>
      </c>
      <c s="31">
        <v>2862</v>
      </c>
      <c s="9">
        <v>51516</v>
      </c>
      <c s="15" t="s">
        <v>58</v>
      </c>
      <c s="15" t="s">
        <v>77</v>
      </c>
    </row>
    <row ht="22.5" customHeight="1">
      <c s="2">
        <v>7</v>
      </c>
      <c s="2">
        <v>4389</v>
      </c>
      <c s="2" t="s">
        <v>820</v>
      </c>
      <c s="2" t="s">
        <v>797</v>
      </c>
      <c r="F19" s="27" t="s">
        <v>823</v>
      </c>
      <c s="2" t="s">
        <v>51</v>
      </c>
      <c s="24" t="s">
        <v>52</v>
      </c>
      <c s="24" t="s">
        <v>73</v>
      </c>
      <c s="2" t="s">
        <v>54</v>
      </c>
      <c s="2" t="s">
        <v>822</v>
      </c>
      <c s="2" t="s">
        <v>822</v>
      </c>
      <c s="31">
        <v>5319</v>
      </c>
      <c s="31">
        <v>5319</v>
      </c>
      <c s="9">
        <v>95742</v>
      </c>
      <c s="15" t="s">
        <v>58</v>
      </c>
      <c s="15" t="s">
        <v>77</v>
      </c>
    </row>
    <row ht="22.5" customHeight="1">
      <c s="2">
        <v>7</v>
      </c>
      <c s="2">
        <v>4401</v>
      </c>
      <c s="2" t="s">
        <v>820</v>
      </c>
      <c s="2" t="s">
        <v>824</v>
      </c>
      <c r="F20" s="27" t="s">
        <v>825</v>
      </c>
      <c s="2" t="s">
        <v>51</v>
      </c>
      <c s="24" t="s">
        <v>52</v>
      </c>
      <c s="24" t="s">
        <v>73</v>
      </c>
      <c s="2" t="s">
        <v>54</v>
      </c>
      <c s="2" t="s">
        <v>826</v>
      </c>
      <c s="2" t="s">
        <v>826</v>
      </c>
      <c s="31">
        <v>496</v>
      </c>
      <c s="31">
        <v>496</v>
      </c>
      <c s="9">
        <v>3968</v>
      </c>
      <c s="15" t="s">
        <v>58</v>
      </c>
      <c s="15" t="s">
        <v>77</v>
      </c>
    </row>
    <row ht="22.5" customHeight="1">
      <c s="2">
        <v>7</v>
      </c>
      <c s="2">
        <v>4402</v>
      </c>
      <c s="2" t="s">
        <v>820</v>
      </c>
      <c s="2" t="s">
        <v>824</v>
      </c>
      <c r="F21" s="27" t="s">
        <v>827</v>
      </c>
      <c s="2" t="s">
        <v>51</v>
      </c>
      <c s="24" t="s">
        <v>52</v>
      </c>
      <c s="24" t="s">
        <v>73</v>
      </c>
      <c s="2" t="s">
        <v>54</v>
      </c>
      <c s="2" t="s">
        <v>826</v>
      </c>
      <c s="2" t="s">
        <v>826</v>
      </c>
      <c s="31">
        <v>2733</v>
      </c>
      <c s="31">
        <v>2733</v>
      </c>
      <c s="9">
        <v>21864</v>
      </c>
      <c s="15" t="s">
        <v>58</v>
      </c>
      <c s="15" t="s">
        <v>77</v>
      </c>
    </row>
    <row ht="22.5" customHeight="1">
      <c s="2">
        <v>7</v>
      </c>
      <c s="2">
        <v>4544</v>
      </c>
      <c s="2" t="s">
        <v>820</v>
      </c>
      <c s="2" t="s">
        <v>797</v>
      </c>
      <c r="F22" s="27" t="s">
        <v>828</v>
      </c>
      <c s="2" t="s">
        <v>51</v>
      </c>
      <c s="24" t="s">
        <v>52</v>
      </c>
      <c s="24" t="s">
        <v>73</v>
      </c>
      <c s="2" t="s">
        <v>54</v>
      </c>
      <c s="2" t="s">
        <v>822</v>
      </c>
      <c s="2" t="s">
        <v>822</v>
      </c>
      <c s="31">
        <v>7077</v>
      </c>
      <c s="31">
        <v>7077</v>
      </c>
      <c s="9">
        <v>127386</v>
      </c>
      <c s="15" t="s">
        <v>58</v>
      </c>
      <c s="15" t="s">
        <v>77</v>
      </c>
    </row>
    <row ht="22.5" customHeight="1">
      <c s="2">
        <v>9</v>
      </c>
      <c s="2">
        <v>4354</v>
      </c>
      <c s="2" t="s">
        <v>829</v>
      </c>
      <c s="2" t="s">
        <v>797</v>
      </c>
      <c r="F23" s="27" t="s">
        <v>830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367.76999999999998</v>
      </c>
      <c s="31">
        <v>367.76999999999998</v>
      </c>
      <c s="9">
        <v>4489368</v>
      </c>
      <c s="15" t="s">
        <v>58</v>
      </c>
      <c s="15" t="s">
        <v>77</v>
      </c>
    </row>
    <row ht="22.5" customHeight="1">
      <c s="2">
        <v>12</v>
      </c>
      <c s="2">
        <v>4377</v>
      </c>
      <c s="2" t="s">
        <v>98</v>
      </c>
      <c s="2" t="s">
        <v>797</v>
      </c>
      <c r="F24" s="27" t="s">
        <v>831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244.80000000000001</v>
      </c>
      <c s="31">
        <v>244.80000000000001</v>
      </c>
      <c s="9">
        <v>2988273</v>
      </c>
      <c s="15" t="s">
        <v>58</v>
      </c>
      <c s="15" t="s">
        <v>104</v>
      </c>
    </row>
    <row ht="22.5" customHeight="1">
      <c s="2">
        <v>14</v>
      </c>
      <c s="2">
        <v>8427</v>
      </c>
      <c s="2" t="s">
        <v>832</v>
      </c>
      <c s="2" t="s">
        <v>833</v>
      </c>
      <c r="F25" s="27" t="s">
        <v>834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20</v>
      </c>
      <c s="31">
        <v>20</v>
      </c>
      <c s="9">
        <v>148560</v>
      </c>
      <c s="15" t="s">
        <v>58</v>
      </c>
      <c s="15" t="s">
        <v>104</v>
      </c>
    </row>
    <row ht="22.5" customHeight="1">
      <c s="2">
        <v>16</v>
      </c>
      <c s="2">
        <v>5323</v>
      </c>
      <c s="2" t="s">
        <v>109</v>
      </c>
      <c s="2" t="s">
        <v>835</v>
      </c>
      <c r="F26" s="27" t="s">
        <v>836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1864.3699999999999</v>
      </c>
      <c s="31">
        <v>1864</v>
      </c>
      <c s="9">
        <v>22753848</v>
      </c>
      <c s="15" t="s">
        <v>58</v>
      </c>
      <c s="15" t="s">
        <v>70</v>
      </c>
    </row>
    <row ht="22.5" customHeight="1">
      <c s="2">
        <v>16</v>
      </c>
      <c s="2">
        <v>5331</v>
      </c>
      <c s="2" t="s">
        <v>109</v>
      </c>
      <c s="2" t="s">
        <v>835</v>
      </c>
      <c r="F27" s="27" t="s">
        <v>837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1024.6199999999999</v>
      </c>
      <c s="31">
        <v>1024.6199999999999</v>
      </c>
      <c s="9">
        <v>12507536</v>
      </c>
      <c s="15" t="s">
        <v>58</v>
      </c>
      <c s="15" t="s">
        <v>70</v>
      </c>
    </row>
    <row ht="22.5" customHeight="1">
      <c s="2">
        <v>17</v>
      </c>
      <c s="2">
        <v>5399</v>
      </c>
      <c s="2" t="s">
        <v>115</v>
      </c>
      <c s="2" t="s">
        <v>835</v>
      </c>
      <c r="F28" s="27" t="s">
        <v>838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4188.79</v>
      </c>
      <c s="31">
        <v>4188.79</v>
      </c>
      <c s="9">
        <v>51132559</v>
      </c>
      <c s="15" t="s">
        <v>58</v>
      </c>
      <c s="15" t="s">
        <v>77</v>
      </c>
    </row>
    <row ht="22.5" customHeight="1">
      <c s="2">
        <v>17</v>
      </c>
      <c s="2">
        <v>13378</v>
      </c>
      <c s="2" t="s">
        <v>115</v>
      </c>
      <c s="2" t="s">
        <v>835</v>
      </c>
      <c r="F29" s="27" t="s">
        <v>839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3051</v>
      </c>
      <c s="31">
        <v>3051</v>
      </c>
      <c s="9">
        <v>41939046</v>
      </c>
      <c s="15" t="s">
        <v>58</v>
      </c>
      <c s="15" t="s">
        <v>77</v>
      </c>
    </row>
    <row ht="22.5" customHeight="1">
      <c s="2">
        <v>18</v>
      </c>
      <c s="2">
        <v>5400</v>
      </c>
      <c s="2" t="s">
        <v>840</v>
      </c>
      <c s="2" t="s">
        <v>835</v>
      </c>
      <c r="F30" s="27" t="s">
        <v>841</v>
      </c>
      <c s="2" t="s">
        <v>51</v>
      </c>
      <c s="24" t="s">
        <v>52</v>
      </c>
      <c s="24" t="s">
        <v>73</v>
      </c>
      <c s="2" t="s">
        <v>54</v>
      </c>
      <c r="L30" s="2" t="s">
        <v>814</v>
      </c>
      <c s="31">
        <v>3053.6999999999998</v>
      </c>
      <c s="31">
        <v>3053.6999999999998</v>
      </c>
      <c s="9">
        <v>37276515</v>
      </c>
      <c s="15" t="s">
        <v>58</v>
      </c>
      <c s="15" t="s">
        <v>77</v>
      </c>
    </row>
    <row ht="22.5" customHeight="1">
      <c s="2">
        <v>23</v>
      </c>
      <c s="2">
        <v>5592</v>
      </c>
      <c s="2" t="s">
        <v>842</v>
      </c>
      <c s="2" t="s">
        <v>835</v>
      </c>
      <c r="F31" s="27" t="s">
        <v>843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392</v>
      </c>
      <c s="31">
        <v>392</v>
      </c>
      <c s="9">
        <v>4785144</v>
      </c>
      <c s="15" t="s">
        <v>58</v>
      </c>
      <c s="15" t="s">
        <v>205</v>
      </c>
    </row>
    <row ht="22.5" customHeight="1">
      <c s="2">
        <v>23</v>
      </c>
      <c s="2">
        <v>5593</v>
      </c>
      <c s="2" t="s">
        <v>842</v>
      </c>
      <c s="2" t="s">
        <v>835</v>
      </c>
      <c r="F32" s="27" t="s">
        <v>844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30</v>
      </c>
      <c s="31">
        <v>30</v>
      </c>
      <c s="9">
        <v>366210</v>
      </c>
      <c s="15" t="s">
        <v>58</v>
      </c>
      <c s="15" t="s">
        <v>205</v>
      </c>
    </row>
    <row ht="22.5" customHeight="1">
      <c s="2">
        <v>25</v>
      </c>
      <c s="2">
        <v>5398</v>
      </c>
      <c s="2" t="s">
        <v>845</v>
      </c>
      <c s="2" t="s">
        <v>835</v>
      </c>
      <c r="F33" s="27" t="s">
        <v>846</v>
      </c>
      <c s="2" t="s">
        <v>51</v>
      </c>
      <c s="24" t="s">
        <v>52</v>
      </c>
      <c s="24" t="s">
        <v>68</v>
      </c>
      <c s="2" t="s">
        <v>54</v>
      </c>
      <c s="2" t="s">
        <v>814</v>
      </c>
      <c s="2" t="s">
        <v>814</v>
      </c>
      <c s="31">
        <v>2171</v>
      </c>
      <c s="31">
        <v>2171</v>
      </c>
      <c s="9">
        <v>26501397</v>
      </c>
      <c s="15" t="s">
        <v>58</v>
      </c>
      <c s="15" t="s">
        <v>77</v>
      </c>
    </row>
    <row ht="22.5" customHeight="1">
      <c s="2">
        <v>26</v>
      </c>
      <c s="2">
        <v>5414</v>
      </c>
      <c s="2" t="s">
        <v>127</v>
      </c>
      <c s="2" t="s">
        <v>835</v>
      </c>
      <c r="F34" s="27" t="s">
        <v>847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817</v>
      </c>
      <c s="31">
        <v>817</v>
      </c>
      <c s="9">
        <v>9973119</v>
      </c>
      <c s="15" t="s">
        <v>58</v>
      </c>
      <c s="15" t="s">
        <v>77</v>
      </c>
    </row>
    <row ht="22.5" customHeight="1">
      <c s="2">
        <v>27</v>
      </c>
      <c s="2">
        <v>9915</v>
      </c>
      <c s="2" t="s">
        <v>848</v>
      </c>
      <c s="2" t="s">
        <v>833</v>
      </c>
      <c r="F35" s="27" t="s">
        <v>849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139</v>
      </c>
      <c s="31">
        <v>139</v>
      </c>
      <c s="9">
        <v>1032492</v>
      </c>
      <c s="15" t="s">
        <v>58</v>
      </c>
      <c s="15" t="s">
        <v>104</v>
      </c>
    </row>
    <row ht="22.5" customHeight="1">
      <c s="2">
        <v>30</v>
      </c>
      <c s="2">
        <v>12345</v>
      </c>
      <c s="2" t="s">
        <v>850</v>
      </c>
      <c s="2" t="s">
        <v>851</v>
      </c>
      <c r="F36" s="27" t="s">
        <v>852</v>
      </c>
      <c s="2" t="s">
        <v>51</v>
      </c>
      <c s="24" t="s">
        <v>52</v>
      </c>
      <c s="24" t="s">
        <v>53</v>
      </c>
      <c s="2" t="s">
        <v>54</v>
      </c>
      <c s="2" t="s">
        <v>811</v>
      </c>
      <c s="2" t="s">
        <v>811</v>
      </c>
      <c s="31">
        <v>11524.5</v>
      </c>
      <c s="31">
        <v>11524.5</v>
      </c>
      <c s="9">
        <v>140679571</v>
      </c>
      <c s="15" t="s">
        <v>58</v>
      </c>
      <c s="15" t="s">
        <v>136</v>
      </c>
    </row>
    <row ht="22.5" customHeight="1">
      <c s="2">
        <v>31</v>
      </c>
      <c s="2">
        <v>13379</v>
      </c>
      <c s="2" t="s">
        <v>853</v>
      </c>
      <c s="2" t="s">
        <v>854</v>
      </c>
      <c r="F37" s="27" t="s">
        <v>855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6520</v>
      </c>
      <c s="31">
        <v>6520</v>
      </c>
      <c s="9">
        <v>117360</v>
      </c>
      <c s="15" t="s">
        <v>58</v>
      </c>
      <c s="15" t="s">
        <v>169</v>
      </c>
    </row>
    <row ht="22.5" customHeight="1">
      <c s="2">
        <v>31</v>
      </c>
      <c s="2">
        <v>13380</v>
      </c>
      <c s="2" t="s">
        <v>853</v>
      </c>
      <c s="2" t="s">
        <v>854</v>
      </c>
      <c r="F38" s="27" t="s">
        <v>856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7474</v>
      </c>
      <c s="31">
        <v>7474</v>
      </c>
      <c s="9">
        <v>134532</v>
      </c>
      <c s="15" t="s">
        <v>58</v>
      </c>
      <c s="15" t="s">
        <v>169</v>
      </c>
    </row>
    <row ht="22.5" customHeight="1">
      <c s="2">
        <v>32</v>
      </c>
      <c s="2">
        <v>10722</v>
      </c>
      <c s="2" t="s">
        <v>137</v>
      </c>
      <c s="2" t="s">
        <v>857</v>
      </c>
      <c r="F39" s="27" t="s">
        <v>858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800</v>
      </c>
      <c s="31">
        <v>66762</v>
      </c>
      <c s="31">
        <v>66762</v>
      </c>
      <c s="9">
        <v>495908136</v>
      </c>
      <c s="15" t="s">
        <v>58</v>
      </c>
      <c s="15" t="s">
        <v>59</v>
      </c>
    </row>
    <row ht="22.5" customHeight="1">
      <c s="2">
        <v>32</v>
      </c>
      <c s="2">
        <v>10725</v>
      </c>
      <c s="2" t="s">
        <v>137</v>
      </c>
      <c s="2" t="s">
        <v>857</v>
      </c>
      <c r="F40" s="27" t="s">
        <v>859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800</v>
      </c>
      <c s="31">
        <v>18666</v>
      </c>
      <c s="31">
        <v>18666</v>
      </c>
      <c s="9">
        <v>138651048</v>
      </c>
      <c s="15" t="s">
        <v>58</v>
      </c>
      <c s="15" t="s">
        <v>59</v>
      </c>
    </row>
    <row ht="22.5" customHeight="1">
      <c s="2">
        <v>34</v>
      </c>
      <c s="2">
        <v>8597</v>
      </c>
      <c s="2" t="s">
        <v>860</v>
      </c>
      <c s="2" t="s">
        <v>833</v>
      </c>
      <c r="F41" s="27" t="s">
        <v>861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637.39999999999998</v>
      </c>
      <c s="31">
        <v>637.39999999999998</v>
      </c>
      <c s="9">
        <v>8951008</v>
      </c>
      <c s="15" t="s">
        <v>58</v>
      </c>
      <c s="15" t="s">
        <v>277</v>
      </c>
    </row>
    <row ht="22.5" customHeight="1">
      <c s="2">
        <v>35</v>
      </c>
      <c s="2">
        <v>8595</v>
      </c>
      <c s="2" t="s">
        <v>862</v>
      </c>
      <c s="2" t="s">
        <v>833</v>
      </c>
      <c r="F42" s="27" t="s">
        <v>863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1207</v>
      </c>
      <c s="31">
        <v>1207</v>
      </c>
      <c s="9">
        <v>9672898</v>
      </c>
      <c s="15" t="s">
        <v>58</v>
      </c>
      <c s="15" t="s">
        <v>277</v>
      </c>
    </row>
    <row ht="22.5" customHeight="1">
      <c s="2">
        <v>36</v>
      </c>
      <c s="2">
        <v>8589</v>
      </c>
      <c s="2" t="s">
        <v>864</v>
      </c>
      <c s="2" t="s">
        <v>833</v>
      </c>
      <c r="F43" s="27" t="s">
        <v>865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690</v>
      </c>
      <c s="31">
        <v>690</v>
      </c>
      <c s="9">
        <v>5529660</v>
      </c>
      <c s="15" t="s">
        <v>58</v>
      </c>
      <c s="15" t="s">
        <v>277</v>
      </c>
    </row>
    <row ht="22.5" customHeight="1">
      <c s="2">
        <v>37</v>
      </c>
      <c s="2">
        <v>8685</v>
      </c>
      <c s="2" t="s">
        <v>866</v>
      </c>
      <c s="2" t="s">
        <v>833</v>
      </c>
      <c r="F44" s="27" t="s">
        <v>867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1575</v>
      </c>
      <c s="31">
        <v>1575</v>
      </c>
      <c s="9">
        <v>11699100</v>
      </c>
      <c s="15" t="s">
        <v>58</v>
      </c>
      <c s="15" t="s">
        <v>277</v>
      </c>
    </row>
    <row ht="22.5" customHeight="1">
      <c s="2">
        <v>37</v>
      </c>
      <c s="2">
        <v>8686</v>
      </c>
      <c s="2" t="s">
        <v>866</v>
      </c>
      <c s="2" t="s">
        <v>833</v>
      </c>
      <c r="F45" s="27" t="s">
        <v>868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80</v>
      </c>
      <c s="31">
        <v>80</v>
      </c>
      <c s="9">
        <v>594240</v>
      </c>
      <c s="15" t="s">
        <v>58</v>
      </c>
      <c s="15" t="s">
        <v>277</v>
      </c>
    </row>
    <row ht="22.5" customHeight="1">
      <c s="2">
        <v>38</v>
      </c>
      <c s="2">
        <v>8559</v>
      </c>
      <c s="2" t="s">
        <v>869</v>
      </c>
      <c s="2" t="s">
        <v>833</v>
      </c>
      <c r="F46" s="27" t="s">
        <v>870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1007</v>
      </c>
      <c s="31">
        <v>1007</v>
      </c>
      <c s="9">
        <v>8070098</v>
      </c>
      <c s="15" t="s">
        <v>58</v>
      </c>
      <c s="15" t="s">
        <v>353</v>
      </c>
    </row>
    <row ht="22.5" customHeight="1">
      <c s="2">
        <v>39</v>
      </c>
      <c s="2">
        <v>11398</v>
      </c>
      <c s="2" t="s">
        <v>871</v>
      </c>
      <c s="2" t="s">
        <v>854</v>
      </c>
      <c r="F47" s="27" t="s">
        <v>872</v>
      </c>
      <c s="2" t="s">
        <v>51</v>
      </c>
      <c s="24" t="s">
        <v>52</v>
      </c>
      <c s="24" t="s">
        <v>53</v>
      </c>
      <c s="2" t="s">
        <v>54</v>
      </c>
      <c s="2" t="s">
        <v>873</v>
      </c>
      <c s="2" t="s">
        <v>873</v>
      </c>
      <c s="31">
        <v>174</v>
      </c>
      <c s="31">
        <v>174</v>
      </c>
      <c s="9">
        <v>1394436</v>
      </c>
      <c s="15" t="s">
        <v>58</v>
      </c>
      <c s="15" t="s">
        <v>136</v>
      </c>
    </row>
    <row ht="22.5" customHeight="1">
      <c s="2">
        <v>40</v>
      </c>
      <c s="2">
        <v>11396</v>
      </c>
      <c s="2" t="s">
        <v>874</v>
      </c>
      <c s="2" t="s">
        <v>854</v>
      </c>
      <c r="F48" s="27" t="s">
        <v>875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822</v>
      </c>
      <c s="31">
        <v>341</v>
      </c>
      <c s="31">
        <v>341</v>
      </c>
      <c s="9">
        <v>6138</v>
      </c>
      <c s="15" t="s">
        <v>58</v>
      </c>
      <c s="15" t="s">
        <v>136</v>
      </c>
    </row>
    <row ht="22.5" customHeight="1">
      <c s="2">
        <v>40</v>
      </c>
      <c s="2">
        <v>11397</v>
      </c>
      <c s="2" t="s">
        <v>874</v>
      </c>
      <c s="2" t="s">
        <v>854</v>
      </c>
      <c r="F49" s="27" t="s">
        <v>876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822</v>
      </c>
      <c s="31">
        <v>89</v>
      </c>
      <c s="31">
        <v>89</v>
      </c>
      <c s="9">
        <v>1602</v>
      </c>
      <c s="15" t="s">
        <v>58</v>
      </c>
      <c s="15" t="s">
        <v>136</v>
      </c>
    </row>
    <row ht="22.5" customHeight="1">
      <c s="2">
        <v>41</v>
      </c>
      <c s="2">
        <v>8496</v>
      </c>
      <c s="2" t="s">
        <v>144</v>
      </c>
      <c s="2" t="s">
        <v>833</v>
      </c>
      <c r="F50" s="27" t="s">
        <v>877</v>
      </c>
      <c s="2" t="s">
        <v>51</v>
      </c>
      <c s="24" t="s">
        <v>52</v>
      </c>
      <c s="24" t="s">
        <v>146</v>
      </c>
      <c s="2" t="s">
        <v>54</v>
      </c>
      <c s="2" t="s">
        <v>799</v>
      </c>
      <c s="2" t="s">
        <v>811</v>
      </c>
      <c s="31">
        <v>677</v>
      </c>
      <c s="31">
        <v>677</v>
      </c>
      <c s="9">
        <v>8264139</v>
      </c>
      <c s="15" t="s">
        <v>58</v>
      </c>
      <c s="15" t="s">
        <v>149</v>
      </c>
    </row>
    <row ht="22.5" customHeight="1">
      <c s="2">
        <v>41</v>
      </c>
      <c s="2">
        <v>8498</v>
      </c>
      <c s="2" t="s">
        <v>144</v>
      </c>
      <c s="2" t="s">
        <v>833</v>
      </c>
      <c r="F51" s="27" t="s">
        <v>878</v>
      </c>
      <c s="2" t="s">
        <v>51</v>
      </c>
      <c s="24" t="s">
        <v>52</v>
      </c>
      <c s="24" t="s">
        <v>146</v>
      </c>
      <c s="2" t="s">
        <v>54</v>
      </c>
      <c s="2" t="s">
        <v>811</v>
      </c>
      <c s="2" t="s">
        <v>811</v>
      </c>
      <c s="31">
        <v>166.5</v>
      </c>
      <c s="31">
        <v>166.5</v>
      </c>
      <c s="9">
        <v>2032465</v>
      </c>
      <c s="15" t="s">
        <v>58</v>
      </c>
      <c s="15" t="s">
        <v>149</v>
      </c>
    </row>
    <row ht="22.5" customHeight="1">
      <c s="2">
        <v>42</v>
      </c>
      <c s="2">
        <v>9218</v>
      </c>
      <c s="2" t="s">
        <v>151</v>
      </c>
      <c s="2" t="s">
        <v>833</v>
      </c>
      <c r="F52" s="27" t="s">
        <v>879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1526</v>
      </c>
      <c s="31">
        <v>1526</v>
      </c>
      <c s="9">
        <v>11335128</v>
      </c>
      <c s="15" t="s">
        <v>58</v>
      </c>
      <c s="15" t="s">
        <v>59</v>
      </c>
    </row>
    <row ht="22.5" customHeight="1">
      <c s="2">
        <v>43</v>
      </c>
      <c s="2">
        <v>5158</v>
      </c>
      <c s="2" t="s">
        <v>155</v>
      </c>
      <c s="2" t="s">
        <v>880</v>
      </c>
      <c r="F53" s="27" t="s">
        <v>881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545</v>
      </c>
      <c s="31">
        <v>545</v>
      </c>
      <c s="9">
        <v>4048260</v>
      </c>
      <c s="15" t="s">
        <v>58</v>
      </c>
      <c s="15" t="s">
        <v>59</v>
      </c>
    </row>
    <row ht="22.5" customHeight="1">
      <c s="2">
        <v>43</v>
      </c>
      <c s="2">
        <v>5159</v>
      </c>
      <c s="2" t="s">
        <v>155</v>
      </c>
      <c s="2" t="s">
        <v>880</v>
      </c>
      <c r="F54" s="27" t="s">
        <v>882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467</v>
      </c>
      <c s="31">
        <v>467</v>
      </c>
      <c s="9">
        <v>3468876</v>
      </c>
      <c s="15" t="s">
        <v>58</v>
      </c>
      <c s="15" t="s">
        <v>59</v>
      </c>
    </row>
    <row ht="22.5" customHeight="1">
      <c s="2">
        <v>43</v>
      </c>
      <c s="2">
        <v>5160</v>
      </c>
      <c s="2" t="s">
        <v>155</v>
      </c>
      <c s="2" t="s">
        <v>880</v>
      </c>
      <c r="F55" s="27" t="s">
        <v>883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242</v>
      </c>
      <c s="31">
        <v>242</v>
      </c>
      <c s="9">
        <v>1797576</v>
      </c>
      <c s="15" t="s">
        <v>58</v>
      </c>
      <c s="15" t="s">
        <v>59</v>
      </c>
    </row>
    <row ht="22.5" customHeight="1">
      <c s="2">
        <v>44</v>
      </c>
      <c s="2">
        <v>3058</v>
      </c>
      <c s="2" t="s">
        <v>158</v>
      </c>
      <c s="2" t="s">
        <v>884</v>
      </c>
      <c r="F56" s="27" t="s">
        <v>885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800</v>
      </c>
      <c s="31">
        <v>5062</v>
      </c>
      <c s="31">
        <v>5062</v>
      </c>
      <c s="9">
        <v>37600536</v>
      </c>
      <c s="15" t="s">
        <v>58</v>
      </c>
      <c s="15" t="s">
        <v>205</v>
      </c>
    </row>
    <row ht="22.5" customHeight="1">
      <c s="2">
        <v>44</v>
      </c>
      <c s="2">
        <v>3075</v>
      </c>
      <c s="2" t="s">
        <v>158</v>
      </c>
      <c s="2" t="s">
        <v>884</v>
      </c>
      <c r="F57" s="27" t="s">
        <v>886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800</v>
      </c>
      <c s="31">
        <v>826</v>
      </c>
      <c s="31">
        <v>826</v>
      </c>
      <c s="9">
        <v>6135528</v>
      </c>
      <c s="15" t="s">
        <v>58</v>
      </c>
      <c s="15" t="s">
        <v>205</v>
      </c>
    </row>
    <row ht="22.5" customHeight="1">
      <c s="2">
        <v>44</v>
      </c>
      <c s="2">
        <v>3076</v>
      </c>
      <c s="2" t="s">
        <v>158</v>
      </c>
      <c s="2" t="s">
        <v>884</v>
      </c>
      <c r="F58" s="27" t="s">
        <v>888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800</v>
      </c>
      <c s="31">
        <v>826</v>
      </c>
      <c s="31">
        <v>826</v>
      </c>
      <c s="9">
        <v>6135528</v>
      </c>
      <c s="15" t="s">
        <v>58</v>
      </c>
      <c s="15" t="s">
        <v>205</v>
      </c>
    </row>
    <row ht="22.5" customHeight="1">
      <c s="2">
        <v>44</v>
      </c>
      <c s="2">
        <v>3077</v>
      </c>
      <c s="2" t="s">
        <v>158</v>
      </c>
      <c s="2" t="s">
        <v>884</v>
      </c>
      <c r="F59" s="27" t="s">
        <v>889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800</v>
      </c>
      <c s="31">
        <v>715</v>
      </c>
      <c s="31">
        <v>715</v>
      </c>
      <c s="9">
        <v>5311020</v>
      </c>
      <c s="15" t="s">
        <v>58</v>
      </c>
      <c s="15" t="s">
        <v>205</v>
      </c>
    </row>
    <row ht="22.5" customHeight="1">
      <c s="2">
        <v>44</v>
      </c>
      <c s="2">
        <v>3078</v>
      </c>
      <c s="2" t="s">
        <v>158</v>
      </c>
      <c s="2" t="s">
        <v>884</v>
      </c>
      <c r="F60" s="27" t="s">
        <v>890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800</v>
      </c>
      <c s="31">
        <v>1035</v>
      </c>
      <c s="31">
        <v>1035</v>
      </c>
      <c s="9">
        <v>7687980</v>
      </c>
      <c s="15" t="s">
        <v>58</v>
      </c>
      <c s="15" t="s">
        <v>205</v>
      </c>
    </row>
    <row ht="22.5" customHeight="1">
      <c s="2">
        <v>44</v>
      </c>
      <c s="2">
        <v>3079</v>
      </c>
      <c s="2" t="s">
        <v>158</v>
      </c>
      <c s="2" t="s">
        <v>884</v>
      </c>
      <c r="F61" s="27" t="s">
        <v>891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800</v>
      </c>
      <c s="31">
        <v>250</v>
      </c>
      <c s="31">
        <v>250</v>
      </c>
      <c s="9">
        <v>1857000</v>
      </c>
      <c s="15" t="s">
        <v>58</v>
      </c>
      <c s="15" t="s">
        <v>205</v>
      </c>
    </row>
    <row ht="22.5" customHeight="1">
      <c s="2">
        <v>44</v>
      </c>
      <c s="2">
        <v>3080</v>
      </c>
      <c s="2" t="s">
        <v>158</v>
      </c>
      <c s="2" t="s">
        <v>884</v>
      </c>
      <c r="F62" s="27" t="s">
        <v>892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800</v>
      </c>
      <c s="31">
        <v>889</v>
      </c>
      <c s="31">
        <v>889</v>
      </c>
      <c s="9">
        <v>6603492</v>
      </c>
      <c s="15" t="s">
        <v>58</v>
      </c>
      <c s="15" t="s">
        <v>205</v>
      </c>
    </row>
    <row ht="22.5" customHeight="1">
      <c s="2">
        <v>44</v>
      </c>
      <c s="2">
        <v>3081</v>
      </c>
      <c s="2" t="s">
        <v>158</v>
      </c>
      <c s="2" t="s">
        <v>884</v>
      </c>
      <c r="F63" s="27" t="s">
        <v>893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800</v>
      </c>
      <c s="31">
        <v>1104</v>
      </c>
      <c s="31">
        <v>1104</v>
      </c>
      <c s="9">
        <v>8200512</v>
      </c>
      <c s="15" t="s">
        <v>58</v>
      </c>
      <c s="15" t="s">
        <v>205</v>
      </c>
    </row>
    <row ht="22.5" customHeight="1">
      <c s="2">
        <v>44</v>
      </c>
      <c s="2">
        <v>3082</v>
      </c>
      <c s="2" t="s">
        <v>158</v>
      </c>
      <c s="2" t="s">
        <v>884</v>
      </c>
      <c r="F64" s="27" t="s">
        <v>894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800</v>
      </c>
      <c s="31">
        <v>2665</v>
      </c>
      <c s="31">
        <v>2665</v>
      </c>
      <c s="9">
        <v>19795620</v>
      </c>
      <c s="15" t="s">
        <v>58</v>
      </c>
      <c s="15" t="s">
        <v>205</v>
      </c>
    </row>
    <row ht="22.5" customHeight="1">
      <c s="2">
        <v>44</v>
      </c>
      <c s="2">
        <v>3087</v>
      </c>
      <c s="2" t="s">
        <v>158</v>
      </c>
      <c s="2" t="s">
        <v>884</v>
      </c>
      <c r="F65" s="27" t="s">
        <v>895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800</v>
      </c>
      <c s="31">
        <v>502</v>
      </c>
      <c s="31">
        <v>502</v>
      </c>
      <c s="9">
        <v>3728856</v>
      </c>
      <c s="15" t="s">
        <v>58</v>
      </c>
      <c s="15" t="s">
        <v>205</v>
      </c>
    </row>
    <row ht="22.5" customHeight="1">
      <c s="2">
        <v>44</v>
      </c>
      <c s="2">
        <v>3088</v>
      </c>
      <c s="2" t="s">
        <v>158</v>
      </c>
      <c s="2" t="s">
        <v>884</v>
      </c>
      <c r="F66" s="27" t="s">
        <v>896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800</v>
      </c>
      <c s="31">
        <v>555</v>
      </c>
      <c s="31">
        <v>555</v>
      </c>
      <c s="9">
        <v>4122540</v>
      </c>
      <c s="15" t="s">
        <v>58</v>
      </c>
      <c s="15" t="s">
        <v>205</v>
      </c>
    </row>
    <row ht="22.5" customHeight="1">
      <c s="2">
        <v>44</v>
      </c>
      <c s="2">
        <v>3089</v>
      </c>
      <c s="2" t="s">
        <v>158</v>
      </c>
      <c s="2" t="s">
        <v>884</v>
      </c>
      <c r="F67" s="27" t="s">
        <v>897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800</v>
      </c>
      <c s="31">
        <v>628</v>
      </c>
      <c s="31">
        <v>628</v>
      </c>
      <c s="9">
        <v>4664784</v>
      </c>
      <c s="15" t="s">
        <v>58</v>
      </c>
      <c s="15" t="s">
        <v>205</v>
      </c>
    </row>
    <row ht="22.5" customHeight="1">
      <c s="2">
        <v>44</v>
      </c>
      <c s="2">
        <v>3090</v>
      </c>
      <c s="2" t="s">
        <v>158</v>
      </c>
      <c s="2" t="s">
        <v>884</v>
      </c>
      <c r="F68" s="27" t="s">
        <v>898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800</v>
      </c>
      <c s="31">
        <v>1054</v>
      </c>
      <c s="31">
        <v>1054</v>
      </c>
      <c s="9">
        <v>7829112</v>
      </c>
      <c s="15" t="s">
        <v>58</v>
      </c>
      <c s="15" t="s">
        <v>205</v>
      </c>
    </row>
    <row ht="22.5" customHeight="1">
      <c s="2">
        <v>44</v>
      </c>
      <c s="2">
        <v>3091</v>
      </c>
      <c s="2" t="s">
        <v>158</v>
      </c>
      <c s="2" t="s">
        <v>884</v>
      </c>
      <c r="F69" s="27" t="s">
        <v>899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800</v>
      </c>
      <c s="31">
        <v>1096</v>
      </c>
      <c s="31">
        <v>1096</v>
      </c>
      <c s="9">
        <v>8141088</v>
      </c>
      <c s="15" t="s">
        <v>58</v>
      </c>
      <c s="15" t="s">
        <v>205</v>
      </c>
    </row>
    <row ht="22.5" customHeight="1">
      <c s="2">
        <v>44</v>
      </c>
      <c s="2">
        <v>3092</v>
      </c>
      <c s="2" t="s">
        <v>158</v>
      </c>
      <c s="2" t="s">
        <v>884</v>
      </c>
      <c r="F70" s="27" t="s">
        <v>900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800</v>
      </c>
      <c s="31">
        <v>647</v>
      </c>
      <c s="31">
        <v>647</v>
      </c>
      <c s="9">
        <v>4805916</v>
      </c>
      <c s="15" t="s">
        <v>58</v>
      </c>
      <c s="15" t="s">
        <v>205</v>
      </c>
    </row>
    <row ht="22.5" customHeight="1">
      <c s="2">
        <v>45</v>
      </c>
      <c s="2">
        <v>3061</v>
      </c>
      <c s="2" t="s">
        <v>901</v>
      </c>
      <c s="2" t="s">
        <v>884</v>
      </c>
      <c r="F71" s="27" t="s">
        <v>902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800</v>
      </c>
      <c s="31">
        <v>1325</v>
      </c>
      <c s="31">
        <v>1325</v>
      </c>
      <c s="9">
        <v>9842100</v>
      </c>
      <c s="15" t="s">
        <v>58</v>
      </c>
      <c s="15" t="s">
        <v>205</v>
      </c>
    </row>
    <row ht="22.5" customHeight="1">
      <c s="2">
        <v>45</v>
      </c>
      <c s="2">
        <v>3066</v>
      </c>
      <c s="2" t="s">
        <v>901</v>
      </c>
      <c s="2" t="s">
        <v>884</v>
      </c>
      <c r="F72" s="27" t="s">
        <v>903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800</v>
      </c>
      <c s="31">
        <v>967</v>
      </c>
      <c s="31">
        <v>967</v>
      </c>
      <c s="9">
        <v>7182876</v>
      </c>
      <c s="15" t="s">
        <v>58</v>
      </c>
      <c s="15" t="s">
        <v>205</v>
      </c>
    </row>
    <row ht="22.5" customHeight="1">
      <c s="2">
        <v>45</v>
      </c>
      <c s="2">
        <v>3067</v>
      </c>
      <c s="2" t="s">
        <v>901</v>
      </c>
      <c s="2" t="s">
        <v>884</v>
      </c>
      <c r="F73" s="27" t="s">
        <v>904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800</v>
      </c>
      <c s="31">
        <v>1175</v>
      </c>
      <c s="31">
        <v>1175</v>
      </c>
      <c s="9">
        <v>8727900</v>
      </c>
      <c s="15" t="s">
        <v>58</v>
      </c>
      <c s="15" t="s">
        <v>205</v>
      </c>
    </row>
    <row ht="22.5" customHeight="1">
      <c s="2">
        <v>48</v>
      </c>
      <c s="2">
        <v>12207</v>
      </c>
      <c s="2" t="s">
        <v>905</v>
      </c>
      <c s="2" t="s">
        <v>854</v>
      </c>
      <c r="F74" s="27" t="s">
        <v>906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800</v>
      </c>
      <c s="31">
        <v>1881</v>
      </c>
      <c s="31">
        <v>1881</v>
      </c>
      <c s="9">
        <v>15074334</v>
      </c>
      <c s="15" t="s">
        <v>58</v>
      </c>
      <c s="15" t="s">
        <v>169</v>
      </c>
    </row>
    <row ht="22.5" customHeight="1">
      <c s="2">
        <v>48</v>
      </c>
      <c s="2">
        <v>12208</v>
      </c>
      <c s="2" t="s">
        <v>905</v>
      </c>
      <c s="2" t="s">
        <v>854</v>
      </c>
      <c r="F75" s="27" t="s">
        <v>907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800</v>
      </c>
      <c s="31">
        <v>10682</v>
      </c>
      <c s="31">
        <v>10682</v>
      </c>
      <c s="9">
        <v>85605548</v>
      </c>
      <c s="15" t="s">
        <v>58</v>
      </c>
      <c s="15" t="s">
        <v>169</v>
      </c>
    </row>
    <row ht="22.5" customHeight="1">
      <c s="2">
        <v>49</v>
      </c>
      <c s="2">
        <v>12187</v>
      </c>
      <c s="2" t="s">
        <v>908</v>
      </c>
      <c s="2" t="s">
        <v>854</v>
      </c>
      <c r="F76" s="27" t="s">
        <v>909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4799</v>
      </c>
      <c s="31">
        <v>4799</v>
      </c>
      <c s="9">
        <v>86382</v>
      </c>
      <c s="15" t="s">
        <v>58</v>
      </c>
      <c s="15" t="s">
        <v>169</v>
      </c>
    </row>
    <row ht="22.5" customHeight="1">
      <c s="2">
        <v>49</v>
      </c>
      <c s="2">
        <v>12188</v>
      </c>
      <c s="2" t="s">
        <v>908</v>
      </c>
      <c s="2" t="s">
        <v>854</v>
      </c>
      <c r="F77" s="27" t="s">
        <v>910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3091</v>
      </c>
      <c s="31">
        <v>3091</v>
      </c>
      <c s="9">
        <v>55638</v>
      </c>
      <c s="15" t="s">
        <v>58</v>
      </c>
      <c s="15" t="s">
        <v>169</v>
      </c>
    </row>
    <row ht="22.5" customHeight="1">
      <c s="2">
        <v>49</v>
      </c>
      <c s="2">
        <v>12189</v>
      </c>
      <c s="2" t="s">
        <v>908</v>
      </c>
      <c s="2" t="s">
        <v>854</v>
      </c>
      <c r="F78" s="27" t="s">
        <v>911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469</v>
      </c>
      <c s="31">
        <v>469</v>
      </c>
      <c s="9">
        <v>8442</v>
      </c>
      <c s="15" t="s">
        <v>58</v>
      </c>
      <c s="15" t="s">
        <v>169</v>
      </c>
    </row>
    <row ht="22.5" customHeight="1">
      <c s="2">
        <v>49</v>
      </c>
      <c s="2">
        <v>12190</v>
      </c>
      <c s="2" t="s">
        <v>908</v>
      </c>
      <c s="2" t="s">
        <v>854</v>
      </c>
      <c r="F79" s="27" t="s">
        <v>912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800</v>
      </c>
      <c s="31">
        <v>352</v>
      </c>
      <c s="31">
        <v>352</v>
      </c>
      <c s="9">
        <v>2614656</v>
      </c>
      <c s="15" t="s">
        <v>58</v>
      </c>
      <c s="15" t="s">
        <v>169</v>
      </c>
    </row>
    <row ht="22.5" customHeight="1">
      <c s="2">
        <v>49</v>
      </c>
      <c s="2">
        <v>12193</v>
      </c>
      <c s="2" t="s">
        <v>908</v>
      </c>
      <c s="2" t="s">
        <v>854</v>
      </c>
      <c r="F80" s="27" t="s">
        <v>913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17302</v>
      </c>
      <c s="31">
        <v>17302</v>
      </c>
      <c s="9">
        <v>311436</v>
      </c>
      <c s="15" t="s">
        <v>58</v>
      </c>
      <c s="15" t="s">
        <v>169</v>
      </c>
    </row>
    <row ht="22.5" customHeight="1">
      <c s="2">
        <v>49</v>
      </c>
      <c s="2">
        <v>12194</v>
      </c>
      <c s="2" t="s">
        <v>908</v>
      </c>
      <c s="2" t="s">
        <v>854</v>
      </c>
      <c r="F81" s="27" t="s">
        <v>914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822</v>
      </c>
      <c s="31">
        <v>1153</v>
      </c>
      <c s="31">
        <v>1153</v>
      </c>
      <c s="9">
        <v>20754</v>
      </c>
      <c s="15" t="s">
        <v>58</v>
      </c>
      <c s="15" t="s">
        <v>169</v>
      </c>
    </row>
    <row ht="22.5" customHeight="1">
      <c s="2">
        <v>49</v>
      </c>
      <c s="2">
        <v>12195</v>
      </c>
      <c s="2" t="s">
        <v>908</v>
      </c>
      <c s="2" t="s">
        <v>854</v>
      </c>
      <c r="F82" s="27" t="s">
        <v>915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822</v>
      </c>
      <c s="31">
        <v>683</v>
      </c>
      <c s="31">
        <v>683</v>
      </c>
      <c s="9">
        <v>12294</v>
      </c>
      <c s="15" t="s">
        <v>58</v>
      </c>
      <c s="15" t="s">
        <v>169</v>
      </c>
    </row>
    <row ht="22.5" customHeight="1">
      <c s="2">
        <v>49</v>
      </c>
      <c s="2">
        <v>12196</v>
      </c>
      <c s="2" t="s">
        <v>908</v>
      </c>
      <c s="2" t="s">
        <v>854</v>
      </c>
      <c r="F83" s="27" t="s">
        <v>916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822</v>
      </c>
      <c s="31">
        <v>801</v>
      </c>
      <c s="31">
        <v>801</v>
      </c>
      <c s="9">
        <v>14418</v>
      </c>
      <c s="15" t="s">
        <v>58</v>
      </c>
      <c s="15" t="s">
        <v>169</v>
      </c>
    </row>
    <row ht="22.5" customHeight="1">
      <c s="2">
        <v>49</v>
      </c>
      <c s="2">
        <v>12197</v>
      </c>
      <c s="2" t="s">
        <v>908</v>
      </c>
      <c s="2" t="s">
        <v>854</v>
      </c>
      <c r="F84" s="27" t="s">
        <v>917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822</v>
      </c>
      <c s="31">
        <v>381</v>
      </c>
      <c s="31">
        <v>381</v>
      </c>
      <c s="9">
        <v>6858</v>
      </c>
      <c s="15" t="s">
        <v>58</v>
      </c>
      <c s="15" t="s">
        <v>169</v>
      </c>
    </row>
    <row ht="22.5" customHeight="1">
      <c s="2">
        <v>49</v>
      </c>
      <c s="2">
        <v>12198</v>
      </c>
      <c s="2" t="s">
        <v>908</v>
      </c>
      <c s="2" t="s">
        <v>854</v>
      </c>
      <c r="F85" s="27" t="s">
        <v>918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822</v>
      </c>
      <c s="31">
        <v>735</v>
      </c>
      <c s="31">
        <v>735</v>
      </c>
      <c s="9">
        <v>13230</v>
      </c>
      <c s="15" t="s">
        <v>58</v>
      </c>
      <c s="15" t="s">
        <v>169</v>
      </c>
    </row>
    <row ht="22.5" customHeight="1">
      <c s="2">
        <v>49</v>
      </c>
      <c s="2">
        <v>12199</v>
      </c>
      <c s="2" t="s">
        <v>908</v>
      </c>
      <c s="2" t="s">
        <v>854</v>
      </c>
      <c r="F86" s="27" t="s">
        <v>919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312</v>
      </c>
      <c s="31">
        <v>312</v>
      </c>
      <c s="9">
        <v>5616</v>
      </c>
      <c s="15" t="s">
        <v>58</v>
      </c>
      <c s="15" t="s">
        <v>169</v>
      </c>
    </row>
    <row ht="22.5" customHeight="1">
      <c s="2">
        <v>49</v>
      </c>
      <c s="2">
        <v>12200</v>
      </c>
      <c s="2" t="s">
        <v>908</v>
      </c>
      <c s="2" t="s">
        <v>854</v>
      </c>
      <c r="F87" s="27" t="s">
        <v>920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191</v>
      </c>
      <c s="31">
        <v>191</v>
      </c>
      <c s="9">
        <v>3438</v>
      </c>
      <c s="15" t="s">
        <v>58</v>
      </c>
      <c s="15" t="s">
        <v>169</v>
      </c>
    </row>
    <row ht="22.5" customHeight="1">
      <c s="2">
        <v>49</v>
      </c>
      <c s="2">
        <v>12201</v>
      </c>
      <c s="2" t="s">
        <v>908</v>
      </c>
      <c s="2" t="s">
        <v>854</v>
      </c>
      <c r="F88" s="27" t="s">
        <v>921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822</v>
      </c>
      <c s="31">
        <v>396</v>
      </c>
      <c s="31">
        <v>396</v>
      </c>
      <c s="9">
        <v>7128</v>
      </c>
      <c s="15" t="s">
        <v>58</v>
      </c>
      <c s="15" t="s">
        <v>169</v>
      </c>
    </row>
    <row ht="22.5" customHeight="1">
      <c s="2">
        <v>49</v>
      </c>
      <c s="2">
        <v>12202</v>
      </c>
      <c s="2" t="s">
        <v>908</v>
      </c>
      <c s="2" t="s">
        <v>854</v>
      </c>
      <c r="F89" s="27" t="s">
        <v>922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822</v>
      </c>
      <c s="31">
        <v>268</v>
      </c>
      <c s="31">
        <v>268</v>
      </c>
      <c s="9">
        <v>4824</v>
      </c>
      <c s="15" t="s">
        <v>58</v>
      </c>
      <c s="15" t="s">
        <v>169</v>
      </c>
    </row>
    <row ht="22.5" customHeight="1">
      <c s="2">
        <v>49</v>
      </c>
      <c s="2">
        <v>12203</v>
      </c>
      <c s="2" t="s">
        <v>908</v>
      </c>
      <c s="2" t="s">
        <v>854</v>
      </c>
      <c r="F90" s="27" t="s">
        <v>923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822</v>
      </c>
      <c s="31">
        <v>1141</v>
      </c>
      <c s="31">
        <v>1141</v>
      </c>
      <c s="9">
        <v>20538</v>
      </c>
      <c s="15" t="s">
        <v>58</v>
      </c>
      <c s="15" t="s">
        <v>169</v>
      </c>
    </row>
    <row ht="22.5" customHeight="1">
      <c s="2">
        <v>49</v>
      </c>
      <c s="2">
        <v>12204</v>
      </c>
      <c s="2" t="s">
        <v>908</v>
      </c>
      <c s="2" t="s">
        <v>854</v>
      </c>
      <c r="F91" s="27" t="s">
        <v>924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121</v>
      </c>
      <c s="31">
        <v>121</v>
      </c>
      <c s="9">
        <v>2178</v>
      </c>
      <c s="15" t="s">
        <v>58</v>
      </c>
      <c s="15" t="s">
        <v>169</v>
      </c>
    </row>
    <row ht="22.5" customHeight="1">
      <c s="2">
        <v>49</v>
      </c>
      <c s="2">
        <v>12209</v>
      </c>
      <c s="2" t="s">
        <v>908</v>
      </c>
      <c s="2" t="s">
        <v>854</v>
      </c>
      <c r="F92" s="27" t="s">
        <v>925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3179</v>
      </c>
      <c s="31">
        <v>3179</v>
      </c>
      <c s="9">
        <v>57222</v>
      </c>
      <c s="15" t="s">
        <v>58</v>
      </c>
      <c s="15" t="s">
        <v>169</v>
      </c>
    </row>
    <row ht="22.5" customHeight="1">
      <c s="2">
        <v>49</v>
      </c>
      <c s="2">
        <v>12210</v>
      </c>
      <c s="2" t="s">
        <v>908</v>
      </c>
      <c s="2" t="s">
        <v>854</v>
      </c>
      <c r="F93" s="27" t="s">
        <v>926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822</v>
      </c>
      <c s="31">
        <v>2169</v>
      </c>
      <c s="31">
        <v>2169</v>
      </c>
      <c s="9">
        <v>39042</v>
      </c>
      <c s="15" t="s">
        <v>58</v>
      </c>
      <c s="15" t="s">
        <v>169</v>
      </c>
    </row>
    <row ht="22.5" customHeight="1">
      <c s="2">
        <v>49</v>
      </c>
      <c s="2">
        <v>12211</v>
      </c>
      <c s="2" t="s">
        <v>908</v>
      </c>
      <c s="2" t="s">
        <v>854</v>
      </c>
      <c r="F94" s="27" t="s">
        <v>927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800</v>
      </c>
      <c s="31">
        <v>2888</v>
      </c>
      <c s="31">
        <v>2888</v>
      </c>
      <c s="9">
        <v>21452064</v>
      </c>
      <c s="15" t="s">
        <v>58</v>
      </c>
      <c s="15" t="s">
        <v>169</v>
      </c>
    </row>
    <row ht="22.5" customHeight="1">
      <c s="2">
        <v>53</v>
      </c>
      <c s="2">
        <v>8485</v>
      </c>
      <c s="2" t="s">
        <v>928</v>
      </c>
      <c s="2" t="s">
        <v>833</v>
      </c>
      <c r="F95" s="27" t="s">
        <v>929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16593</v>
      </c>
      <c s="31">
        <v>16593</v>
      </c>
      <c s="9">
        <v>202550751</v>
      </c>
      <c s="15" t="s">
        <v>58</v>
      </c>
      <c s="15" t="s">
        <v>77</v>
      </c>
    </row>
    <row ht="22.5" customHeight="1">
      <c s="2">
        <v>53</v>
      </c>
      <c s="2">
        <v>8486</v>
      </c>
      <c s="2" t="s">
        <v>928</v>
      </c>
      <c s="2" t="s">
        <v>833</v>
      </c>
      <c r="F96" s="27" t="s">
        <v>930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290</v>
      </c>
      <c s="31">
        <v>290</v>
      </c>
      <c s="9">
        <v>3637470</v>
      </c>
      <c s="15" t="s">
        <v>58</v>
      </c>
      <c s="15" t="s">
        <v>77</v>
      </c>
    </row>
    <row ht="22.5" customHeight="1">
      <c s="2">
        <v>54</v>
      </c>
      <c s="2">
        <v>8497</v>
      </c>
      <c s="2" t="s">
        <v>178</v>
      </c>
      <c s="2" t="s">
        <v>833</v>
      </c>
      <c r="F97" s="27" t="s">
        <v>931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165.58000000000001</v>
      </c>
      <c s="31">
        <v>165.58000000000001</v>
      </c>
      <c s="9">
        <v>2021235</v>
      </c>
      <c s="15" t="s">
        <v>58</v>
      </c>
      <c s="15" t="s">
        <v>77</v>
      </c>
    </row>
    <row ht="22.5" customHeight="1">
      <c s="2">
        <v>55</v>
      </c>
      <c s="2">
        <v>8502</v>
      </c>
      <c s="2" t="s">
        <v>180</v>
      </c>
      <c s="2" t="s">
        <v>833</v>
      </c>
      <c r="F98" s="27" t="s">
        <v>932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360.14999999999998</v>
      </c>
      <c s="31">
        <v>360.14999999999998</v>
      </c>
      <c s="9">
        <v>4396351</v>
      </c>
      <c s="15" t="s">
        <v>58</v>
      </c>
      <c s="15" t="s">
        <v>77</v>
      </c>
    </row>
    <row ht="22.5" customHeight="1">
      <c s="2">
        <v>56</v>
      </c>
      <c s="2">
        <v>12191</v>
      </c>
      <c s="2" t="s">
        <v>933</v>
      </c>
      <c s="2" t="s">
        <v>854</v>
      </c>
      <c r="F99" s="27" t="s">
        <v>934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822</v>
      </c>
      <c s="31">
        <v>8202</v>
      </c>
      <c s="31">
        <v>8202</v>
      </c>
      <c s="9">
        <v>147636</v>
      </c>
      <c s="15" t="s">
        <v>58</v>
      </c>
      <c s="15" t="s">
        <v>59</v>
      </c>
    </row>
    <row ht="22.5" customHeight="1">
      <c s="2">
        <v>56</v>
      </c>
      <c s="2">
        <v>12192</v>
      </c>
      <c s="2" t="s">
        <v>933</v>
      </c>
      <c s="2" t="s">
        <v>854</v>
      </c>
      <c r="F100" s="27" t="s">
        <v>935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822</v>
      </c>
      <c s="31">
        <v>385</v>
      </c>
      <c s="31">
        <v>385</v>
      </c>
      <c s="9">
        <v>6930</v>
      </c>
      <c s="15" t="s">
        <v>58</v>
      </c>
      <c s="15" t="s">
        <v>59</v>
      </c>
    </row>
    <row ht="22.5" customHeight="1">
      <c s="2">
        <v>57</v>
      </c>
      <c s="2">
        <v>9238</v>
      </c>
      <c s="2" t="s">
        <v>182</v>
      </c>
      <c s="2" t="s">
        <v>833</v>
      </c>
      <c r="F101" s="27" t="s">
        <v>936</v>
      </c>
      <c s="2" t="s">
        <v>51</v>
      </c>
      <c s="24" t="s">
        <v>52</v>
      </c>
      <c s="24" t="s">
        <v>53</v>
      </c>
      <c s="2" t="s">
        <v>54</v>
      </c>
      <c s="2" t="s">
        <v>811</v>
      </c>
      <c s="2" t="s">
        <v>800</v>
      </c>
      <c s="31">
        <v>3987.79</v>
      </c>
      <c s="31">
        <v>3987.79</v>
      </c>
      <c s="9">
        <v>29621304</v>
      </c>
      <c s="15" t="s">
        <v>58</v>
      </c>
      <c s="15" t="s">
        <v>59</v>
      </c>
    </row>
    <row ht="22.5" customHeight="1">
      <c s="2">
        <v>57</v>
      </c>
      <c s="2">
        <v>9239</v>
      </c>
      <c s="2" t="s">
        <v>182</v>
      </c>
      <c s="2" t="s">
        <v>833</v>
      </c>
      <c s="2" t="s">
        <v>937</v>
      </c>
      <c s="27" t="s">
        <v>938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1125</v>
      </c>
      <c s="31">
        <v>1125</v>
      </c>
      <c s="9">
        <v>8213625</v>
      </c>
      <c r="Q102" s="15" t="s">
        <v>59</v>
      </c>
    </row>
    <row ht="22.5" customHeight="1">
      <c s="2">
        <v>57</v>
      </c>
      <c s="2">
        <v>9240</v>
      </c>
      <c s="2" t="s">
        <v>182</v>
      </c>
      <c s="2" t="s">
        <v>833</v>
      </c>
      <c s="2" t="s">
        <v>937</v>
      </c>
      <c s="27" t="s">
        <v>939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1226</v>
      </c>
      <c s="31">
        <v>1226</v>
      </c>
      <c s="9">
        <v>8951026</v>
      </c>
      <c r="Q103" s="15" t="s">
        <v>59</v>
      </c>
    </row>
    <row ht="22.5" customHeight="1">
      <c s="2">
        <v>57</v>
      </c>
      <c s="2">
        <v>9241</v>
      </c>
      <c s="2" t="s">
        <v>182</v>
      </c>
      <c s="2" t="s">
        <v>833</v>
      </c>
      <c s="2" t="s">
        <v>937</v>
      </c>
      <c s="27" t="s">
        <v>940</v>
      </c>
      <c s="2" t="s">
        <v>51</v>
      </c>
      <c s="24" t="s">
        <v>52</v>
      </c>
      <c s="24" t="s">
        <v>53</v>
      </c>
      <c s="2" t="s">
        <v>54</v>
      </c>
      <c r="L104" s="2" t="s">
        <v>941</v>
      </c>
      <c r="N104" s="31">
        <v>48</v>
      </c>
      <c s="9">
        <v>334992</v>
      </c>
      <c r="Q104" s="15" t="s">
        <v>59</v>
      </c>
    </row>
    <row ht="22.5" customHeight="1">
      <c s="2">
        <v>57</v>
      </c>
      <c s="2">
        <v>9242</v>
      </c>
      <c s="2" t="s">
        <v>182</v>
      </c>
      <c s="2" t="s">
        <v>833</v>
      </c>
      <c s="2" t="s">
        <v>937</v>
      </c>
      <c s="27" t="s">
        <v>942</v>
      </c>
      <c s="2" t="s">
        <v>51</v>
      </c>
      <c s="24" t="s">
        <v>52</v>
      </c>
      <c s="24" t="s">
        <v>53</v>
      </c>
      <c s="2" t="s">
        <v>54</v>
      </c>
      <c r="L105" s="2" t="s">
        <v>941</v>
      </c>
      <c r="N105" s="31">
        <v>25</v>
      </c>
      <c s="9">
        <v>174475</v>
      </c>
      <c r="Q105" s="15" t="s">
        <v>59</v>
      </c>
    </row>
    <row ht="22.5" customHeight="1">
      <c s="2">
        <v>58</v>
      </c>
      <c s="2">
        <v>9233</v>
      </c>
      <c s="2" t="s">
        <v>943</v>
      </c>
      <c s="2" t="s">
        <v>833</v>
      </c>
      <c r="F106" s="27" t="s">
        <v>944</v>
      </c>
      <c s="2" t="s">
        <v>51</v>
      </c>
      <c s="24" t="s">
        <v>52</v>
      </c>
      <c s="24" t="s">
        <v>351</v>
      </c>
      <c s="2" t="s">
        <v>54</v>
      </c>
      <c s="2" t="s">
        <v>811</v>
      </c>
      <c s="2" t="s">
        <v>800</v>
      </c>
      <c s="31">
        <v>253.81</v>
      </c>
      <c s="31">
        <v>253.81</v>
      </c>
      <c s="9">
        <v>2034033</v>
      </c>
      <c s="15" t="s">
        <v>58</v>
      </c>
      <c s="15" t="s">
        <v>353</v>
      </c>
    </row>
    <row ht="22.5" customHeight="1">
      <c s="2">
        <v>60</v>
      </c>
      <c s="2">
        <v>8395</v>
      </c>
      <c s="2" t="s">
        <v>186</v>
      </c>
      <c s="2" t="s">
        <v>833</v>
      </c>
      <c r="F107" s="27" t="s">
        <v>945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3265</v>
      </c>
      <c s="31">
        <v>3265</v>
      </c>
      <c s="9">
        <v>39855855</v>
      </c>
      <c s="15" t="s">
        <v>58</v>
      </c>
      <c s="15" t="s">
        <v>77</v>
      </c>
    </row>
    <row ht="22.5" customHeight="1">
      <c s="2">
        <v>60</v>
      </c>
      <c s="2">
        <v>8499</v>
      </c>
      <c s="2" t="s">
        <v>186</v>
      </c>
      <c s="2" t="s">
        <v>833</v>
      </c>
      <c r="F108" s="27" t="s">
        <v>946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66</v>
      </c>
      <c s="31">
        <v>66</v>
      </c>
      <c s="9">
        <v>805662</v>
      </c>
      <c s="15" t="s">
        <v>58</v>
      </c>
      <c s="15" t="s">
        <v>77</v>
      </c>
    </row>
    <row ht="22.5" customHeight="1">
      <c s="2">
        <v>60</v>
      </c>
      <c s="2">
        <v>8500</v>
      </c>
      <c s="2" t="s">
        <v>186</v>
      </c>
      <c s="2" t="s">
        <v>833</v>
      </c>
      <c r="F109" s="27" t="s">
        <v>947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9850</v>
      </c>
      <c s="31">
        <v>9850</v>
      </c>
      <c s="9">
        <v>120238950</v>
      </c>
      <c s="15" t="s">
        <v>58</v>
      </c>
      <c s="15" t="s">
        <v>77</v>
      </c>
    </row>
    <row ht="22.5" customHeight="1">
      <c s="2">
        <v>60</v>
      </c>
      <c s="2">
        <v>8504</v>
      </c>
      <c s="2" t="s">
        <v>186</v>
      </c>
      <c s="2" t="s">
        <v>833</v>
      </c>
      <c r="F110" s="27" t="s">
        <v>948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15561</v>
      </c>
      <c s="31">
        <v>15561</v>
      </c>
      <c s="9">
        <v>189953127</v>
      </c>
      <c s="15" t="s">
        <v>58</v>
      </c>
      <c s="15" t="s">
        <v>77</v>
      </c>
    </row>
    <row ht="22.5" customHeight="1">
      <c s="2">
        <v>61</v>
      </c>
      <c s="2">
        <v>8507</v>
      </c>
      <c s="2" t="s">
        <v>949</v>
      </c>
      <c s="2" t="s">
        <v>833</v>
      </c>
      <c r="F111" s="27" t="s">
        <v>950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203</v>
      </c>
      <c s="31">
        <v>203</v>
      </c>
      <c s="9">
        <v>2478021</v>
      </c>
      <c s="15" t="s">
        <v>58</v>
      </c>
      <c s="15" t="s">
        <v>77</v>
      </c>
    </row>
    <row ht="22.5" customHeight="1">
      <c s="2">
        <v>61</v>
      </c>
      <c s="2">
        <v>8508</v>
      </c>
      <c s="2" t="s">
        <v>949</v>
      </c>
      <c s="2" t="s">
        <v>833</v>
      </c>
      <c r="F112" s="27" t="s">
        <v>951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363</v>
      </c>
      <c s="31">
        <v>363</v>
      </c>
      <c s="9">
        <v>4431141</v>
      </c>
      <c s="15" t="s">
        <v>58</v>
      </c>
      <c s="15" t="s">
        <v>77</v>
      </c>
    </row>
    <row ht="22.5" customHeight="1">
      <c s="2">
        <v>62</v>
      </c>
      <c s="2">
        <v>8495</v>
      </c>
      <c s="2" t="s">
        <v>199</v>
      </c>
      <c s="2" t="s">
        <v>833</v>
      </c>
      <c r="F113" s="27" t="s">
        <v>952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355.05000000000001</v>
      </c>
      <c s="31">
        <v>355.05000000000001</v>
      </c>
      <c s="9">
        <v>4334095</v>
      </c>
      <c s="15" t="s">
        <v>58</v>
      </c>
      <c s="15" t="s">
        <v>77</v>
      </c>
    </row>
    <row ht="22.5" customHeight="1">
      <c s="2">
        <v>65</v>
      </c>
      <c s="2">
        <v>8487</v>
      </c>
      <c s="2" t="s">
        <v>206</v>
      </c>
      <c s="2" t="s">
        <v>833</v>
      </c>
      <c r="F114" s="27" t="s">
        <v>953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811</v>
      </c>
      <c s="31">
        <v>1246</v>
      </c>
      <c s="31">
        <v>1246</v>
      </c>
      <c s="9">
        <v>15209922</v>
      </c>
      <c s="15" t="s">
        <v>58</v>
      </c>
      <c s="15" t="s">
        <v>59</v>
      </c>
    </row>
    <row ht="22.5" customHeight="1">
      <c s="2">
        <v>65</v>
      </c>
      <c s="2">
        <v>8491</v>
      </c>
      <c s="2" t="s">
        <v>206</v>
      </c>
      <c s="2" t="s">
        <v>833</v>
      </c>
      <c r="F115" s="27" t="s">
        <v>954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811</v>
      </c>
      <c s="31">
        <v>293</v>
      </c>
      <c s="31">
        <v>293</v>
      </c>
      <c s="9">
        <v>3576651</v>
      </c>
      <c s="15" t="s">
        <v>58</v>
      </c>
      <c s="15" t="s">
        <v>59</v>
      </c>
    </row>
    <row ht="22.5" customHeight="1">
      <c s="2">
        <v>67</v>
      </c>
      <c s="2">
        <v>12343</v>
      </c>
      <c s="2" t="s">
        <v>955</v>
      </c>
      <c s="2" t="s">
        <v>851</v>
      </c>
      <c r="F116" s="27" t="s">
        <v>956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811</v>
      </c>
      <c s="31">
        <v>6980</v>
      </c>
      <c s="31">
        <v>6980</v>
      </c>
      <c s="9">
        <v>85204860</v>
      </c>
      <c s="15" t="s">
        <v>58</v>
      </c>
      <c s="15" t="s">
        <v>59</v>
      </c>
    </row>
    <row ht="22.5" customHeight="1">
      <c s="2">
        <v>69</v>
      </c>
      <c s="2">
        <v>12368</v>
      </c>
      <c s="2" t="s">
        <v>957</v>
      </c>
      <c s="2" t="s">
        <v>851</v>
      </c>
      <c r="F117" s="27" t="s">
        <v>958</v>
      </c>
      <c s="2" t="s">
        <v>51</v>
      </c>
      <c s="24" t="s">
        <v>52</v>
      </c>
      <c s="24" t="s">
        <v>959</v>
      </c>
      <c s="2" t="s">
        <v>54</v>
      </c>
      <c s="2" t="s">
        <v>811</v>
      </c>
      <c s="2" t="s">
        <v>811</v>
      </c>
      <c s="31">
        <v>1519.1600000000001</v>
      </c>
      <c s="31">
        <v>1519.1600000000001</v>
      </c>
      <c s="9">
        <v>18544386</v>
      </c>
      <c s="15" t="s">
        <v>58</v>
      </c>
      <c s="15" t="s">
        <v>217</v>
      </c>
    </row>
    <row ht="22.5" customHeight="1">
      <c s="2">
        <v>70</v>
      </c>
      <c s="2">
        <v>12367</v>
      </c>
      <c s="2" t="s">
        <v>960</v>
      </c>
      <c s="2" t="s">
        <v>851</v>
      </c>
      <c r="F118" s="27" t="s">
        <v>961</v>
      </c>
      <c s="2" t="s">
        <v>51</v>
      </c>
      <c s="24" t="s">
        <v>52</v>
      </c>
      <c s="24" t="s">
        <v>959</v>
      </c>
      <c s="2" t="s">
        <v>54</v>
      </c>
      <c s="2" t="s">
        <v>811</v>
      </c>
      <c s="2" t="s">
        <v>811</v>
      </c>
      <c s="31">
        <v>1128.79</v>
      </c>
      <c s="31">
        <v>1128.79</v>
      </c>
      <c s="9">
        <v>13779139</v>
      </c>
      <c s="15" t="s">
        <v>58</v>
      </c>
      <c s="15" t="s">
        <v>217</v>
      </c>
    </row>
    <row ht="22.5" customHeight="1">
      <c s="2">
        <v>73</v>
      </c>
      <c s="2">
        <v>12349</v>
      </c>
      <c s="2" t="s">
        <v>962</v>
      </c>
      <c s="2" t="s">
        <v>851</v>
      </c>
      <c r="F119" s="27" t="s">
        <v>963</v>
      </c>
      <c s="2" t="s">
        <v>51</v>
      </c>
      <c s="24" t="s">
        <v>52</v>
      </c>
      <c s="24" t="s">
        <v>163</v>
      </c>
      <c s="2" t="s">
        <v>54</v>
      </c>
      <c s="2" t="s">
        <v>811</v>
      </c>
      <c s="2" t="s">
        <v>811</v>
      </c>
      <c s="31">
        <v>3560.6100000000001</v>
      </c>
      <c s="31">
        <v>3560.6100000000001</v>
      </c>
      <c s="9">
        <v>43464366</v>
      </c>
      <c s="15" t="s">
        <v>58</v>
      </c>
      <c s="15" t="s">
        <v>169</v>
      </c>
    </row>
    <row ht="22.5" customHeight="1">
      <c s="2">
        <v>75</v>
      </c>
      <c s="2">
        <v>8397</v>
      </c>
      <c s="2" t="s">
        <v>964</v>
      </c>
      <c s="2" t="s">
        <v>833</v>
      </c>
      <c r="F120" s="27" t="s">
        <v>965</v>
      </c>
      <c s="2" t="s">
        <v>51</v>
      </c>
      <c s="24" t="s">
        <v>52</v>
      </c>
      <c s="24" t="s">
        <v>73</v>
      </c>
      <c s="2" t="s">
        <v>54</v>
      </c>
      <c s="2" t="s">
        <v>966</v>
      </c>
      <c s="2" t="s">
        <v>966</v>
      </c>
      <c s="31">
        <v>20793</v>
      </c>
      <c s="31">
        <v>20793</v>
      </c>
      <c s="9">
        <v>374274</v>
      </c>
      <c s="15" t="s">
        <v>58</v>
      </c>
      <c s="15" t="s">
        <v>77</v>
      </c>
    </row>
    <row ht="22.5" customHeight="1">
      <c s="2">
        <v>76</v>
      </c>
      <c s="2">
        <v>6945</v>
      </c>
      <c s="2" t="s">
        <v>219</v>
      </c>
      <c s="2" t="s">
        <v>967</v>
      </c>
      <c r="F121" s="27" t="s">
        <v>968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2105</v>
      </c>
      <c s="31">
        <v>2105</v>
      </c>
      <c s="9">
        <v>25695735</v>
      </c>
      <c s="15" t="s">
        <v>58</v>
      </c>
      <c s="15" t="s">
        <v>70</v>
      </c>
    </row>
    <row ht="22.5" customHeight="1">
      <c s="2">
        <v>77</v>
      </c>
      <c s="2">
        <v>12212</v>
      </c>
      <c s="2" t="s">
        <v>969</v>
      </c>
      <c s="2" t="s">
        <v>854</v>
      </c>
      <c r="F122" s="27" t="s">
        <v>970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811</v>
      </c>
      <c s="31">
        <v>2767</v>
      </c>
      <c s="31">
        <v>2767</v>
      </c>
      <c s="9">
        <v>33776769</v>
      </c>
      <c s="15" t="s">
        <v>58</v>
      </c>
      <c s="15" t="s">
        <v>169</v>
      </c>
    </row>
    <row ht="22.5" customHeight="1">
      <c s="2">
        <v>77</v>
      </c>
      <c s="2">
        <v>12213</v>
      </c>
      <c s="2" t="s">
        <v>969</v>
      </c>
      <c s="2" t="s">
        <v>854</v>
      </c>
      <c r="F123" s="27" t="s">
        <v>971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811</v>
      </c>
      <c s="31">
        <v>585</v>
      </c>
      <c s="31">
        <v>585</v>
      </c>
      <c s="9">
        <v>7141095</v>
      </c>
      <c s="15" t="s">
        <v>58</v>
      </c>
      <c s="15" t="s">
        <v>169</v>
      </c>
    </row>
    <row ht="22.5" customHeight="1">
      <c s="2">
        <v>77</v>
      </c>
      <c s="2">
        <v>12214</v>
      </c>
      <c s="2" t="s">
        <v>969</v>
      </c>
      <c s="2" t="s">
        <v>854</v>
      </c>
      <c r="F124" s="27" t="s">
        <v>973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811</v>
      </c>
      <c s="31">
        <v>215</v>
      </c>
      <c s="31">
        <v>215</v>
      </c>
      <c s="9">
        <v>2624505</v>
      </c>
      <c s="15" t="s">
        <v>58</v>
      </c>
      <c s="15" t="s">
        <v>169</v>
      </c>
    </row>
    <row ht="22.5" customHeight="1">
      <c s="2">
        <v>77</v>
      </c>
      <c s="2">
        <v>12215</v>
      </c>
      <c s="2" t="s">
        <v>969</v>
      </c>
      <c s="2" t="s">
        <v>854</v>
      </c>
      <c r="F125" s="27" t="s">
        <v>974</v>
      </c>
      <c s="2" t="s">
        <v>51</v>
      </c>
      <c s="24" t="s">
        <v>52</v>
      </c>
      <c s="24" t="s">
        <v>355</v>
      </c>
      <c s="2" t="s">
        <v>54</v>
      </c>
      <c s="2" t="s">
        <v>799</v>
      </c>
      <c s="2" t="s">
        <v>811</v>
      </c>
      <c s="31">
        <v>1086</v>
      </c>
      <c s="31">
        <v>1086</v>
      </c>
      <c s="9">
        <v>13256802</v>
      </c>
      <c s="15" t="s">
        <v>58</v>
      </c>
      <c s="15" t="s">
        <v>169</v>
      </c>
    </row>
    <row ht="22.5" customHeight="1">
      <c s="2">
        <v>77</v>
      </c>
      <c s="2">
        <v>12216</v>
      </c>
      <c s="2" t="s">
        <v>969</v>
      </c>
      <c s="2" t="s">
        <v>854</v>
      </c>
      <c r="F126" s="27" t="s">
        <v>975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811</v>
      </c>
      <c s="31">
        <v>19</v>
      </c>
      <c s="31">
        <v>19</v>
      </c>
      <c s="9">
        <v>231933</v>
      </c>
      <c s="15" t="s">
        <v>58</v>
      </c>
      <c s="15" t="s">
        <v>169</v>
      </c>
    </row>
    <row ht="22.5" customHeight="1">
      <c s="2">
        <v>77</v>
      </c>
      <c s="2">
        <v>12217</v>
      </c>
      <c s="2" t="s">
        <v>969</v>
      </c>
      <c s="2" t="s">
        <v>854</v>
      </c>
      <c r="F127" s="27" t="s">
        <v>976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811</v>
      </c>
      <c s="31">
        <v>464</v>
      </c>
      <c s="31">
        <v>464</v>
      </c>
      <c s="9">
        <v>5664048</v>
      </c>
      <c s="15" t="s">
        <v>58</v>
      </c>
      <c s="15" t="s">
        <v>169</v>
      </c>
    </row>
    <row ht="22.5" customHeight="1">
      <c s="2">
        <v>77</v>
      </c>
      <c s="2">
        <v>12218</v>
      </c>
      <c s="2" t="s">
        <v>969</v>
      </c>
      <c s="2" t="s">
        <v>854</v>
      </c>
      <c r="F128" s="27" t="s">
        <v>977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811</v>
      </c>
      <c s="31">
        <v>272</v>
      </c>
      <c s="31">
        <v>272</v>
      </c>
      <c s="9">
        <v>3320304</v>
      </c>
      <c s="15" t="s">
        <v>58</v>
      </c>
      <c s="15" t="s">
        <v>169</v>
      </c>
    </row>
    <row ht="22.5" customHeight="1">
      <c s="2">
        <v>83</v>
      </c>
      <c s="2">
        <v>3140</v>
      </c>
      <c s="2" t="s">
        <v>978</v>
      </c>
      <c s="2" t="s">
        <v>884</v>
      </c>
      <c r="F129" s="27" t="s">
        <v>979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980</v>
      </c>
      <c s="31">
        <v>233.28999999999999</v>
      </c>
      <c s="31">
        <v>233.28999999999999</v>
      </c>
      <c s="9">
        <v>1732878</v>
      </c>
      <c s="15" t="s">
        <v>58</v>
      </c>
      <c s="15" t="s">
        <v>70</v>
      </c>
    </row>
    <row ht="22.5" customHeight="1">
      <c s="2">
        <v>84</v>
      </c>
      <c s="2">
        <v>2997</v>
      </c>
      <c s="2" t="s">
        <v>223</v>
      </c>
      <c s="2" t="s">
        <v>884</v>
      </c>
      <c r="F130" s="27" t="s">
        <v>981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665.97000000000003</v>
      </c>
      <c s="31">
        <v>665</v>
      </c>
      <c s="9">
        <v>8117655</v>
      </c>
      <c s="15" t="s">
        <v>58</v>
      </c>
      <c s="15" t="s">
        <v>70</v>
      </c>
    </row>
    <row ht="22.5" customHeight="1">
      <c s="2">
        <v>84</v>
      </c>
      <c s="2">
        <v>3000</v>
      </c>
      <c s="2" t="s">
        <v>223</v>
      </c>
      <c s="2" t="s">
        <v>884</v>
      </c>
      <c r="F131" s="27" t="s">
        <v>982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1111.1800000000001</v>
      </c>
      <c s="31">
        <v>1111</v>
      </c>
      <c s="9">
        <v>13561977</v>
      </c>
      <c s="15" t="s">
        <v>58</v>
      </c>
      <c s="15" t="s">
        <v>70</v>
      </c>
    </row>
    <row ht="22.5" customHeight="1">
      <c s="2">
        <v>84</v>
      </c>
      <c s="2">
        <v>3012</v>
      </c>
      <c s="2" t="s">
        <v>223</v>
      </c>
      <c s="2" t="s">
        <v>884</v>
      </c>
      <c r="F132" s="27" t="s">
        <v>983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186.18000000000001</v>
      </c>
      <c s="31">
        <v>186.18000000000001</v>
      </c>
      <c s="9">
        <v>2272699</v>
      </c>
      <c s="15" t="s">
        <v>58</v>
      </c>
      <c s="15" t="s">
        <v>70</v>
      </c>
    </row>
    <row ht="22.5" customHeight="1">
      <c s="2">
        <v>84</v>
      </c>
      <c s="2">
        <v>3016</v>
      </c>
      <c s="2" t="s">
        <v>223</v>
      </c>
      <c s="2" t="s">
        <v>884</v>
      </c>
      <c r="F133" s="27" t="s">
        <v>984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673.34000000000003</v>
      </c>
      <c s="31">
        <v>673.34000000000003</v>
      </c>
      <c s="9">
        <v>8219461</v>
      </c>
      <c s="15" t="s">
        <v>58</v>
      </c>
      <c s="15" t="s">
        <v>70</v>
      </c>
    </row>
    <row ht="22.5" customHeight="1">
      <c s="2">
        <v>84</v>
      </c>
      <c s="2">
        <v>3017</v>
      </c>
      <c s="2" t="s">
        <v>223</v>
      </c>
      <c s="2" t="s">
        <v>884</v>
      </c>
      <c r="F134" s="27" t="s">
        <v>985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138.06999999999999</v>
      </c>
      <c s="31">
        <v>138.06999999999999</v>
      </c>
      <c s="9">
        <v>1685420</v>
      </c>
      <c s="15" t="s">
        <v>58</v>
      </c>
      <c s="15" t="s">
        <v>70</v>
      </c>
    </row>
    <row ht="22.5" customHeight="1">
      <c s="2">
        <v>84</v>
      </c>
      <c s="2">
        <v>3023</v>
      </c>
      <c s="2" t="s">
        <v>223</v>
      </c>
      <c s="2" t="s">
        <v>884</v>
      </c>
      <c r="F135" s="27" t="s">
        <v>986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113.98</v>
      </c>
      <c s="31">
        <v>113</v>
      </c>
      <c s="9">
        <v>1379391</v>
      </c>
      <c s="15" t="s">
        <v>58</v>
      </c>
      <c s="15" t="s">
        <v>70</v>
      </c>
    </row>
    <row ht="22.5" customHeight="1">
      <c s="2">
        <v>84</v>
      </c>
      <c s="2">
        <v>3137</v>
      </c>
      <c s="2" t="s">
        <v>223</v>
      </c>
      <c s="2" t="s">
        <v>884</v>
      </c>
      <c r="F136" s="27" t="s">
        <v>987</v>
      </c>
      <c s="2" t="s">
        <v>51</v>
      </c>
      <c s="24" t="s">
        <v>52</v>
      </c>
      <c s="24" t="s">
        <v>68</v>
      </c>
      <c s="2" t="s">
        <v>54</v>
      </c>
      <c s="2" t="s">
        <v>822</v>
      </c>
      <c s="2" t="s">
        <v>811</v>
      </c>
      <c s="31">
        <v>2358</v>
      </c>
      <c s="31">
        <v>2358</v>
      </c>
      <c s="9">
        <v>28784106</v>
      </c>
      <c s="15" t="s">
        <v>58</v>
      </c>
      <c s="15" t="s">
        <v>70</v>
      </c>
    </row>
    <row ht="22.5" customHeight="1">
      <c s="2">
        <v>84</v>
      </c>
      <c s="2">
        <v>3142</v>
      </c>
      <c s="2" t="s">
        <v>223</v>
      </c>
      <c s="2" t="s">
        <v>884</v>
      </c>
      <c r="F137" s="27" t="s">
        <v>988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1002.28</v>
      </c>
      <c s="31">
        <v>1002</v>
      </c>
      <c s="9">
        <v>12231414</v>
      </c>
      <c s="15" t="s">
        <v>58</v>
      </c>
      <c s="15" t="s">
        <v>70</v>
      </c>
    </row>
    <row ht="22.5" customHeight="1">
      <c s="2">
        <v>84</v>
      </c>
      <c s="2">
        <v>3148</v>
      </c>
      <c s="2" t="s">
        <v>223</v>
      </c>
      <c s="2" t="s">
        <v>884</v>
      </c>
      <c r="F138" s="27" t="s">
        <v>989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821.98000000000002</v>
      </c>
      <c s="31">
        <v>821.98000000000002</v>
      </c>
      <c s="9">
        <v>10033909</v>
      </c>
      <c s="15" t="s">
        <v>58</v>
      </c>
      <c s="15" t="s">
        <v>70</v>
      </c>
    </row>
    <row ht="22.5" customHeight="1">
      <c s="2">
        <v>84</v>
      </c>
      <c s="2">
        <v>3149</v>
      </c>
      <c s="2" t="s">
        <v>223</v>
      </c>
      <c s="2" t="s">
        <v>884</v>
      </c>
      <c r="F139" s="27" t="s">
        <v>990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734.58000000000004</v>
      </c>
      <c s="31">
        <v>734.58000000000004</v>
      </c>
      <c s="9">
        <v>8967018</v>
      </c>
      <c s="15" t="s">
        <v>58</v>
      </c>
      <c s="15" t="s">
        <v>70</v>
      </c>
    </row>
    <row ht="22.5" customHeight="1">
      <c s="2">
        <v>84</v>
      </c>
      <c s="2">
        <v>3150</v>
      </c>
      <c s="2" t="s">
        <v>223</v>
      </c>
      <c s="2" t="s">
        <v>884</v>
      </c>
      <c r="F140" s="27" t="s">
        <v>991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283.93000000000001</v>
      </c>
      <c s="31">
        <v>283.93000000000001</v>
      </c>
      <c s="9">
        <v>3465933</v>
      </c>
      <c s="15" t="s">
        <v>58</v>
      </c>
      <c s="15" t="s">
        <v>70</v>
      </c>
    </row>
    <row ht="22.5" customHeight="1">
      <c s="2">
        <v>84</v>
      </c>
      <c s="2">
        <v>13024</v>
      </c>
      <c s="2" t="s">
        <v>223</v>
      </c>
      <c s="2" t="s">
        <v>884</v>
      </c>
      <c r="F141" s="27" t="s">
        <v>992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833</v>
      </c>
      <c s="31">
        <v>833</v>
      </c>
      <c s="9">
        <v>11450418</v>
      </c>
      <c s="15" t="s">
        <v>58</v>
      </c>
      <c s="15" t="s">
        <v>70</v>
      </c>
    </row>
    <row ht="22.5" customHeight="1">
      <c s="2">
        <v>84</v>
      </c>
      <c s="2">
        <v>13025</v>
      </c>
      <c s="2" t="s">
        <v>223</v>
      </c>
      <c s="2" t="s">
        <v>884</v>
      </c>
      <c r="F142" s="27" t="s">
        <v>993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161</v>
      </c>
      <c s="31">
        <v>161</v>
      </c>
      <c s="9">
        <v>2213106</v>
      </c>
      <c s="15" t="s">
        <v>58</v>
      </c>
      <c s="15" t="s">
        <v>70</v>
      </c>
    </row>
    <row ht="22.5" customHeight="1">
      <c s="2">
        <v>84</v>
      </c>
      <c s="2">
        <v>13026</v>
      </c>
      <c s="2" t="s">
        <v>223</v>
      </c>
      <c s="2" t="s">
        <v>884</v>
      </c>
      <c r="F143" s="27" t="s">
        <v>994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213</v>
      </c>
      <c s="31">
        <v>213</v>
      </c>
      <c s="9">
        <v>2927898</v>
      </c>
      <c s="15" t="s">
        <v>58</v>
      </c>
      <c s="15" t="s">
        <v>70</v>
      </c>
    </row>
    <row ht="22.5" customHeight="1">
      <c s="2">
        <v>84</v>
      </c>
      <c s="2">
        <v>13027</v>
      </c>
      <c s="2" t="s">
        <v>223</v>
      </c>
      <c s="2" t="s">
        <v>884</v>
      </c>
      <c r="F144" s="27" t="s">
        <v>995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194</v>
      </c>
      <c s="31">
        <v>194</v>
      </c>
      <c s="9">
        <v>2666724</v>
      </c>
      <c s="15" t="s">
        <v>58</v>
      </c>
      <c s="15" t="s">
        <v>70</v>
      </c>
    </row>
    <row ht="22.5" customHeight="1">
      <c s="2">
        <v>84</v>
      </c>
      <c s="2">
        <v>13028</v>
      </c>
      <c s="2" t="s">
        <v>223</v>
      </c>
      <c s="2" t="s">
        <v>884</v>
      </c>
      <c r="F145" s="27" t="s">
        <v>996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372</v>
      </c>
      <c s="31">
        <v>372</v>
      </c>
      <c s="9">
        <v>5113512</v>
      </c>
      <c s="15" t="s">
        <v>58</v>
      </c>
      <c s="15" t="s">
        <v>70</v>
      </c>
    </row>
    <row ht="22.5" customHeight="1">
      <c s="2">
        <v>84</v>
      </c>
      <c s="2">
        <v>13029</v>
      </c>
      <c s="2" t="s">
        <v>223</v>
      </c>
      <c s="2" t="s">
        <v>884</v>
      </c>
      <c r="F146" s="27" t="s">
        <v>997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422</v>
      </c>
      <c s="31">
        <v>422</v>
      </c>
      <c s="9">
        <v>5800812</v>
      </c>
      <c s="15" t="s">
        <v>58</v>
      </c>
      <c s="15" t="s">
        <v>70</v>
      </c>
    </row>
    <row ht="22.5" customHeight="1">
      <c s="2">
        <v>84</v>
      </c>
      <c s="2">
        <v>13030</v>
      </c>
      <c s="2" t="s">
        <v>223</v>
      </c>
      <c s="2" t="s">
        <v>884</v>
      </c>
      <c r="F147" s="27" t="s">
        <v>998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491</v>
      </c>
      <c s="31">
        <v>491</v>
      </c>
      <c s="9">
        <v>6749286</v>
      </c>
      <c s="15" t="s">
        <v>58</v>
      </c>
      <c s="15" t="s">
        <v>70</v>
      </c>
    </row>
    <row ht="22.5" customHeight="1">
      <c s="2">
        <v>84</v>
      </c>
      <c s="2">
        <v>13031</v>
      </c>
      <c s="2" t="s">
        <v>223</v>
      </c>
      <c s="2" t="s">
        <v>884</v>
      </c>
      <c r="F148" s="27" t="s">
        <v>999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48</v>
      </c>
      <c s="31">
        <v>48</v>
      </c>
      <c s="9">
        <v>659808</v>
      </c>
      <c s="15" t="s">
        <v>58</v>
      </c>
      <c s="15" t="s">
        <v>70</v>
      </c>
    </row>
    <row ht="22.5" customHeight="1">
      <c s="2">
        <v>84</v>
      </c>
      <c s="2">
        <v>13032</v>
      </c>
      <c s="2" t="s">
        <v>223</v>
      </c>
      <c s="2" t="s">
        <v>884</v>
      </c>
      <c r="F149" s="27" t="s">
        <v>1000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790</v>
      </c>
      <c s="31">
        <v>790</v>
      </c>
      <c s="9">
        <v>10859340</v>
      </c>
      <c s="15" t="s">
        <v>58</v>
      </c>
      <c s="15" t="s">
        <v>70</v>
      </c>
    </row>
    <row ht="22.5" customHeight="1">
      <c s="2">
        <v>84</v>
      </c>
      <c s="2">
        <v>13033</v>
      </c>
      <c s="2" t="s">
        <v>223</v>
      </c>
      <c s="2" t="s">
        <v>884</v>
      </c>
      <c r="F150" s="27" t="s">
        <v>1001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305</v>
      </c>
      <c s="31">
        <v>305</v>
      </c>
      <c s="9">
        <v>4192530</v>
      </c>
      <c s="15" t="s">
        <v>58</v>
      </c>
      <c s="15" t="s">
        <v>70</v>
      </c>
    </row>
    <row ht="22.5" customHeight="1">
      <c s="2">
        <v>84</v>
      </c>
      <c s="2">
        <v>13034</v>
      </c>
      <c s="2" t="s">
        <v>223</v>
      </c>
      <c s="2" t="s">
        <v>884</v>
      </c>
      <c r="F151" s="27" t="s">
        <v>1002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378</v>
      </c>
      <c s="31">
        <v>378</v>
      </c>
      <c s="9">
        <v>5195988</v>
      </c>
      <c s="15" t="s">
        <v>58</v>
      </c>
      <c s="15" t="s">
        <v>70</v>
      </c>
    </row>
    <row ht="22.5" customHeight="1">
      <c s="2">
        <v>84</v>
      </c>
      <c s="2">
        <v>13035</v>
      </c>
      <c s="2" t="s">
        <v>223</v>
      </c>
      <c s="2" t="s">
        <v>884</v>
      </c>
      <c r="F152" s="27" t="s">
        <v>1003</v>
      </c>
      <c s="2" t="s">
        <v>51</v>
      </c>
      <c s="24" t="s">
        <v>52</v>
      </c>
      <c s="24" t="s">
        <v>68</v>
      </c>
      <c s="2" t="s">
        <v>54</v>
      </c>
      <c r="L152" s="2" t="s">
        <v>811</v>
      </c>
      <c r="N152" s="31">
        <v>982</v>
      </c>
      <c s="9">
        <v>7347297</v>
      </c>
      <c r="Q152" s="15" t="s">
        <v>70</v>
      </c>
    </row>
    <row ht="22.5" customHeight="1">
      <c s="2">
        <v>84</v>
      </c>
      <c s="2">
        <v>13036</v>
      </c>
      <c s="2" t="s">
        <v>223</v>
      </c>
      <c s="2" t="s">
        <v>884</v>
      </c>
      <c r="F153" s="27" t="s">
        <v>1004</v>
      </c>
      <c s="2" t="s">
        <v>51</v>
      </c>
      <c s="24" t="s">
        <v>52</v>
      </c>
      <c s="24" t="s">
        <v>68</v>
      </c>
      <c s="2" t="s">
        <v>54</v>
      </c>
      <c r="L153" s="2" t="s">
        <v>811</v>
      </c>
      <c r="N153" s="31">
        <v>234.15000000000001</v>
      </c>
      <c s="9">
        <v>6802057</v>
      </c>
      <c r="Q153" s="15" t="s">
        <v>70</v>
      </c>
    </row>
    <row ht="22.5" customHeight="1">
      <c s="2">
        <v>84</v>
      </c>
      <c s="2">
        <v>13037</v>
      </c>
      <c s="2" t="s">
        <v>223</v>
      </c>
      <c s="2" t="s">
        <v>884</v>
      </c>
      <c r="F154" s="27" t="s">
        <v>1005</v>
      </c>
      <c s="2" t="s">
        <v>51</v>
      </c>
      <c s="24" t="s">
        <v>52</v>
      </c>
      <c s="24" t="s">
        <v>68</v>
      </c>
      <c s="2" t="s">
        <v>54</v>
      </c>
      <c r="L154" s="2" t="s">
        <v>811</v>
      </c>
      <c r="N154" s="31">
        <v>39.68</v>
      </c>
      <c s="9">
        <v>1152704</v>
      </c>
      <c r="Q154" s="15" t="s">
        <v>70</v>
      </c>
    </row>
    <row ht="22.5" customHeight="1">
      <c s="2">
        <v>84</v>
      </c>
      <c s="2">
        <v>13038</v>
      </c>
      <c s="2" t="s">
        <v>223</v>
      </c>
      <c s="2" t="s">
        <v>884</v>
      </c>
      <c r="F155" s="27" t="s">
        <v>1006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591.14999999999998</v>
      </c>
      <c s="31">
        <v>591.14999999999998</v>
      </c>
      <c s="9">
        <v>17172907</v>
      </c>
      <c r="Q155" s="15" t="s">
        <v>70</v>
      </c>
    </row>
    <row ht="22.5" customHeight="1">
      <c s="2">
        <v>84</v>
      </c>
      <c s="2">
        <v>13039</v>
      </c>
      <c s="2" t="s">
        <v>223</v>
      </c>
      <c s="2" t="s">
        <v>884</v>
      </c>
      <c r="F156" s="27" t="s">
        <v>1007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822</v>
      </c>
      <c s="31">
        <v>382</v>
      </c>
      <c s="31">
        <v>382</v>
      </c>
      <c s="9">
        <v>11097100</v>
      </c>
      <c r="Q156" s="15" t="s">
        <v>70</v>
      </c>
    </row>
    <row ht="22.5" customHeight="1">
      <c s="2">
        <v>84</v>
      </c>
      <c s="2">
        <v>13040</v>
      </c>
      <c s="2" t="s">
        <v>223</v>
      </c>
      <c s="2" t="s">
        <v>884</v>
      </c>
      <c r="F157" s="27" t="s">
        <v>1008</v>
      </c>
      <c s="2" t="s">
        <v>51</v>
      </c>
      <c s="24" t="s">
        <v>52</v>
      </c>
      <c s="24" t="s">
        <v>68</v>
      </c>
      <c s="2" t="s">
        <v>54</v>
      </c>
      <c s="2" t="s">
        <v>826</v>
      </c>
      <c s="2" t="s">
        <v>822</v>
      </c>
      <c s="31">
        <v>1427</v>
      </c>
      <c s="31">
        <v>1427</v>
      </c>
      <c s="9">
        <v>41454350</v>
      </c>
      <c r="Q157" s="15" t="s">
        <v>70</v>
      </c>
    </row>
    <row ht="22.5" customHeight="1">
      <c s="2">
        <v>84</v>
      </c>
      <c s="2">
        <v>13041</v>
      </c>
      <c s="2" t="s">
        <v>223</v>
      </c>
      <c s="2" t="s">
        <v>884</v>
      </c>
      <c r="F158" s="27" t="s">
        <v>1009</v>
      </c>
      <c s="2" t="s">
        <v>51</v>
      </c>
      <c s="24" t="s">
        <v>52</v>
      </c>
      <c s="24" t="s">
        <v>68</v>
      </c>
      <c s="2" t="s">
        <v>54</v>
      </c>
      <c s="2" t="s">
        <v>826</v>
      </c>
      <c s="2" t="s">
        <v>822</v>
      </c>
      <c s="31">
        <v>9.8800000000000008</v>
      </c>
      <c s="31">
        <v>9.8800000000000008</v>
      </c>
      <c s="9">
        <v>287014</v>
      </c>
      <c r="Q158" s="15" t="s">
        <v>70</v>
      </c>
    </row>
    <row ht="22.5" customHeight="1">
      <c s="2">
        <v>84</v>
      </c>
      <c s="2">
        <v>13042</v>
      </c>
      <c s="2" t="s">
        <v>223</v>
      </c>
      <c s="2" t="s">
        <v>884</v>
      </c>
      <c r="F159" s="27" t="s">
        <v>1010</v>
      </c>
      <c s="2" t="s">
        <v>51</v>
      </c>
      <c s="24" t="s">
        <v>52</v>
      </c>
      <c s="24" t="s">
        <v>68</v>
      </c>
      <c s="2" t="s">
        <v>54</v>
      </c>
      <c s="2" t="s">
        <v>826</v>
      </c>
      <c s="2" t="s">
        <v>822</v>
      </c>
      <c s="31">
        <v>5.1100000000000003</v>
      </c>
      <c s="31">
        <v>5.1100000000000003</v>
      </c>
      <c s="9">
        <v>148445</v>
      </c>
      <c r="Q159" s="15" t="s">
        <v>70</v>
      </c>
    </row>
    <row ht="22.5" customHeight="1">
      <c s="2">
        <v>84</v>
      </c>
      <c s="2">
        <v>13043</v>
      </c>
      <c s="2" t="s">
        <v>223</v>
      </c>
      <c s="2" t="s">
        <v>884</v>
      </c>
      <c r="F160" s="27" t="s">
        <v>1011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822</v>
      </c>
      <c s="31">
        <v>48.579999999999998</v>
      </c>
      <c s="31">
        <v>48.579999999999998</v>
      </c>
      <c s="9">
        <v>1411249</v>
      </c>
      <c r="Q160" s="15" t="s">
        <v>70</v>
      </c>
    </row>
    <row ht="22.5" customHeight="1">
      <c s="2">
        <v>84</v>
      </c>
      <c s="2">
        <v>13044</v>
      </c>
      <c s="2" t="s">
        <v>223</v>
      </c>
      <c s="2" t="s">
        <v>884</v>
      </c>
      <c r="F161" s="27" t="s">
        <v>1012</v>
      </c>
      <c s="2" t="s">
        <v>51</v>
      </c>
      <c s="24" t="s">
        <v>52</v>
      </c>
      <c s="24" t="s">
        <v>68</v>
      </c>
      <c s="2" t="s">
        <v>54</v>
      </c>
      <c s="2" t="s">
        <v>822</v>
      </c>
      <c s="2" t="s">
        <v>822</v>
      </c>
      <c s="31">
        <v>227</v>
      </c>
      <c s="31">
        <v>227</v>
      </c>
      <c s="9">
        <v>6594350</v>
      </c>
      <c r="Q161" s="15" t="s">
        <v>70</v>
      </c>
    </row>
    <row ht="22.5" customHeight="1">
      <c s="2">
        <v>84</v>
      </c>
      <c s="2">
        <v>13045</v>
      </c>
      <c s="2" t="s">
        <v>223</v>
      </c>
      <c s="2" t="s">
        <v>884</v>
      </c>
      <c r="F162" s="27" t="s">
        <v>1013</v>
      </c>
      <c s="2" t="s">
        <v>51</v>
      </c>
      <c s="24" t="s">
        <v>52</v>
      </c>
      <c s="24" t="s">
        <v>68</v>
      </c>
      <c s="2" t="s">
        <v>54</v>
      </c>
      <c s="2" t="s">
        <v>822</v>
      </c>
      <c s="2" t="s">
        <v>822</v>
      </c>
      <c s="31">
        <v>1469</v>
      </c>
      <c s="31">
        <v>1469</v>
      </c>
      <c s="9">
        <v>42674450</v>
      </c>
      <c r="Q162" s="15" t="s">
        <v>70</v>
      </c>
    </row>
    <row ht="22.5" customHeight="1">
      <c s="2">
        <v>84</v>
      </c>
      <c s="2">
        <v>13046</v>
      </c>
      <c s="2" t="s">
        <v>223</v>
      </c>
      <c s="2" t="s">
        <v>884</v>
      </c>
      <c r="F163" s="27" t="s">
        <v>1014</v>
      </c>
      <c s="2" t="s">
        <v>51</v>
      </c>
      <c s="24" t="s">
        <v>52</v>
      </c>
      <c s="24" t="s">
        <v>68</v>
      </c>
      <c s="2" t="s">
        <v>54</v>
      </c>
      <c s="2" t="s">
        <v>822</v>
      </c>
      <c s="2" t="s">
        <v>822</v>
      </c>
      <c s="31">
        <v>174</v>
      </c>
      <c s="31">
        <v>174</v>
      </c>
      <c s="9">
        <v>5054700</v>
      </c>
      <c r="Q163" s="15" t="s">
        <v>70</v>
      </c>
    </row>
    <row ht="22.5" customHeight="1">
      <c s="2">
        <v>84</v>
      </c>
      <c s="2">
        <v>13047</v>
      </c>
      <c s="2" t="s">
        <v>223</v>
      </c>
      <c s="2" t="s">
        <v>884</v>
      </c>
      <c r="F164" s="27" t="s">
        <v>1015</v>
      </c>
      <c s="2" t="s">
        <v>51</v>
      </c>
      <c s="24" t="s">
        <v>52</v>
      </c>
      <c s="24" t="s">
        <v>68</v>
      </c>
      <c s="2" t="s">
        <v>54</v>
      </c>
      <c s="2" t="s">
        <v>822</v>
      </c>
      <c s="2" t="s">
        <v>822</v>
      </c>
      <c s="31">
        <v>200</v>
      </c>
      <c s="31">
        <v>200</v>
      </c>
      <c s="9">
        <v>5810000</v>
      </c>
      <c r="Q164" s="15" t="s">
        <v>70</v>
      </c>
    </row>
    <row ht="22.5" customHeight="1">
      <c s="2">
        <v>84</v>
      </c>
      <c s="2">
        <v>13048</v>
      </c>
      <c s="2" t="s">
        <v>223</v>
      </c>
      <c s="2" t="s">
        <v>884</v>
      </c>
      <c r="F165" s="27" t="s">
        <v>1016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822</v>
      </c>
      <c s="31">
        <v>87.379999999999995</v>
      </c>
      <c s="31">
        <v>87.379999999999995</v>
      </c>
      <c s="9">
        <v>2538389</v>
      </c>
      <c r="Q165" s="15" t="s">
        <v>70</v>
      </c>
    </row>
    <row ht="22.5" customHeight="1">
      <c s="2">
        <v>84</v>
      </c>
      <c s="2">
        <v>13049</v>
      </c>
      <c s="2" t="s">
        <v>223</v>
      </c>
      <c s="2" t="s">
        <v>884</v>
      </c>
      <c r="F166" s="27" t="s">
        <v>1017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822</v>
      </c>
      <c s="31">
        <v>0.10000000000000001</v>
      </c>
      <c s="31">
        <v>0.10000000000000001</v>
      </c>
      <c s="9">
        <v>2905</v>
      </c>
      <c r="Q166" s="15" t="s">
        <v>70</v>
      </c>
    </row>
    <row ht="22.5" customHeight="1">
      <c s="2">
        <v>84</v>
      </c>
      <c s="2">
        <v>13050</v>
      </c>
      <c s="2" t="s">
        <v>223</v>
      </c>
      <c s="2" t="s">
        <v>884</v>
      </c>
      <c r="F167" s="27" t="s">
        <v>1018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822</v>
      </c>
      <c s="31">
        <v>5.3899999999999997</v>
      </c>
      <c s="31">
        <v>5.3899999999999997</v>
      </c>
      <c s="9">
        <v>156580</v>
      </c>
      <c r="Q167" s="15" t="s">
        <v>70</v>
      </c>
    </row>
    <row ht="22.5" customHeight="1">
      <c s="2">
        <v>84</v>
      </c>
      <c s="2">
        <v>13051</v>
      </c>
      <c s="2" t="s">
        <v>223</v>
      </c>
      <c s="2" t="s">
        <v>884</v>
      </c>
      <c r="F168" s="27" t="s">
        <v>1019</v>
      </c>
      <c s="2" t="s">
        <v>51</v>
      </c>
      <c s="24" t="s">
        <v>52</v>
      </c>
      <c s="24" t="s">
        <v>68</v>
      </c>
      <c s="2" t="s">
        <v>54</v>
      </c>
      <c s="2" t="s">
        <v>822</v>
      </c>
      <c s="2" t="s">
        <v>822</v>
      </c>
      <c s="31">
        <v>746</v>
      </c>
      <c s="31">
        <v>746</v>
      </c>
      <c s="9">
        <v>21671300</v>
      </c>
      <c r="Q168" s="15" t="s">
        <v>70</v>
      </c>
    </row>
    <row ht="22.5" customHeight="1">
      <c s="2">
        <v>85</v>
      </c>
      <c s="2">
        <v>10211</v>
      </c>
      <c s="2" t="s">
        <v>1020</v>
      </c>
      <c s="2" t="s">
        <v>833</v>
      </c>
      <c r="F169" s="27" t="s">
        <v>1021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41</v>
      </c>
      <c s="31">
        <v>41</v>
      </c>
      <c s="9">
        <v>304548</v>
      </c>
      <c s="15" t="s">
        <v>58</v>
      </c>
      <c s="15" t="s">
        <v>104</v>
      </c>
    </row>
    <row ht="22.5" customHeight="1">
      <c s="2">
        <v>85</v>
      </c>
      <c s="2">
        <v>10214</v>
      </c>
      <c s="2" t="s">
        <v>1020</v>
      </c>
      <c s="2" t="s">
        <v>833</v>
      </c>
      <c r="F170" s="27" t="s">
        <v>1022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7.8700000000000001</v>
      </c>
      <c s="31">
        <v>7.8700000000000001</v>
      </c>
      <c s="9">
        <v>58458</v>
      </c>
      <c s="15" t="s">
        <v>58</v>
      </c>
      <c s="15" t="s">
        <v>104</v>
      </c>
    </row>
    <row ht="22.5" customHeight="1">
      <c s="2">
        <v>86</v>
      </c>
      <c s="2">
        <v>9642</v>
      </c>
      <c s="2" t="s">
        <v>1023</v>
      </c>
      <c s="2" t="s">
        <v>833</v>
      </c>
      <c r="F171" s="27" t="s">
        <v>1024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90</v>
      </c>
      <c s="31">
        <v>90</v>
      </c>
      <c s="9">
        <v>668520</v>
      </c>
      <c s="15" t="s">
        <v>58</v>
      </c>
      <c s="15" t="s">
        <v>104</v>
      </c>
    </row>
    <row ht="22.5" customHeight="1">
      <c s="2">
        <v>87</v>
      </c>
      <c s="2">
        <v>10229</v>
      </c>
      <c s="2" t="s">
        <v>1025</v>
      </c>
      <c s="2" t="s">
        <v>833</v>
      </c>
      <c r="F172" s="27" t="s">
        <v>1026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245</v>
      </c>
      <c s="31">
        <v>245</v>
      </c>
      <c s="9">
        <v>1819860</v>
      </c>
      <c s="15" t="s">
        <v>58</v>
      </c>
      <c s="15" t="s">
        <v>353</v>
      </c>
    </row>
    <row ht="22.5" customHeight="1">
      <c s="2">
        <v>87</v>
      </c>
      <c s="2">
        <v>10230</v>
      </c>
      <c s="2" t="s">
        <v>1025</v>
      </c>
      <c s="2" t="s">
        <v>833</v>
      </c>
      <c r="F173" s="27" t="s">
        <v>1027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671</v>
      </c>
      <c s="31">
        <v>671</v>
      </c>
      <c s="9">
        <v>4984188</v>
      </c>
      <c s="15" t="s">
        <v>58</v>
      </c>
      <c s="15" t="s">
        <v>353</v>
      </c>
    </row>
    <row ht="22.5" customHeight="1">
      <c s="2">
        <v>87</v>
      </c>
      <c s="2">
        <v>10231</v>
      </c>
      <c s="2" t="s">
        <v>1025</v>
      </c>
      <c s="2" t="s">
        <v>833</v>
      </c>
      <c r="F174" s="27" t="s">
        <v>1028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206</v>
      </c>
      <c s="31">
        <v>206</v>
      </c>
      <c s="9">
        <v>1530168</v>
      </c>
      <c s="15" t="s">
        <v>58</v>
      </c>
      <c s="15" t="s">
        <v>353</v>
      </c>
    </row>
    <row ht="22.5" customHeight="1">
      <c s="2">
        <v>87</v>
      </c>
      <c s="2">
        <v>10232</v>
      </c>
      <c s="2" t="s">
        <v>1025</v>
      </c>
      <c s="2" t="s">
        <v>833</v>
      </c>
      <c r="F175" s="27" t="s">
        <v>1029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374</v>
      </c>
      <c s="31">
        <v>374</v>
      </c>
      <c s="9">
        <v>2778072</v>
      </c>
      <c s="15" t="s">
        <v>58</v>
      </c>
      <c s="15" t="s">
        <v>353</v>
      </c>
    </row>
    <row ht="22.5" customHeight="1">
      <c s="2">
        <v>87</v>
      </c>
      <c s="2">
        <v>10233</v>
      </c>
      <c s="2" t="s">
        <v>1025</v>
      </c>
      <c s="2" t="s">
        <v>833</v>
      </c>
      <c r="F176" s="27" t="s">
        <v>1030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343</v>
      </c>
      <c s="31">
        <v>343</v>
      </c>
      <c s="9">
        <v>2547804</v>
      </c>
      <c s="15" t="s">
        <v>58</v>
      </c>
      <c s="15" t="s">
        <v>353</v>
      </c>
    </row>
    <row ht="22.5" customHeight="1">
      <c s="2">
        <v>87</v>
      </c>
      <c s="2">
        <v>10234</v>
      </c>
      <c s="2" t="s">
        <v>1025</v>
      </c>
      <c s="2" t="s">
        <v>833</v>
      </c>
      <c r="F177" s="27" t="s">
        <v>1031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209</v>
      </c>
      <c s="31">
        <v>209</v>
      </c>
      <c s="9">
        <v>1552452</v>
      </c>
      <c s="15" t="s">
        <v>58</v>
      </c>
      <c s="15" t="s">
        <v>353</v>
      </c>
    </row>
    <row ht="22.5" customHeight="1">
      <c s="2">
        <v>87</v>
      </c>
      <c s="2">
        <v>10235</v>
      </c>
      <c s="2" t="s">
        <v>1025</v>
      </c>
      <c s="2" t="s">
        <v>833</v>
      </c>
      <c r="F178" s="27" t="s">
        <v>1032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227</v>
      </c>
      <c s="31">
        <v>227</v>
      </c>
      <c s="9">
        <v>1686156</v>
      </c>
      <c s="15" t="s">
        <v>58</v>
      </c>
      <c s="15" t="s">
        <v>353</v>
      </c>
    </row>
    <row ht="22.5" customHeight="1">
      <c s="2">
        <v>87</v>
      </c>
      <c s="2">
        <v>10236</v>
      </c>
      <c s="2" t="s">
        <v>1025</v>
      </c>
      <c s="2" t="s">
        <v>833</v>
      </c>
      <c r="F179" s="27" t="s">
        <v>1033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757</v>
      </c>
      <c s="31">
        <v>757</v>
      </c>
      <c s="9">
        <v>5622996</v>
      </c>
      <c s="15" t="s">
        <v>58</v>
      </c>
      <c s="15" t="s">
        <v>353</v>
      </c>
    </row>
    <row ht="22.5" customHeight="1">
      <c s="2">
        <v>87</v>
      </c>
      <c s="2">
        <v>10240</v>
      </c>
      <c s="2" t="s">
        <v>1025</v>
      </c>
      <c s="2" t="s">
        <v>833</v>
      </c>
      <c r="F180" s="27" t="s">
        <v>1034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104</v>
      </c>
      <c s="31">
        <v>104</v>
      </c>
      <c s="9">
        <v>772512</v>
      </c>
      <c s="15" t="s">
        <v>58</v>
      </c>
      <c s="15" t="s">
        <v>353</v>
      </c>
    </row>
    <row ht="22.5" customHeight="1">
      <c s="2">
        <v>88</v>
      </c>
      <c s="2">
        <v>7001</v>
      </c>
      <c s="2" t="s">
        <v>1035</v>
      </c>
      <c s="2" t="s">
        <v>1036</v>
      </c>
      <c r="F181" s="27" t="s">
        <v>1037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885</v>
      </c>
      <c s="31">
        <v>885</v>
      </c>
      <c s="9">
        <v>6573780</v>
      </c>
      <c s="15" t="s">
        <v>58</v>
      </c>
      <c s="15" t="s">
        <v>70</v>
      </c>
    </row>
    <row ht="22.5" customHeight="1">
      <c s="2">
        <v>89</v>
      </c>
      <c s="2">
        <v>6869</v>
      </c>
      <c s="2" t="s">
        <v>256</v>
      </c>
      <c s="2" t="s">
        <v>1038</v>
      </c>
      <c r="F182" s="27" t="s">
        <v>1039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1180</v>
      </c>
      <c s="31">
        <v>1180</v>
      </c>
      <c s="9">
        <v>14404260</v>
      </c>
      <c s="15" t="s">
        <v>58</v>
      </c>
      <c s="15" t="s">
        <v>70</v>
      </c>
    </row>
    <row ht="22.5" customHeight="1">
      <c s="2">
        <v>92</v>
      </c>
      <c s="2">
        <v>7104</v>
      </c>
      <c s="2" t="s">
        <v>258</v>
      </c>
      <c s="2" t="s">
        <v>1040</v>
      </c>
      <c r="F183" s="27" t="s">
        <v>1041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2659</v>
      </c>
      <c s="31">
        <v>2659</v>
      </c>
      <c s="9">
        <v>32458413</v>
      </c>
      <c s="15" t="s">
        <v>58</v>
      </c>
      <c s="15" t="s">
        <v>70</v>
      </c>
    </row>
    <row ht="22.5" customHeight="1">
      <c s="2">
        <v>93</v>
      </c>
      <c s="2">
        <v>6935</v>
      </c>
      <c s="2" t="s">
        <v>260</v>
      </c>
      <c s="2" t="s">
        <v>1042</v>
      </c>
      <c r="F184" s="27" t="s">
        <v>1043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207</v>
      </c>
      <c s="31">
        <v>207</v>
      </c>
      <c s="9">
        <v>2526849</v>
      </c>
      <c s="15" t="s">
        <v>58</v>
      </c>
      <c s="15" t="s">
        <v>70</v>
      </c>
    </row>
    <row ht="22.5" customHeight="1">
      <c s="2">
        <v>93</v>
      </c>
      <c s="2">
        <v>6936</v>
      </c>
      <c s="2" t="s">
        <v>260</v>
      </c>
      <c s="2" t="s">
        <v>1042</v>
      </c>
      <c r="F185" s="27" t="s">
        <v>1044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1313</v>
      </c>
      <c s="31">
        <v>1313</v>
      </c>
      <c s="9">
        <v>16027791</v>
      </c>
      <c s="15" t="s">
        <v>58</v>
      </c>
      <c s="15" t="s">
        <v>70</v>
      </c>
    </row>
    <row ht="22.5" customHeight="1">
      <c s="2">
        <v>94</v>
      </c>
      <c s="2">
        <v>7102</v>
      </c>
      <c s="2" t="s">
        <v>262</v>
      </c>
      <c s="2" t="s">
        <v>1040</v>
      </c>
      <c r="F186" s="27" t="s">
        <v>1045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4000</v>
      </c>
      <c s="31">
        <v>4000</v>
      </c>
      <c s="9">
        <v>48828000</v>
      </c>
      <c s="15" t="s">
        <v>58</v>
      </c>
      <c s="15" t="s">
        <v>70</v>
      </c>
    </row>
    <row ht="22.5" customHeight="1">
      <c s="2">
        <v>95</v>
      </c>
      <c s="2">
        <v>7131</v>
      </c>
      <c s="2" t="s">
        <v>1046</v>
      </c>
      <c s="2" t="s">
        <v>1047</v>
      </c>
      <c r="F187" s="27" t="s">
        <v>1048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505</v>
      </c>
      <c s="31">
        <v>505</v>
      </c>
      <c s="9">
        <v>6164535</v>
      </c>
      <c s="15" t="s">
        <v>58</v>
      </c>
      <c s="15" t="s">
        <v>70</v>
      </c>
    </row>
    <row ht="22.5" customHeight="1">
      <c s="2">
        <v>96</v>
      </c>
      <c s="2">
        <v>6842</v>
      </c>
      <c s="2" t="s">
        <v>264</v>
      </c>
      <c s="2" t="s">
        <v>1049</v>
      </c>
      <c r="F188" s="27" t="s">
        <v>1050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2214</v>
      </c>
      <c s="31">
        <v>2214</v>
      </c>
      <c s="9">
        <v>27026298</v>
      </c>
      <c s="15" t="s">
        <v>58</v>
      </c>
      <c s="15" t="s">
        <v>70</v>
      </c>
    </row>
    <row ht="22.5" customHeight="1">
      <c s="2">
        <v>97</v>
      </c>
      <c s="2">
        <v>9277</v>
      </c>
      <c s="2" t="s">
        <v>1051</v>
      </c>
      <c s="2" t="s">
        <v>833</v>
      </c>
      <c r="F189" s="27" t="s">
        <v>1052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159</v>
      </c>
      <c s="31">
        <v>159</v>
      </c>
      <c s="9">
        <v>1181052</v>
      </c>
      <c s="15" t="s">
        <v>58</v>
      </c>
      <c s="15" t="s">
        <v>205</v>
      </c>
    </row>
    <row ht="22.5" customHeight="1">
      <c s="2">
        <v>99</v>
      </c>
      <c s="2">
        <v>9276</v>
      </c>
      <c s="2" t="s">
        <v>266</v>
      </c>
      <c s="2" t="s">
        <v>833</v>
      </c>
      <c r="F190" s="27" t="s">
        <v>1053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811</v>
      </c>
      <c s="31">
        <v>844</v>
      </c>
      <c s="31">
        <v>844</v>
      </c>
      <c s="9">
        <v>10302708</v>
      </c>
      <c s="15" t="s">
        <v>58</v>
      </c>
      <c s="15" t="s">
        <v>205</v>
      </c>
    </row>
    <row ht="22.5" customHeight="1">
      <c s="2">
        <v>99</v>
      </c>
      <c s="2">
        <v>9278</v>
      </c>
      <c s="2" t="s">
        <v>266</v>
      </c>
      <c s="2" t="s">
        <v>833</v>
      </c>
      <c r="F191" s="27" t="s">
        <v>1054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102</v>
      </c>
      <c s="31">
        <v>102</v>
      </c>
      <c s="9">
        <v>817428</v>
      </c>
      <c s="15" t="s">
        <v>58</v>
      </c>
      <c s="15" t="s">
        <v>205</v>
      </c>
    </row>
    <row ht="22.5" customHeight="1">
      <c s="2">
        <v>104</v>
      </c>
      <c s="2">
        <v>7008</v>
      </c>
      <c s="2" t="s">
        <v>1055</v>
      </c>
      <c s="2" t="s">
        <v>1036</v>
      </c>
      <c r="F192" s="27" t="s">
        <v>1056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266</v>
      </c>
      <c s="31">
        <v>266</v>
      </c>
      <c s="9">
        <v>2131724</v>
      </c>
      <c s="15" t="s">
        <v>58</v>
      </c>
      <c s="15" t="s">
        <v>70</v>
      </c>
    </row>
    <row ht="22.5" customHeight="1">
      <c s="2">
        <v>105</v>
      </c>
      <c s="2">
        <v>11616</v>
      </c>
      <c s="2" t="s">
        <v>1057</v>
      </c>
      <c s="2" t="s">
        <v>854</v>
      </c>
      <c r="F193" s="27" t="s">
        <v>1058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826</v>
      </c>
      <c s="31">
        <v>464</v>
      </c>
      <c s="31">
        <v>464</v>
      </c>
      <c s="9">
        <v>3712</v>
      </c>
      <c s="15" t="s">
        <v>58</v>
      </c>
      <c s="15" t="s">
        <v>70</v>
      </c>
    </row>
    <row ht="22.5" customHeight="1">
      <c s="2">
        <v>106</v>
      </c>
      <c s="2">
        <v>4022</v>
      </c>
      <c s="2" t="s">
        <v>1060</v>
      </c>
      <c s="2" t="s">
        <v>1061</v>
      </c>
      <c r="F194" s="27" t="s">
        <v>1062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2.2400000000000002</v>
      </c>
      <c s="31">
        <v>2.2400000000000002</v>
      </c>
      <c s="9">
        <v>27343</v>
      </c>
      <c s="15" t="s">
        <v>58</v>
      </c>
      <c s="15" t="s">
        <v>353</v>
      </c>
    </row>
    <row ht="22.5" customHeight="1">
      <c s="2">
        <v>106</v>
      </c>
      <c s="2">
        <v>4025</v>
      </c>
      <c s="2" t="s">
        <v>1060</v>
      </c>
      <c s="2" t="s">
        <v>1061</v>
      </c>
      <c r="F195" s="27" t="s">
        <v>1063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800</v>
      </c>
      <c s="31">
        <v>10</v>
      </c>
      <c s="31">
        <v>10</v>
      </c>
      <c s="9">
        <v>122070</v>
      </c>
      <c s="15" t="s">
        <v>58</v>
      </c>
      <c s="15" t="s">
        <v>353</v>
      </c>
    </row>
    <row ht="22.5" customHeight="1">
      <c s="2">
        <v>106</v>
      </c>
      <c s="2">
        <v>4044</v>
      </c>
      <c s="2" t="s">
        <v>1060</v>
      </c>
      <c s="2" t="s">
        <v>1061</v>
      </c>
      <c r="F196" s="27" t="s">
        <v>1064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8.8599999999999994</v>
      </c>
      <c s="31">
        <v>8.8599999999999994</v>
      </c>
      <c s="9">
        <v>108154</v>
      </c>
      <c s="15" t="s">
        <v>58</v>
      </c>
      <c s="15" t="s">
        <v>353</v>
      </c>
    </row>
    <row ht="22.5" customHeight="1">
      <c s="2">
        <v>106</v>
      </c>
      <c s="2">
        <v>4045</v>
      </c>
      <c s="2" t="s">
        <v>1060</v>
      </c>
      <c s="2" t="s">
        <v>1061</v>
      </c>
      <c r="F197" s="27" t="s">
        <v>1065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34</v>
      </c>
      <c s="31">
        <v>34</v>
      </c>
      <c s="9">
        <v>415038</v>
      </c>
      <c s="15" t="s">
        <v>58</v>
      </c>
      <c s="15" t="s">
        <v>353</v>
      </c>
    </row>
    <row ht="22.5" customHeight="1">
      <c s="2">
        <v>106</v>
      </c>
      <c s="2">
        <v>4046</v>
      </c>
      <c s="2" t="s">
        <v>1060</v>
      </c>
      <c s="2" t="s">
        <v>1061</v>
      </c>
      <c r="F198" s="27" t="s">
        <v>1066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800</v>
      </c>
      <c s="31">
        <v>18</v>
      </c>
      <c s="31">
        <v>18</v>
      </c>
      <c s="9">
        <v>219726</v>
      </c>
      <c s="15" t="s">
        <v>58</v>
      </c>
      <c s="15" t="s">
        <v>353</v>
      </c>
    </row>
    <row ht="22.5" customHeight="1">
      <c s="2">
        <v>106</v>
      </c>
      <c s="2">
        <v>4047</v>
      </c>
      <c s="2" t="s">
        <v>1060</v>
      </c>
      <c s="2" t="s">
        <v>1061</v>
      </c>
      <c r="F199" s="27" t="s">
        <v>1067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800</v>
      </c>
      <c s="31">
        <v>9.8699999999999992</v>
      </c>
      <c s="31">
        <v>9.8699999999999992</v>
      </c>
      <c s="9">
        <v>120483</v>
      </c>
      <c s="15" t="s">
        <v>58</v>
      </c>
      <c s="15" t="s">
        <v>353</v>
      </c>
    </row>
    <row ht="22.5" customHeight="1">
      <c s="2">
        <v>106</v>
      </c>
      <c s="2">
        <v>4050</v>
      </c>
      <c s="2" t="s">
        <v>1060</v>
      </c>
      <c s="2" t="s">
        <v>1061</v>
      </c>
      <c r="F200" s="27" t="s">
        <v>1068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6.2699999999999996</v>
      </c>
      <c s="31">
        <v>6.2699999999999996</v>
      </c>
      <c s="9">
        <v>76537</v>
      </c>
      <c s="15" t="s">
        <v>58</v>
      </c>
      <c s="15" t="s">
        <v>353</v>
      </c>
    </row>
    <row ht="22.5" customHeight="1">
      <c s="2">
        <v>106</v>
      </c>
      <c s="2">
        <v>4051</v>
      </c>
      <c s="2" t="s">
        <v>1060</v>
      </c>
      <c s="2" t="s">
        <v>1061</v>
      </c>
      <c r="F201" s="27" t="s">
        <v>1069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242</v>
      </c>
      <c s="31">
        <v>242</v>
      </c>
      <c s="9">
        <v>2954094</v>
      </c>
      <c s="15" t="s">
        <v>58</v>
      </c>
      <c s="15" t="s">
        <v>353</v>
      </c>
    </row>
    <row ht="22.5" customHeight="1">
      <c s="2">
        <v>106</v>
      </c>
      <c s="2">
        <v>4052</v>
      </c>
      <c s="2" t="s">
        <v>1060</v>
      </c>
      <c s="2" t="s">
        <v>1061</v>
      </c>
      <c r="F202" s="27" t="s">
        <v>1070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24</v>
      </c>
      <c s="31">
        <v>24</v>
      </c>
      <c s="9">
        <v>292968</v>
      </c>
      <c s="15" t="s">
        <v>58</v>
      </c>
      <c s="15" t="s">
        <v>353</v>
      </c>
    </row>
    <row ht="22.5" customHeight="1">
      <c s="2">
        <v>106</v>
      </c>
      <c s="2">
        <v>4053</v>
      </c>
      <c s="2" t="s">
        <v>1060</v>
      </c>
      <c s="2" t="s">
        <v>1061</v>
      </c>
      <c r="F203" s="27" t="s">
        <v>1071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23</v>
      </c>
      <c s="31">
        <v>23</v>
      </c>
      <c s="9">
        <v>280761</v>
      </c>
      <c s="15" t="s">
        <v>58</v>
      </c>
      <c s="15" t="s">
        <v>353</v>
      </c>
    </row>
    <row ht="22.5" customHeight="1">
      <c s="2">
        <v>106</v>
      </c>
      <c s="2">
        <v>4054</v>
      </c>
      <c s="2" t="s">
        <v>1060</v>
      </c>
      <c s="2" t="s">
        <v>1061</v>
      </c>
      <c r="F204" s="27" t="s">
        <v>1072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23</v>
      </c>
      <c s="31">
        <v>23</v>
      </c>
      <c s="9">
        <v>280761</v>
      </c>
      <c s="15" t="s">
        <v>58</v>
      </c>
      <c s="15" t="s">
        <v>353</v>
      </c>
    </row>
    <row ht="22.5" customHeight="1">
      <c s="2">
        <v>106</v>
      </c>
      <c s="2">
        <v>4055</v>
      </c>
      <c s="2" t="s">
        <v>1060</v>
      </c>
      <c s="2" t="s">
        <v>1061</v>
      </c>
      <c r="F205" s="27" t="s">
        <v>1073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25</v>
      </c>
      <c s="31">
        <v>25</v>
      </c>
      <c s="9">
        <v>305175</v>
      </c>
      <c s="15" t="s">
        <v>58</v>
      </c>
      <c s="15" t="s">
        <v>353</v>
      </c>
    </row>
    <row ht="22.5" customHeight="1">
      <c s="2">
        <v>106</v>
      </c>
      <c s="2">
        <v>4056</v>
      </c>
      <c s="2" t="s">
        <v>1060</v>
      </c>
      <c s="2" t="s">
        <v>1061</v>
      </c>
      <c r="F206" s="27" t="s">
        <v>1074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32</v>
      </c>
      <c s="31">
        <v>32</v>
      </c>
      <c s="9">
        <v>390624</v>
      </c>
      <c s="15" t="s">
        <v>58</v>
      </c>
      <c s="15" t="s">
        <v>353</v>
      </c>
    </row>
    <row ht="22.5" customHeight="1">
      <c s="2">
        <v>106</v>
      </c>
      <c s="2">
        <v>4057</v>
      </c>
      <c s="2" t="s">
        <v>1060</v>
      </c>
      <c s="2" t="s">
        <v>1061</v>
      </c>
      <c r="F207" s="27" t="s">
        <v>1075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29</v>
      </c>
      <c s="31">
        <v>29</v>
      </c>
      <c s="9">
        <v>354003</v>
      </c>
      <c s="15" t="s">
        <v>58</v>
      </c>
      <c s="15" t="s">
        <v>353</v>
      </c>
    </row>
    <row ht="22.5" customHeight="1">
      <c s="2">
        <v>106</v>
      </c>
      <c s="2">
        <v>4058</v>
      </c>
      <c s="2" t="s">
        <v>1060</v>
      </c>
      <c s="2" t="s">
        <v>1061</v>
      </c>
      <c r="F208" s="27" t="s">
        <v>1076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35</v>
      </c>
      <c s="31">
        <v>35</v>
      </c>
      <c s="9">
        <v>427245</v>
      </c>
      <c s="15" t="s">
        <v>58</v>
      </c>
      <c s="15" t="s">
        <v>353</v>
      </c>
    </row>
    <row ht="22.5" customHeight="1">
      <c s="2">
        <v>106</v>
      </c>
      <c s="2">
        <v>4059</v>
      </c>
      <c s="2" t="s">
        <v>1060</v>
      </c>
      <c s="2" t="s">
        <v>1061</v>
      </c>
      <c r="F209" s="27" t="s">
        <v>1077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160</v>
      </c>
      <c s="31">
        <v>160</v>
      </c>
      <c s="9">
        <v>1953120</v>
      </c>
      <c s="15" t="s">
        <v>58</v>
      </c>
      <c s="15" t="s">
        <v>353</v>
      </c>
    </row>
    <row ht="22.5" customHeight="1">
      <c s="2">
        <v>107</v>
      </c>
      <c s="2">
        <v>11395</v>
      </c>
      <c s="2" t="s">
        <v>1078</v>
      </c>
      <c s="2" t="s">
        <v>854</v>
      </c>
      <c r="F210" s="27" t="s">
        <v>1079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33</v>
      </c>
      <c s="31">
        <v>33</v>
      </c>
      <c s="9">
        <v>245124</v>
      </c>
      <c s="15" t="s">
        <v>58</v>
      </c>
      <c s="15" t="s">
        <v>104</v>
      </c>
    </row>
    <row ht="22.5" customHeight="1">
      <c s="2">
        <v>108</v>
      </c>
      <c s="2">
        <v>6832</v>
      </c>
      <c s="2" t="s">
        <v>1080</v>
      </c>
      <c s="2" t="s">
        <v>1081</v>
      </c>
      <c r="F211" s="27" t="s">
        <v>1082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414</v>
      </c>
      <c s="31">
        <v>414</v>
      </c>
      <c s="9">
        <v>5053698</v>
      </c>
      <c s="15" t="s">
        <v>58</v>
      </c>
      <c s="15" t="s">
        <v>70</v>
      </c>
    </row>
    <row ht="22.5" customHeight="1">
      <c s="2">
        <v>109</v>
      </c>
      <c s="2">
        <v>13111</v>
      </c>
      <c s="2" t="s">
        <v>274</v>
      </c>
      <c s="2" t="s">
        <v>1061</v>
      </c>
      <c r="F212" s="27" t="s">
        <v>1083</v>
      </c>
      <c s="2" t="s">
        <v>51</v>
      </c>
      <c s="24" t="s">
        <v>52</v>
      </c>
      <c s="24" t="s">
        <v>62</v>
      </c>
      <c s="2" t="s">
        <v>54</v>
      </c>
      <c s="2" t="s">
        <v>814</v>
      </c>
      <c s="2" t="s">
        <v>800</v>
      </c>
      <c s="31">
        <v>181</v>
      </c>
      <c s="31">
        <v>181</v>
      </c>
      <c s="9">
        <v>1450534</v>
      </c>
      <c s="15" t="s">
        <v>58</v>
      </c>
      <c s="15" t="s">
        <v>277</v>
      </c>
    </row>
    <row ht="22.5" customHeight="1">
      <c s="2">
        <v>110</v>
      </c>
      <c s="2">
        <v>11550</v>
      </c>
      <c s="2" t="s">
        <v>278</v>
      </c>
      <c s="2" t="s">
        <v>854</v>
      </c>
      <c r="F213" s="27" t="s">
        <v>1084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800</v>
      </c>
      <c s="31">
        <v>800</v>
      </c>
      <c s="9">
        <v>5942400</v>
      </c>
      <c s="15" t="s">
        <v>58</v>
      </c>
      <c s="15" t="s">
        <v>59</v>
      </c>
    </row>
    <row ht="22.5" customHeight="1">
      <c s="2">
        <v>110</v>
      </c>
      <c s="2">
        <v>11551</v>
      </c>
      <c s="2" t="s">
        <v>278</v>
      </c>
      <c s="2" t="s">
        <v>854</v>
      </c>
      <c r="F214" s="27" t="s">
        <v>1085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4339</v>
      </c>
      <c s="31">
        <v>4339</v>
      </c>
      <c s="9">
        <v>32230092</v>
      </c>
      <c s="15" t="s">
        <v>58</v>
      </c>
      <c s="15" t="s">
        <v>59</v>
      </c>
    </row>
    <row ht="22.5" customHeight="1">
      <c s="2">
        <v>110</v>
      </c>
      <c s="2">
        <v>11552</v>
      </c>
      <c s="2" t="s">
        <v>278</v>
      </c>
      <c s="2" t="s">
        <v>854</v>
      </c>
      <c r="F215" s="27" t="s">
        <v>1086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916</v>
      </c>
      <c s="31">
        <v>916</v>
      </c>
      <c s="9">
        <v>6804048</v>
      </c>
      <c s="15" t="s">
        <v>58</v>
      </c>
      <c s="15" t="s">
        <v>59</v>
      </c>
    </row>
    <row ht="22.5" customHeight="1">
      <c s="2">
        <v>110</v>
      </c>
      <c s="2">
        <v>11553</v>
      </c>
      <c s="2" t="s">
        <v>278</v>
      </c>
      <c s="2" t="s">
        <v>854</v>
      </c>
      <c r="F216" s="27" t="s">
        <v>1087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142</v>
      </c>
      <c s="31">
        <v>142</v>
      </c>
      <c s="9">
        <v>1054776</v>
      </c>
      <c s="15" t="s">
        <v>58</v>
      </c>
      <c s="15" t="s">
        <v>59</v>
      </c>
    </row>
    <row ht="22.5" customHeight="1">
      <c s="2">
        <v>110</v>
      </c>
      <c s="2">
        <v>11554</v>
      </c>
      <c s="2" t="s">
        <v>278</v>
      </c>
      <c s="2" t="s">
        <v>854</v>
      </c>
      <c r="F217" s="27" t="s">
        <v>1088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505</v>
      </c>
      <c s="31">
        <v>505</v>
      </c>
      <c s="9">
        <v>3751140</v>
      </c>
      <c s="15" t="s">
        <v>58</v>
      </c>
      <c s="15" t="s">
        <v>59</v>
      </c>
    </row>
    <row ht="22.5" customHeight="1">
      <c s="2">
        <v>110</v>
      </c>
      <c s="2">
        <v>11555</v>
      </c>
      <c s="2" t="s">
        <v>278</v>
      </c>
      <c s="2" t="s">
        <v>854</v>
      </c>
      <c r="F218" s="27" t="s">
        <v>1089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991</v>
      </c>
      <c s="31">
        <v>991</v>
      </c>
      <c s="9">
        <v>7361148</v>
      </c>
      <c s="15" t="s">
        <v>58</v>
      </c>
      <c s="15" t="s">
        <v>59</v>
      </c>
    </row>
    <row ht="22.5" customHeight="1">
      <c s="2">
        <v>110</v>
      </c>
      <c s="2">
        <v>11556</v>
      </c>
      <c s="2" t="s">
        <v>278</v>
      </c>
      <c s="2" t="s">
        <v>854</v>
      </c>
      <c r="F219" s="27" t="s">
        <v>1090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641</v>
      </c>
      <c s="31">
        <v>641</v>
      </c>
      <c s="9">
        <v>4761348</v>
      </c>
      <c s="15" t="s">
        <v>58</v>
      </c>
      <c s="15" t="s">
        <v>59</v>
      </c>
    </row>
    <row ht="22.5" customHeight="1">
      <c s="2">
        <v>110</v>
      </c>
      <c s="2">
        <v>11557</v>
      </c>
      <c s="2" t="s">
        <v>278</v>
      </c>
      <c s="2" t="s">
        <v>854</v>
      </c>
      <c r="F220" s="27" t="s">
        <v>1091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259</v>
      </c>
      <c s="31">
        <v>259</v>
      </c>
      <c s="9">
        <v>1923852</v>
      </c>
      <c s="15" t="s">
        <v>58</v>
      </c>
      <c s="15" t="s">
        <v>59</v>
      </c>
    </row>
    <row ht="22.5" customHeight="1">
      <c s="2">
        <v>110</v>
      </c>
      <c s="2">
        <v>11558</v>
      </c>
      <c s="2" t="s">
        <v>278</v>
      </c>
      <c s="2" t="s">
        <v>854</v>
      </c>
      <c r="F221" s="27" t="s">
        <v>1092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1028</v>
      </c>
      <c s="31">
        <v>1028</v>
      </c>
      <c s="9">
        <v>7635984</v>
      </c>
      <c s="15" t="s">
        <v>58</v>
      </c>
      <c s="15" t="s">
        <v>59</v>
      </c>
    </row>
    <row ht="22.5" customHeight="1">
      <c s="2">
        <v>110</v>
      </c>
      <c s="2">
        <v>11559</v>
      </c>
      <c s="2" t="s">
        <v>278</v>
      </c>
      <c s="2" t="s">
        <v>854</v>
      </c>
      <c r="F222" s="27" t="s">
        <v>1093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2206</v>
      </c>
      <c s="31">
        <v>2206</v>
      </c>
      <c s="9">
        <v>16386168</v>
      </c>
      <c s="15" t="s">
        <v>58</v>
      </c>
      <c s="15" t="s">
        <v>59</v>
      </c>
    </row>
    <row ht="22.5" customHeight="1">
      <c s="2">
        <v>110</v>
      </c>
      <c s="2">
        <v>11560</v>
      </c>
      <c s="2" t="s">
        <v>278</v>
      </c>
      <c s="2" t="s">
        <v>854</v>
      </c>
      <c r="F223" s="27" t="s">
        <v>1094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196</v>
      </c>
      <c s="31">
        <v>196</v>
      </c>
      <c s="9">
        <v>1455888</v>
      </c>
      <c s="15" t="s">
        <v>58</v>
      </c>
      <c s="15" t="s">
        <v>59</v>
      </c>
    </row>
    <row ht="22.5" customHeight="1">
      <c s="2">
        <v>110</v>
      </c>
      <c s="2">
        <v>11566</v>
      </c>
      <c s="2" t="s">
        <v>278</v>
      </c>
      <c s="2" t="s">
        <v>854</v>
      </c>
      <c r="F224" s="27" t="s">
        <v>1095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957</v>
      </c>
      <c s="31">
        <v>957</v>
      </c>
      <c s="9">
        <v>7108596</v>
      </c>
      <c s="15" t="s">
        <v>58</v>
      </c>
      <c s="15" t="s">
        <v>59</v>
      </c>
    </row>
    <row ht="22.5" customHeight="1">
      <c s="2">
        <v>110</v>
      </c>
      <c s="2">
        <v>11567</v>
      </c>
      <c s="2" t="s">
        <v>278</v>
      </c>
      <c s="2" t="s">
        <v>854</v>
      </c>
      <c r="F225" s="27" t="s">
        <v>1096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226</v>
      </c>
      <c s="31">
        <v>226</v>
      </c>
      <c s="9">
        <v>1678728</v>
      </c>
      <c s="15" t="s">
        <v>58</v>
      </c>
      <c s="15" t="s">
        <v>59</v>
      </c>
    </row>
    <row ht="22.5" customHeight="1">
      <c s="2">
        <v>111</v>
      </c>
      <c s="2">
        <v>11570</v>
      </c>
      <c s="2" t="s">
        <v>1097</v>
      </c>
      <c s="2" t="s">
        <v>854</v>
      </c>
      <c r="F226" s="27" t="s">
        <v>1098</v>
      </c>
      <c s="2" t="s">
        <v>51</v>
      </c>
      <c s="24" t="s">
        <v>52</v>
      </c>
      <c s="24" t="s">
        <v>53</v>
      </c>
      <c s="2" t="s">
        <v>54</v>
      </c>
      <c s="2" t="s">
        <v>1059</v>
      </c>
      <c s="2" t="s">
        <v>822</v>
      </c>
      <c s="31">
        <v>149</v>
      </c>
      <c s="31">
        <v>149</v>
      </c>
      <c s="9">
        <v>2682</v>
      </c>
      <c s="15" t="s">
        <v>58</v>
      </c>
      <c s="15" t="s">
        <v>59</v>
      </c>
    </row>
    <row ht="22.5" customHeight="1">
      <c s="2">
        <v>111</v>
      </c>
      <c s="2">
        <v>11572</v>
      </c>
      <c s="2" t="s">
        <v>1097</v>
      </c>
      <c s="2" t="s">
        <v>854</v>
      </c>
      <c r="F227" s="27" t="s">
        <v>1099</v>
      </c>
      <c s="2" t="s">
        <v>51</v>
      </c>
      <c s="24" t="s">
        <v>52</v>
      </c>
      <c s="24" t="s">
        <v>53</v>
      </c>
      <c s="2" t="s">
        <v>54</v>
      </c>
      <c s="2" t="s">
        <v>1059</v>
      </c>
      <c s="2" t="s">
        <v>822</v>
      </c>
      <c s="31">
        <v>51</v>
      </c>
      <c s="31">
        <v>51</v>
      </c>
      <c s="9">
        <v>918</v>
      </c>
      <c s="15" t="s">
        <v>58</v>
      </c>
      <c s="15" t="s">
        <v>59</v>
      </c>
    </row>
    <row ht="22.5" customHeight="1">
      <c s="2">
        <v>113</v>
      </c>
      <c s="2">
        <v>11451</v>
      </c>
      <c s="2" t="s">
        <v>283</v>
      </c>
      <c s="2" t="s">
        <v>854</v>
      </c>
      <c r="F228" s="27" t="s">
        <v>1100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4148</v>
      </c>
      <c s="31">
        <v>4148</v>
      </c>
      <c s="9">
        <v>50634636</v>
      </c>
      <c s="15" t="s">
        <v>58</v>
      </c>
      <c s="15" t="s">
        <v>77</v>
      </c>
    </row>
    <row ht="22.5" customHeight="1">
      <c s="2">
        <v>113</v>
      </c>
      <c s="2">
        <v>11454</v>
      </c>
      <c s="2" t="s">
        <v>283</v>
      </c>
      <c s="2" t="s">
        <v>854</v>
      </c>
      <c r="F229" s="27" t="s">
        <v>1101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3754</v>
      </c>
      <c s="31">
        <v>3754</v>
      </c>
      <c s="9">
        <v>45825078</v>
      </c>
      <c s="15" t="s">
        <v>58</v>
      </c>
      <c s="15" t="s">
        <v>77</v>
      </c>
    </row>
    <row ht="22.5" customHeight="1">
      <c s="2">
        <v>113</v>
      </c>
      <c s="2">
        <v>11455</v>
      </c>
      <c s="2" t="s">
        <v>283</v>
      </c>
      <c s="2" t="s">
        <v>854</v>
      </c>
      <c s="2" t="s">
        <v>1102</v>
      </c>
      <c s="27" t="s">
        <v>1103</v>
      </c>
      <c s="2" t="s">
        <v>51</v>
      </c>
      <c s="24" t="s">
        <v>52</v>
      </c>
      <c s="24" t="s">
        <v>73</v>
      </c>
      <c s="2" t="s">
        <v>54</v>
      </c>
      <c r="L230" s="2" t="s">
        <v>814</v>
      </c>
      <c r="N230" s="31">
        <v>28</v>
      </c>
      <c s="9">
        <v>420000</v>
      </c>
      <c r="Q230" s="15" t="s">
        <v>77</v>
      </c>
    </row>
    <row ht="22.5" customHeight="1">
      <c s="2">
        <v>116</v>
      </c>
      <c s="2">
        <v>11543</v>
      </c>
      <c s="2" t="s">
        <v>1104</v>
      </c>
      <c s="2" t="s">
        <v>854</v>
      </c>
      <c r="F231" s="27" t="s">
        <v>1105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722</v>
      </c>
      <c s="31">
        <v>722</v>
      </c>
      <c s="9">
        <v>8813454</v>
      </c>
      <c s="15" t="s">
        <v>58</v>
      </c>
      <c s="15" t="s">
        <v>77</v>
      </c>
    </row>
    <row ht="22.5" customHeight="1">
      <c s="2">
        <v>117</v>
      </c>
      <c s="2">
        <v>11568</v>
      </c>
      <c s="2" t="s">
        <v>291</v>
      </c>
      <c s="2" t="s">
        <v>854</v>
      </c>
      <c r="F232" s="27" t="s">
        <v>1106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811</v>
      </c>
      <c s="31">
        <v>2722</v>
      </c>
      <c s="31">
        <v>2722</v>
      </c>
      <c s="9">
        <v>33227454</v>
      </c>
      <c s="15" t="s">
        <v>58</v>
      </c>
      <c s="15" t="s">
        <v>205</v>
      </c>
    </row>
    <row ht="22.5" customHeight="1">
      <c s="2">
        <v>117</v>
      </c>
      <c s="2">
        <v>11569</v>
      </c>
      <c s="2" t="s">
        <v>291</v>
      </c>
      <c s="2" t="s">
        <v>854</v>
      </c>
      <c r="F233" s="27" t="s">
        <v>1107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117</v>
      </c>
      <c s="2">
        <v>11571</v>
      </c>
      <c s="2" t="s">
        <v>291</v>
      </c>
      <c s="2" t="s">
        <v>854</v>
      </c>
      <c r="F234" s="27" t="s">
        <v>1109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1108</v>
      </c>
      <c s="31">
        <v>312</v>
      </c>
      <c s="31">
        <v>312</v>
      </c>
      <c s="9">
        <v>328536</v>
      </c>
      <c s="15" t="s">
        <v>58</v>
      </c>
      <c s="15" t="s">
        <v>205</v>
      </c>
    </row>
    <row ht="22.5" customHeight="1">
      <c s="2">
        <v>118</v>
      </c>
      <c s="2">
        <v>11417</v>
      </c>
      <c s="2" t="s">
        <v>1110</v>
      </c>
      <c s="2" t="s">
        <v>854</v>
      </c>
      <c r="F235" s="27" t="s">
        <v>1111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8441</v>
      </c>
      <c s="31">
        <v>8441</v>
      </c>
      <c s="9">
        <v>103039287</v>
      </c>
      <c s="15" t="s">
        <v>58</v>
      </c>
      <c s="15" t="s">
        <v>66</v>
      </c>
    </row>
    <row ht="22.5" customHeight="1">
      <c s="2">
        <v>119</v>
      </c>
      <c s="2">
        <v>11416</v>
      </c>
      <c s="2" t="s">
        <v>1112</v>
      </c>
      <c s="2" t="s">
        <v>854</v>
      </c>
      <c r="F236" s="27" t="s">
        <v>1113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4535</v>
      </c>
      <c s="31">
        <v>4535</v>
      </c>
      <c s="9">
        <v>55358745</v>
      </c>
      <c s="15" t="s">
        <v>58</v>
      </c>
      <c s="15" t="s">
        <v>205</v>
      </c>
    </row>
    <row ht="22.5" customHeight="1">
      <c s="2">
        <v>119</v>
      </c>
      <c s="2">
        <v>11418</v>
      </c>
      <c s="2" t="s">
        <v>1112</v>
      </c>
      <c s="2" t="s">
        <v>854</v>
      </c>
      <c r="F237" s="27" t="s">
        <v>1114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8515</v>
      </c>
      <c s="31">
        <v>8515</v>
      </c>
      <c s="9">
        <v>103942605</v>
      </c>
      <c s="15" t="s">
        <v>58</v>
      </c>
      <c s="15" t="s">
        <v>205</v>
      </c>
    </row>
    <row ht="22.5" customHeight="1">
      <c s="2">
        <v>121</v>
      </c>
      <c s="2">
        <v>9279</v>
      </c>
      <c s="2" t="s">
        <v>294</v>
      </c>
      <c s="2" t="s">
        <v>833</v>
      </c>
      <c r="F238" s="27" t="s">
        <v>1115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1791.27</v>
      </c>
      <c s="31">
        <v>1791.27</v>
      </c>
      <c s="9">
        <v>21866032</v>
      </c>
      <c s="15" t="s">
        <v>58</v>
      </c>
      <c s="15" t="s">
        <v>66</v>
      </c>
    </row>
    <row ht="22.5" customHeight="1">
      <c s="2">
        <v>121</v>
      </c>
      <c s="2">
        <v>9280</v>
      </c>
      <c s="2" t="s">
        <v>294</v>
      </c>
      <c s="2" t="s">
        <v>833</v>
      </c>
      <c r="F239" s="27" t="s">
        <v>1116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204.11000000000001</v>
      </c>
      <c s="31">
        <v>204.11000000000001</v>
      </c>
      <c s="9">
        <v>2491570</v>
      </c>
      <c s="15" t="s">
        <v>58</v>
      </c>
      <c s="15" t="s">
        <v>66</v>
      </c>
    </row>
    <row ht="22.5" customHeight="1">
      <c s="2">
        <v>122</v>
      </c>
      <c s="2">
        <v>9028</v>
      </c>
      <c s="2" t="s">
        <v>295</v>
      </c>
      <c s="2" t="s">
        <v>833</v>
      </c>
      <c r="F240" s="27" t="s">
        <v>1117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6200</v>
      </c>
      <c s="31">
        <v>6200</v>
      </c>
      <c s="9">
        <v>75683400</v>
      </c>
      <c s="15" t="s">
        <v>58</v>
      </c>
      <c s="15" t="s">
        <v>205</v>
      </c>
    </row>
    <row ht="22.5" customHeight="1">
      <c s="2">
        <v>122</v>
      </c>
      <c s="2">
        <v>9032</v>
      </c>
      <c s="2" t="s">
        <v>295</v>
      </c>
      <c s="2" t="s">
        <v>833</v>
      </c>
      <c r="F241" s="27" t="s">
        <v>1118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558</v>
      </c>
      <c s="31">
        <v>558</v>
      </c>
      <c s="9">
        <v>6811506</v>
      </c>
      <c s="15" t="s">
        <v>58</v>
      </c>
      <c s="15" t="s">
        <v>205</v>
      </c>
    </row>
    <row ht="22.5" customHeight="1">
      <c s="2">
        <v>122</v>
      </c>
      <c s="2">
        <v>9348</v>
      </c>
      <c s="2" t="s">
        <v>295</v>
      </c>
      <c s="2" t="s">
        <v>833</v>
      </c>
      <c r="F242" s="27" t="s">
        <v>1119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52</v>
      </c>
      <c s="31">
        <v>52</v>
      </c>
      <c s="9">
        <v>634764</v>
      </c>
      <c s="15" t="s">
        <v>58</v>
      </c>
      <c s="15" t="s">
        <v>205</v>
      </c>
    </row>
    <row ht="22.5" customHeight="1">
      <c s="2">
        <v>122</v>
      </c>
      <c s="2">
        <v>9349</v>
      </c>
      <c s="2" t="s">
        <v>295</v>
      </c>
      <c s="2" t="s">
        <v>833</v>
      </c>
      <c r="F243" s="27" t="s">
        <v>1120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125</v>
      </c>
      <c s="31">
        <v>125</v>
      </c>
      <c s="9">
        <v>1525875</v>
      </c>
      <c s="15" t="s">
        <v>58</v>
      </c>
      <c s="15" t="s">
        <v>205</v>
      </c>
    </row>
    <row ht="22.5" customHeight="1">
      <c s="2">
        <v>122</v>
      </c>
      <c s="2">
        <v>9350</v>
      </c>
      <c s="2" t="s">
        <v>295</v>
      </c>
      <c s="2" t="s">
        <v>833</v>
      </c>
      <c r="F244" s="27" t="s">
        <v>1121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2296</v>
      </c>
      <c s="31">
        <v>2296</v>
      </c>
      <c s="9">
        <v>28027272</v>
      </c>
      <c s="15" t="s">
        <v>58</v>
      </c>
      <c s="15" t="s">
        <v>205</v>
      </c>
    </row>
    <row ht="22.5" customHeight="1">
      <c s="2">
        <v>122</v>
      </c>
      <c s="2">
        <v>9351</v>
      </c>
      <c s="2" t="s">
        <v>295</v>
      </c>
      <c s="2" t="s">
        <v>833</v>
      </c>
      <c r="F245" s="27" t="s">
        <v>1122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195</v>
      </c>
      <c s="31">
        <v>195</v>
      </c>
      <c s="9">
        <v>2380365</v>
      </c>
      <c s="15" t="s">
        <v>58</v>
      </c>
      <c s="15" t="s">
        <v>205</v>
      </c>
    </row>
    <row ht="22.5" customHeight="1">
      <c s="2">
        <v>122</v>
      </c>
      <c s="2">
        <v>9352</v>
      </c>
      <c s="2" t="s">
        <v>295</v>
      </c>
      <c s="2" t="s">
        <v>833</v>
      </c>
      <c r="F246" s="27" t="s">
        <v>1123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754</v>
      </c>
      <c s="31">
        <v>754</v>
      </c>
      <c s="9">
        <v>9204078</v>
      </c>
      <c s="15" t="s">
        <v>58</v>
      </c>
      <c s="15" t="s">
        <v>205</v>
      </c>
    </row>
    <row ht="22.5" customHeight="1">
      <c s="2">
        <v>122</v>
      </c>
      <c s="2">
        <v>9358</v>
      </c>
      <c s="2" t="s">
        <v>295</v>
      </c>
      <c s="2" t="s">
        <v>833</v>
      </c>
      <c r="F247" s="27" t="s">
        <v>1124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808</v>
      </c>
      <c s="31">
        <v>808</v>
      </c>
      <c s="9">
        <v>9863256</v>
      </c>
      <c s="15" t="s">
        <v>58</v>
      </c>
      <c s="15" t="s">
        <v>205</v>
      </c>
    </row>
    <row ht="22.5" customHeight="1">
      <c s="2">
        <v>122</v>
      </c>
      <c s="2">
        <v>9359</v>
      </c>
      <c s="2" t="s">
        <v>295</v>
      </c>
      <c s="2" t="s">
        <v>833</v>
      </c>
      <c r="F248" s="27" t="s">
        <v>1125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320</v>
      </c>
      <c s="31">
        <v>320</v>
      </c>
      <c s="9">
        <v>3906240</v>
      </c>
      <c s="15" t="s">
        <v>58</v>
      </c>
      <c s="15" t="s">
        <v>205</v>
      </c>
    </row>
    <row ht="22.5" customHeight="1">
      <c s="2">
        <v>122</v>
      </c>
      <c s="2">
        <v>9374</v>
      </c>
      <c s="2" t="s">
        <v>295</v>
      </c>
      <c s="2" t="s">
        <v>833</v>
      </c>
      <c r="F249" s="27" t="s">
        <v>1126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2095</v>
      </c>
      <c s="31">
        <v>2095</v>
      </c>
      <c s="9">
        <v>25573665</v>
      </c>
      <c s="15" t="s">
        <v>58</v>
      </c>
      <c s="15" t="s">
        <v>205</v>
      </c>
    </row>
    <row ht="22.5" customHeight="1">
      <c s="2">
        <v>122</v>
      </c>
      <c s="2">
        <v>9375</v>
      </c>
      <c s="2" t="s">
        <v>295</v>
      </c>
      <c s="2" t="s">
        <v>833</v>
      </c>
      <c r="F250" s="27" t="s">
        <v>1127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458</v>
      </c>
      <c s="31">
        <v>458</v>
      </c>
      <c s="9">
        <v>5590806</v>
      </c>
      <c s="15" t="s">
        <v>58</v>
      </c>
      <c s="15" t="s">
        <v>205</v>
      </c>
    </row>
    <row ht="22.5" customHeight="1">
      <c s="2">
        <v>124</v>
      </c>
      <c s="2">
        <v>8394</v>
      </c>
      <c s="2" t="s">
        <v>299</v>
      </c>
      <c s="2" t="s">
        <v>833</v>
      </c>
      <c r="F251" s="27" t="s">
        <v>1128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551.35000000000002</v>
      </c>
      <c s="31">
        <v>551.35000000000002</v>
      </c>
      <c s="9">
        <v>6730329</v>
      </c>
      <c s="15" t="s">
        <v>58</v>
      </c>
      <c s="15" t="s">
        <v>66</v>
      </c>
    </row>
    <row ht="22.5" customHeight="1">
      <c s="2">
        <v>125</v>
      </c>
      <c s="2">
        <v>8457</v>
      </c>
      <c s="2" t="s">
        <v>301</v>
      </c>
      <c s="2" t="s">
        <v>833</v>
      </c>
      <c r="F252" s="27" t="s">
        <v>1129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100</v>
      </c>
      <c s="31">
        <v>100</v>
      </c>
      <c s="9">
        <v>105300</v>
      </c>
      <c s="15" t="s">
        <v>58</v>
      </c>
      <c s="15" t="s">
        <v>205</v>
      </c>
    </row>
    <row ht="22.5" customHeight="1">
      <c s="2">
        <v>125</v>
      </c>
      <c s="2">
        <v>8458</v>
      </c>
      <c s="2" t="s">
        <v>301</v>
      </c>
      <c s="2" t="s">
        <v>833</v>
      </c>
      <c r="F253" s="27" t="s">
        <v>1131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187</v>
      </c>
      <c s="31">
        <v>187</v>
      </c>
      <c s="9">
        <v>196911</v>
      </c>
      <c s="15" t="s">
        <v>58</v>
      </c>
      <c s="15" t="s">
        <v>205</v>
      </c>
    </row>
    <row ht="22.5" customHeight="1">
      <c s="2">
        <v>126</v>
      </c>
      <c s="2">
        <v>7607</v>
      </c>
      <c s="2" t="s">
        <v>304</v>
      </c>
      <c s="2" t="s">
        <v>833</v>
      </c>
      <c r="F254" s="27" t="s">
        <v>1132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230.56999999999999</v>
      </c>
      <c s="31">
        <v>230.56999999999999</v>
      </c>
      <c s="9">
        <v>2814567</v>
      </c>
      <c s="15" t="s">
        <v>58</v>
      </c>
      <c s="15" t="s">
        <v>104</v>
      </c>
    </row>
    <row ht="22.5" customHeight="1">
      <c s="2">
        <v>127</v>
      </c>
      <c s="2">
        <v>665</v>
      </c>
      <c s="2" t="s">
        <v>306</v>
      </c>
      <c s="2" t="s">
        <v>1133</v>
      </c>
      <c r="F255" s="27" t="s">
        <v>1134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221</v>
      </c>
      <c s="31">
        <v>722</v>
      </c>
      <c s="31">
        <v>722</v>
      </c>
      <c s="9">
        <v>8813454</v>
      </c>
      <c s="15" t="s">
        <v>58</v>
      </c>
      <c s="15" t="s">
        <v>136</v>
      </c>
    </row>
    <row ht="22.5" customHeight="1">
      <c s="2">
        <v>127</v>
      </c>
      <c s="2">
        <v>667</v>
      </c>
      <c s="2" t="s">
        <v>306</v>
      </c>
      <c s="2" t="s">
        <v>1133</v>
      </c>
      <c r="F256" s="27" t="s">
        <v>1135</v>
      </c>
      <c s="2" t="s">
        <v>51</v>
      </c>
      <c s="24" t="s">
        <v>52</v>
      </c>
      <c s="24" t="s">
        <v>53</v>
      </c>
      <c s="2" t="s">
        <v>54</v>
      </c>
      <c s="2" t="s">
        <v>811</v>
      </c>
      <c s="2" t="s">
        <v>221</v>
      </c>
      <c s="31">
        <v>2277.4499999999998</v>
      </c>
      <c s="31">
        <v>2277.4499999999998</v>
      </c>
      <c s="9">
        <v>27800832</v>
      </c>
      <c s="15" t="s">
        <v>58</v>
      </c>
      <c s="15" t="s">
        <v>136</v>
      </c>
    </row>
    <row ht="22.5" customHeight="1">
      <c s="2">
        <v>128</v>
      </c>
      <c s="2">
        <v>10727</v>
      </c>
      <c s="2" t="s">
        <v>310</v>
      </c>
      <c s="2" t="s">
        <v>857</v>
      </c>
      <c r="F257" s="27" t="s">
        <v>1136</v>
      </c>
      <c s="2" t="s">
        <v>220</v>
      </c>
      <c s="24" t="s">
        <v>52</v>
      </c>
      <c s="24" t="s">
        <v>312</v>
      </c>
      <c s="2" t="s">
        <v>54</v>
      </c>
      <c s="2" t="s">
        <v>822</v>
      </c>
      <c s="2" t="s">
        <v>221</v>
      </c>
      <c s="31">
        <v>44156</v>
      </c>
      <c s="31">
        <v>44156</v>
      </c>
      <c s="9">
        <v>539012292</v>
      </c>
      <c s="15" t="s">
        <v>58</v>
      </c>
      <c s="15" t="s">
        <v>205</v>
      </c>
    </row>
    <row ht="22.5" customHeight="1">
      <c s="2">
        <v>128</v>
      </c>
      <c s="2">
        <v>10745</v>
      </c>
      <c s="2" t="s">
        <v>310</v>
      </c>
      <c s="2" t="s">
        <v>857</v>
      </c>
      <c r="F258" s="27" t="s">
        <v>1137</v>
      </c>
      <c s="2" t="s">
        <v>220</v>
      </c>
      <c s="24" t="s">
        <v>52</v>
      </c>
      <c s="24" t="s">
        <v>312</v>
      </c>
      <c s="2" t="s">
        <v>54</v>
      </c>
      <c s="2" t="s">
        <v>972</v>
      </c>
      <c s="2" t="s">
        <v>221</v>
      </c>
      <c s="31">
        <v>431</v>
      </c>
      <c s="31">
        <v>431</v>
      </c>
      <c s="9">
        <v>5261217</v>
      </c>
      <c s="15" t="s">
        <v>58</v>
      </c>
      <c s="15" t="s">
        <v>205</v>
      </c>
    </row>
    <row ht="22.5" customHeight="1">
      <c s="2">
        <v>128</v>
      </c>
      <c s="2">
        <v>10746</v>
      </c>
      <c s="2" t="s">
        <v>310</v>
      </c>
      <c s="2" t="s">
        <v>857</v>
      </c>
      <c r="F259" s="27" t="s">
        <v>1138</v>
      </c>
      <c s="2" t="s">
        <v>220</v>
      </c>
      <c s="24" t="s">
        <v>52</v>
      </c>
      <c s="24" t="s">
        <v>312</v>
      </c>
      <c s="2" t="s">
        <v>54</v>
      </c>
      <c s="2" t="s">
        <v>822</v>
      </c>
      <c s="2" t="s">
        <v>221</v>
      </c>
      <c s="31">
        <v>1679</v>
      </c>
      <c s="31">
        <v>1679</v>
      </c>
      <c s="9">
        <v>20495553</v>
      </c>
      <c s="15" t="s">
        <v>58</v>
      </c>
      <c s="15" t="s">
        <v>205</v>
      </c>
    </row>
    <row ht="22.5" customHeight="1">
      <c s="2">
        <v>128</v>
      </c>
      <c s="2">
        <v>10747</v>
      </c>
      <c s="2" t="s">
        <v>310</v>
      </c>
      <c s="2" t="s">
        <v>857</v>
      </c>
      <c r="F260" s="27" t="s">
        <v>1139</v>
      </c>
      <c s="2" t="s">
        <v>220</v>
      </c>
      <c s="24" t="s">
        <v>52</v>
      </c>
      <c s="24" t="s">
        <v>312</v>
      </c>
      <c s="2" t="s">
        <v>54</v>
      </c>
      <c r="L260" s="2" t="s">
        <v>1140</v>
      </c>
      <c r="N260" s="31">
        <v>16198</v>
      </c>
      <c s="9">
        <v>993600</v>
      </c>
      <c r="Q260" s="15" t="s">
        <v>205</v>
      </c>
    </row>
    <row ht="22.5" customHeight="1">
      <c s="2">
        <v>129</v>
      </c>
      <c s="2">
        <v>666</v>
      </c>
      <c s="2" t="s">
        <v>319</v>
      </c>
      <c s="2" t="s">
        <v>1133</v>
      </c>
      <c r="F261" s="27" t="s">
        <v>1141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811</v>
      </c>
      <c s="31">
        <v>1346</v>
      </c>
      <c s="31">
        <v>1346</v>
      </c>
      <c s="9">
        <v>16430622</v>
      </c>
      <c s="15" t="s">
        <v>58</v>
      </c>
      <c s="15" t="s">
        <v>66</v>
      </c>
    </row>
    <row ht="22.5" customHeight="1">
      <c s="2">
        <v>129</v>
      </c>
      <c s="2">
        <v>675</v>
      </c>
      <c s="2" t="s">
        <v>319</v>
      </c>
      <c s="2" t="s">
        <v>1133</v>
      </c>
      <c r="F262" s="27" t="s">
        <v>1142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1143</v>
      </c>
      <c s="31">
        <v>177</v>
      </c>
      <c s="31">
        <v>177</v>
      </c>
      <c s="9">
        <v>7611</v>
      </c>
      <c s="15" t="s">
        <v>58</v>
      </c>
      <c s="15" t="s">
        <v>66</v>
      </c>
    </row>
    <row ht="22.5" customHeight="1">
      <c s="2">
        <v>129</v>
      </c>
      <c s="2">
        <v>677</v>
      </c>
      <c s="2" t="s">
        <v>319</v>
      </c>
      <c s="2" t="s">
        <v>1133</v>
      </c>
      <c r="F263" s="27" t="s">
        <v>1144</v>
      </c>
      <c s="2" t="s">
        <v>51</v>
      </c>
      <c s="24" t="s">
        <v>52</v>
      </c>
      <c s="24" t="s">
        <v>62</v>
      </c>
      <c s="2" t="s">
        <v>54</v>
      </c>
      <c s="2" t="s">
        <v>221</v>
      </c>
      <c s="2" t="s">
        <v>811</v>
      </c>
      <c s="31">
        <v>247</v>
      </c>
      <c s="31">
        <v>247</v>
      </c>
      <c s="9">
        <v>3015129</v>
      </c>
      <c s="15" t="s">
        <v>58</v>
      </c>
      <c s="15" t="s">
        <v>66</v>
      </c>
    </row>
    <row ht="22.5" customHeight="1">
      <c s="2">
        <v>129</v>
      </c>
      <c s="2">
        <v>678</v>
      </c>
      <c s="2" t="s">
        <v>319</v>
      </c>
      <c s="2" t="s">
        <v>1133</v>
      </c>
      <c r="F264" s="27" t="s">
        <v>1145</v>
      </c>
      <c s="2" t="s">
        <v>51</v>
      </c>
      <c s="24" t="s">
        <v>52</v>
      </c>
      <c s="24" t="s">
        <v>62</v>
      </c>
      <c s="2" t="s">
        <v>54</v>
      </c>
      <c s="2" t="s">
        <v>221</v>
      </c>
      <c s="2" t="s">
        <v>811</v>
      </c>
      <c s="31">
        <v>253</v>
      </c>
      <c s="31">
        <v>253</v>
      </c>
      <c s="9">
        <v>3088371</v>
      </c>
      <c s="15" t="s">
        <v>58</v>
      </c>
      <c s="15" t="s">
        <v>66</v>
      </c>
    </row>
    <row ht="22.5" customHeight="1">
      <c s="2">
        <v>130</v>
      </c>
      <c s="2">
        <v>272</v>
      </c>
      <c s="2" t="s">
        <v>1146</v>
      </c>
      <c s="2" t="s">
        <v>1133</v>
      </c>
      <c r="F265" s="27" t="s">
        <v>1147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787</v>
      </c>
      <c s="31">
        <v>787</v>
      </c>
      <c s="9">
        <v>5845836</v>
      </c>
      <c s="15" t="s">
        <v>58</v>
      </c>
      <c s="15" t="s">
        <v>353</v>
      </c>
    </row>
    <row ht="22.5" customHeight="1">
      <c s="2">
        <v>130</v>
      </c>
      <c s="2">
        <v>273</v>
      </c>
      <c s="2" t="s">
        <v>1146</v>
      </c>
      <c s="2" t="s">
        <v>1133</v>
      </c>
      <c r="F266" s="27" t="s">
        <v>1148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520</v>
      </c>
      <c s="31">
        <v>520</v>
      </c>
      <c s="9">
        <v>3862560</v>
      </c>
      <c s="15" t="s">
        <v>58</v>
      </c>
      <c s="15" t="s">
        <v>353</v>
      </c>
    </row>
    <row ht="22.5" customHeight="1">
      <c s="2">
        <v>130</v>
      </c>
      <c s="2">
        <v>274</v>
      </c>
      <c s="2" t="s">
        <v>1146</v>
      </c>
      <c s="2" t="s">
        <v>1133</v>
      </c>
      <c r="F267" s="27" t="s">
        <v>1149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270</v>
      </c>
      <c s="31">
        <v>270</v>
      </c>
      <c s="9">
        <v>2005560</v>
      </c>
      <c s="15" t="s">
        <v>58</v>
      </c>
      <c s="15" t="s">
        <v>353</v>
      </c>
    </row>
    <row ht="22.5" customHeight="1">
      <c s="2">
        <v>130</v>
      </c>
      <c s="2">
        <v>275</v>
      </c>
      <c s="2" t="s">
        <v>1146</v>
      </c>
      <c s="2" t="s">
        <v>1133</v>
      </c>
      <c r="F268" s="27" t="s">
        <v>1150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65</v>
      </c>
      <c s="31">
        <v>65</v>
      </c>
      <c s="9">
        <v>482820</v>
      </c>
      <c s="15" t="s">
        <v>58</v>
      </c>
      <c s="15" t="s">
        <v>353</v>
      </c>
    </row>
    <row ht="22.5" customHeight="1">
      <c s="2">
        <v>130</v>
      </c>
      <c s="2">
        <v>277</v>
      </c>
      <c s="2" t="s">
        <v>1146</v>
      </c>
      <c s="2" t="s">
        <v>1133</v>
      </c>
      <c r="F269" s="27" t="s">
        <v>1151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301</v>
      </c>
      <c s="31">
        <v>301</v>
      </c>
      <c s="9">
        <v>2235828</v>
      </c>
      <c s="15" t="s">
        <v>58</v>
      </c>
      <c s="15" t="s">
        <v>353</v>
      </c>
    </row>
    <row ht="22.5" customHeight="1">
      <c s="2">
        <v>130</v>
      </c>
      <c s="2">
        <v>278</v>
      </c>
      <c s="2" t="s">
        <v>1146</v>
      </c>
      <c s="2" t="s">
        <v>1133</v>
      </c>
      <c r="F270" s="27" t="s">
        <v>1152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802</v>
      </c>
      <c s="31">
        <v>802</v>
      </c>
      <c s="9">
        <v>5957256</v>
      </c>
      <c s="15" t="s">
        <v>58</v>
      </c>
      <c s="15" t="s">
        <v>353</v>
      </c>
    </row>
    <row ht="22.5" customHeight="1">
      <c s="2">
        <v>130</v>
      </c>
      <c s="2">
        <v>279</v>
      </c>
      <c s="2" t="s">
        <v>1146</v>
      </c>
      <c s="2" t="s">
        <v>1133</v>
      </c>
      <c r="F271" s="27" t="s">
        <v>1153</v>
      </c>
      <c s="2" t="s">
        <v>51</v>
      </c>
      <c s="24" t="s">
        <v>52</v>
      </c>
      <c s="24" t="s">
        <v>351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386256</v>
      </c>
      <c s="15" t="s">
        <v>58</v>
      </c>
      <c s="15" t="s">
        <v>353</v>
      </c>
    </row>
    <row ht="22.5" customHeight="1">
      <c s="2">
        <v>130</v>
      </c>
      <c s="2">
        <v>281</v>
      </c>
      <c s="2" t="s">
        <v>1146</v>
      </c>
      <c s="2" t="s">
        <v>1133</v>
      </c>
      <c r="F272" s="27" t="s">
        <v>1154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58</v>
      </c>
      <c s="31">
        <v>58</v>
      </c>
      <c s="9">
        <v>430824</v>
      </c>
      <c s="15" t="s">
        <v>58</v>
      </c>
      <c s="15" t="s">
        <v>353</v>
      </c>
    </row>
    <row ht="22.5" customHeight="1">
      <c s="2">
        <v>130</v>
      </c>
      <c s="2">
        <v>294</v>
      </c>
      <c s="2" t="s">
        <v>1146</v>
      </c>
      <c s="2" t="s">
        <v>1133</v>
      </c>
      <c r="F273" s="27" t="s">
        <v>1155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275</v>
      </c>
      <c s="31">
        <v>275</v>
      </c>
      <c s="9">
        <v>2042700</v>
      </c>
      <c s="15" t="s">
        <v>58</v>
      </c>
      <c s="15" t="s">
        <v>353</v>
      </c>
    </row>
    <row ht="22.5" customHeight="1">
      <c s="2">
        <v>130</v>
      </c>
      <c s="2">
        <v>295</v>
      </c>
      <c s="2" t="s">
        <v>1146</v>
      </c>
      <c s="2" t="s">
        <v>1133</v>
      </c>
      <c r="F274" s="27" t="s">
        <v>1156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621</v>
      </c>
      <c s="31">
        <v>621</v>
      </c>
      <c s="9">
        <v>4612788</v>
      </c>
      <c s="15" t="s">
        <v>58</v>
      </c>
      <c s="15" t="s">
        <v>353</v>
      </c>
    </row>
    <row ht="22.5" customHeight="1">
      <c s="2">
        <v>130</v>
      </c>
      <c s="2">
        <v>296</v>
      </c>
      <c s="2" t="s">
        <v>1146</v>
      </c>
      <c s="2" t="s">
        <v>1133</v>
      </c>
      <c r="F275" s="27" t="s">
        <v>1157</v>
      </c>
      <c s="2" t="s">
        <v>51</v>
      </c>
      <c s="24" t="s">
        <v>52</v>
      </c>
      <c s="24" t="s">
        <v>351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1032492</v>
      </c>
      <c s="15" t="s">
        <v>58</v>
      </c>
      <c s="15" t="s">
        <v>353</v>
      </c>
    </row>
    <row ht="22.5" customHeight="1">
      <c s="2">
        <v>130</v>
      </c>
      <c s="2">
        <v>297</v>
      </c>
      <c s="2" t="s">
        <v>1146</v>
      </c>
      <c s="2" t="s">
        <v>1133</v>
      </c>
      <c r="F276" s="27" t="s">
        <v>1158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164</v>
      </c>
      <c s="31">
        <v>164</v>
      </c>
      <c s="9">
        <v>1218192</v>
      </c>
      <c s="15" t="s">
        <v>58</v>
      </c>
      <c s="15" t="s">
        <v>353</v>
      </c>
    </row>
    <row ht="22.5" customHeight="1">
      <c s="2">
        <v>130</v>
      </c>
      <c s="2">
        <v>298</v>
      </c>
      <c s="2" t="s">
        <v>1146</v>
      </c>
      <c s="2" t="s">
        <v>1133</v>
      </c>
      <c r="F277" s="27" t="s">
        <v>1159</v>
      </c>
      <c s="2" t="s">
        <v>51</v>
      </c>
      <c s="24" t="s">
        <v>52</v>
      </c>
      <c s="24" t="s">
        <v>351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336588</v>
      </c>
      <c s="15" t="s">
        <v>58</v>
      </c>
      <c s="15" t="s">
        <v>353</v>
      </c>
    </row>
    <row ht="22.5" customHeight="1">
      <c s="2">
        <v>130</v>
      </c>
      <c s="2">
        <v>299</v>
      </c>
      <c s="2" t="s">
        <v>1146</v>
      </c>
      <c s="2" t="s">
        <v>1133</v>
      </c>
      <c r="F278" s="27" t="s">
        <v>1160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368</v>
      </c>
      <c s="31">
        <v>368</v>
      </c>
      <c s="9">
        <v>2733504</v>
      </c>
      <c s="15" t="s">
        <v>58</v>
      </c>
      <c s="15" t="s">
        <v>353</v>
      </c>
    </row>
    <row ht="22.5" customHeight="1">
      <c s="2">
        <v>130</v>
      </c>
      <c s="2">
        <v>300</v>
      </c>
      <c s="2" t="s">
        <v>1146</v>
      </c>
      <c s="2" t="s">
        <v>1133</v>
      </c>
      <c r="F279" s="27" t="s">
        <v>1161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201</v>
      </c>
      <c s="31">
        <v>201</v>
      </c>
      <c s="9">
        <v>1493028</v>
      </c>
      <c s="15" t="s">
        <v>58</v>
      </c>
      <c s="15" t="s">
        <v>353</v>
      </c>
    </row>
    <row ht="22.5" customHeight="1">
      <c s="2">
        <v>130</v>
      </c>
      <c s="2">
        <v>301</v>
      </c>
      <c s="2" t="s">
        <v>1146</v>
      </c>
      <c s="2" t="s">
        <v>1133</v>
      </c>
      <c r="F280" s="27" t="s">
        <v>1162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440</v>
      </c>
      <c s="31">
        <v>440</v>
      </c>
      <c s="9">
        <v>3268320</v>
      </c>
      <c s="15" t="s">
        <v>58</v>
      </c>
      <c s="15" t="s">
        <v>353</v>
      </c>
    </row>
    <row ht="22.5" customHeight="1">
      <c s="2">
        <v>130</v>
      </c>
      <c s="2">
        <v>302</v>
      </c>
      <c s="2" t="s">
        <v>1146</v>
      </c>
      <c s="2" t="s">
        <v>1133</v>
      </c>
      <c r="F281" s="27" t="s">
        <v>1163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1585</v>
      </c>
      <c s="31">
        <v>1585</v>
      </c>
      <c s="9">
        <v>11773380</v>
      </c>
      <c s="15" t="s">
        <v>58</v>
      </c>
      <c s="15" t="s">
        <v>353</v>
      </c>
    </row>
    <row ht="22.5" customHeight="1">
      <c s="2">
        <v>130</v>
      </c>
      <c s="2">
        <v>303</v>
      </c>
      <c s="2" t="s">
        <v>1146</v>
      </c>
      <c s="2" t="s">
        <v>1133</v>
      </c>
      <c r="F282" s="27" t="s">
        <v>1164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163</v>
      </c>
      <c s="31">
        <v>163</v>
      </c>
      <c s="9">
        <v>1210764</v>
      </c>
      <c s="15" t="s">
        <v>58</v>
      </c>
      <c s="15" t="s">
        <v>353</v>
      </c>
    </row>
    <row ht="22.5" customHeight="1">
      <c s="2">
        <v>130</v>
      </c>
      <c s="2">
        <v>304</v>
      </c>
      <c s="2" t="s">
        <v>1146</v>
      </c>
      <c s="2" t="s">
        <v>1133</v>
      </c>
      <c r="F283" s="27" t="s">
        <v>1165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87</v>
      </c>
      <c s="31">
        <v>87</v>
      </c>
      <c s="9">
        <v>646236</v>
      </c>
      <c s="15" t="s">
        <v>58</v>
      </c>
      <c s="15" t="s">
        <v>353</v>
      </c>
    </row>
    <row ht="22.5" customHeight="1">
      <c s="2">
        <v>130</v>
      </c>
      <c s="2">
        <v>305</v>
      </c>
      <c s="2" t="s">
        <v>1146</v>
      </c>
      <c s="2" t="s">
        <v>1133</v>
      </c>
      <c r="F284" s="27" t="s">
        <v>1166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215</v>
      </c>
      <c s="31">
        <v>215</v>
      </c>
      <c s="9">
        <v>1597020</v>
      </c>
      <c s="15" t="s">
        <v>58</v>
      </c>
      <c s="15" t="s">
        <v>353</v>
      </c>
    </row>
    <row ht="22.5" customHeight="1">
      <c s="2">
        <v>130</v>
      </c>
      <c s="2">
        <v>306</v>
      </c>
      <c s="2" t="s">
        <v>1146</v>
      </c>
      <c s="2" t="s">
        <v>1133</v>
      </c>
      <c r="F285" s="27" t="s">
        <v>1167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121</v>
      </c>
      <c s="31">
        <v>121</v>
      </c>
      <c s="9">
        <v>898788</v>
      </c>
      <c s="15" t="s">
        <v>58</v>
      </c>
      <c s="15" t="s">
        <v>353</v>
      </c>
    </row>
    <row ht="22.5" customHeight="1">
      <c s="2">
        <v>130</v>
      </c>
      <c s="2">
        <v>307</v>
      </c>
      <c s="2" t="s">
        <v>1146</v>
      </c>
      <c s="2" t="s">
        <v>1133</v>
      </c>
      <c r="F286" s="27" t="s">
        <v>1168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656</v>
      </c>
      <c s="31">
        <v>656</v>
      </c>
      <c s="9">
        <v>4872768</v>
      </c>
      <c s="15" t="s">
        <v>58</v>
      </c>
      <c s="15" t="s">
        <v>353</v>
      </c>
    </row>
    <row ht="22.5" customHeight="1">
      <c s="2">
        <v>130</v>
      </c>
      <c s="2">
        <v>309</v>
      </c>
      <c s="2" t="s">
        <v>1146</v>
      </c>
      <c s="2" t="s">
        <v>1133</v>
      </c>
      <c r="F287" s="27" t="s">
        <v>1169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480</v>
      </c>
      <c s="31">
        <v>480</v>
      </c>
      <c s="9">
        <v>3565440</v>
      </c>
      <c s="15" t="s">
        <v>58</v>
      </c>
      <c s="15" t="s">
        <v>353</v>
      </c>
    </row>
    <row ht="22.5" customHeight="1">
      <c s="2">
        <v>130</v>
      </c>
      <c s="2">
        <v>312</v>
      </c>
      <c s="2" t="s">
        <v>1146</v>
      </c>
      <c s="2" t="s">
        <v>1133</v>
      </c>
      <c r="F288" s="27" t="s">
        <v>1170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1051</v>
      </c>
      <c s="31">
        <v>1051</v>
      </c>
      <c s="9">
        <v>7806828</v>
      </c>
      <c s="15" t="s">
        <v>58</v>
      </c>
      <c s="15" t="s">
        <v>353</v>
      </c>
    </row>
    <row ht="22.5" customHeight="1">
      <c s="2">
        <v>130</v>
      </c>
      <c s="2">
        <v>313</v>
      </c>
      <c s="2" t="s">
        <v>1146</v>
      </c>
      <c s="2" t="s">
        <v>1133</v>
      </c>
      <c r="F289" s="27" t="s">
        <v>1171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1131</v>
      </c>
      <c s="31">
        <v>1131</v>
      </c>
      <c s="9">
        <v>8401068</v>
      </c>
      <c s="15" t="s">
        <v>58</v>
      </c>
      <c s="15" t="s">
        <v>353</v>
      </c>
    </row>
    <row ht="22.5" customHeight="1">
      <c s="2">
        <v>130</v>
      </c>
      <c s="2">
        <v>314</v>
      </c>
      <c s="2" t="s">
        <v>1146</v>
      </c>
      <c s="2" t="s">
        <v>1133</v>
      </c>
      <c r="F290" s="27" t="s">
        <v>1172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131</v>
      </c>
      <c s="31">
        <v>131</v>
      </c>
      <c s="9">
        <v>973068</v>
      </c>
      <c s="15" t="s">
        <v>58</v>
      </c>
      <c s="15" t="s">
        <v>353</v>
      </c>
    </row>
    <row ht="22.5" customHeight="1">
      <c s="2">
        <v>130</v>
      </c>
      <c s="2">
        <v>315</v>
      </c>
      <c s="2" t="s">
        <v>1146</v>
      </c>
      <c s="2" t="s">
        <v>1133</v>
      </c>
      <c r="F291" s="27" t="s">
        <v>1173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109</v>
      </c>
      <c s="31">
        <v>109</v>
      </c>
      <c s="9">
        <v>809652</v>
      </c>
      <c s="15" t="s">
        <v>58</v>
      </c>
      <c s="15" t="s">
        <v>353</v>
      </c>
    </row>
    <row ht="22.5" customHeight="1">
      <c s="2">
        <v>130</v>
      </c>
      <c s="2">
        <v>316</v>
      </c>
      <c s="2" t="s">
        <v>1146</v>
      </c>
      <c s="2" t="s">
        <v>1133</v>
      </c>
      <c r="F292" s="27" t="s">
        <v>1174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277</v>
      </c>
      <c s="31">
        <v>277</v>
      </c>
      <c s="9">
        <v>2057556</v>
      </c>
      <c s="15" t="s">
        <v>58</v>
      </c>
      <c s="15" t="s">
        <v>353</v>
      </c>
    </row>
    <row ht="22.5" customHeight="1">
      <c s="2">
        <v>130</v>
      </c>
      <c s="2">
        <v>317</v>
      </c>
      <c s="2" t="s">
        <v>1146</v>
      </c>
      <c s="2" t="s">
        <v>1133</v>
      </c>
      <c r="F293" s="27" t="s">
        <v>1175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694</v>
      </c>
      <c s="31">
        <v>694</v>
      </c>
      <c s="9">
        <v>5155032</v>
      </c>
      <c s="15" t="s">
        <v>58</v>
      </c>
      <c s="15" t="s">
        <v>353</v>
      </c>
    </row>
    <row ht="22.5" customHeight="1">
      <c s="2">
        <v>130</v>
      </c>
      <c s="2">
        <v>318</v>
      </c>
      <c s="2" t="s">
        <v>1146</v>
      </c>
      <c s="2" t="s">
        <v>1133</v>
      </c>
      <c r="F294" s="27" t="s">
        <v>1176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73</v>
      </c>
      <c s="31">
        <v>73</v>
      </c>
      <c s="9">
        <v>542244</v>
      </c>
      <c s="15" t="s">
        <v>58</v>
      </c>
      <c s="15" t="s">
        <v>353</v>
      </c>
    </row>
    <row ht="22.5" customHeight="1">
      <c s="2">
        <v>130</v>
      </c>
      <c s="2">
        <v>319</v>
      </c>
      <c s="2" t="s">
        <v>1146</v>
      </c>
      <c s="2" t="s">
        <v>1133</v>
      </c>
      <c r="F295" s="27" t="s">
        <v>1177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22</v>
      </c>
      <c s="31">
        <v>22</v>
      </c>
      <c s="9">
        <v>163416</v>
      </c>
      <c s="15" t="s">
        <v>58</v>
      </c>
      <c s="15" t="s">
        <v>353</v>
      </c>
    </row>
    <row ht="22.5" customHeight="1">
      <c s="2">
        <v>130</v>
      </c>
      <c s="2">
        <v>320</v>
      </c>
      <c s="2" t="s">
        <v>1146</v>
      </c>
      <c s="2" t="s">
        <v>1133</v>
      </c>
      <c r="F296" s="27" t="s">
        <v>1178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330</v>
      </c>
      <c s="31">
        <v>330</v>
      </c>
      <c s="9">
        <v>2451240</v>
      </c>
      <c s="15" t="s">
        <v>58</v>
      </c>
      <c s="15" t="s">
        <v>353</v>
      </c>
    </row>
    <row ht="22.5" customHeight="1">
      <c s="2">
        <v>130</v>
      </c>
      <c s="2">
        <v>321</v>
      </c>
      <c s="2" t="s">
        <v>1146</v>
      </c>
      <c s="2" t="s">
        <v>1133</v>
      </c>
      <c r="F297" s="27" t="s">
        <v>1179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160</v>
      </c>
      <c s="31">
        <v>160</v>
      </c>
      <c s="9">
        <v>1188480</v>
      </c>
      <c s="15" t="s">
        <v>58</v>
      </c>
      <c s="15" t="s">
        <v>353</v>
      </c>
    </row>
    <row ht="22.5" customHeight="1">
      <c s="2">
        <v>130</v>
      </c>
      <c s="2">
        <v>322</v>
      </c>
      <c s="2" t="s">
        <v>1146</v>
      </c>
      <c s="2" t="s">
        <v>1133</v>
      </c>
      <c r="F298" s="27" t="s">
        <v>1180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562</v>
      </c>
      <c s="31">
        <v>562</v>
      </c>
      <c s="9">
        <v>4174536</v>
      </c>
      <c s="15" t="s">
        <v>58</v>
      </c>
      <c s="15" t="s">
        <v>353</v>
      </c>
    </row>
    <row ht="22.5" customHeight="1">
      <c s="2">
        <v>130</v>
      </c>
      <c s="2">
        <v>323</v>
      </c>
      <c s="2" t="s">
        <v>1146</v>
      </c>
      <c s="2" t="s">
        <v>1133</v>
      </c>
      <c r="F299" s="27" t="s">
        <v>1181</v>
      </c>
      <c s="2" t="s">
        <v>51</v>
      </c>
      <c s="24" t="s">
        <v>52</v>
      </c>
      <c s="24" t="s">
        <v>351</v>
      </c>
      <c s="2" t="s">
        <v>54</v>
      </c>
      <c s="2" t="s">
        <v>887</v>
      </c>
      <c s="2" t="s">
        <v>800</v>
      </c>
      <c s="31">
        <v>264</v>
      </c>
      <c s="31">
        <v>264</v>
      </c>
      <c s="9">
        <v>1960992</v>
      </c>
      <c s="15" t="s">
        <v>58</v>
      </c>
      <c s="15" t="s">
        <v>353</v>
      </c>
    </row>
    <row ht="22.5" customHeight="1">
      <c s="2">
        <v>130</v>
      </c>
      <c s="2">
        <v>324</v>
      </c>
      <c s="2" t="s">
        <v>1146</v>
      </c>
      <c s="2" t="s">
        <v>1133</v>
      </c>
      <c r="F300" s="27" t="s">
        <v>1182</v>
      </c>
      <c s="2" t="s">
        <v>51</v>
      </c>
      <c s="24" t="s">
        <v>52</v>
      </c>
      <c s="24" t="s">
        <v>351</v>
      </c>
      <c s="2" t="s">
        <v>54</v>
      </c>
      <c s="2" t="s">
        <v>887</v>
      </c>
      <c s="2" t="s">
        <v>800</v>
      </c>
      <c s="31">
        <v>88</v>
      </c>
      <c s="31">
        <v>88</v>
      </c>
      <c s="9">
        <v>653664</v>
      </c>
      <c s="15" t="s">
        <v>58</v>
      </c>
      <c s="15" t="s">
        <v>353</v>
      </c>
    </row>
    <row ht="22.5" customHeight="1">
      <c s="2">
        <v>130</v>
      </c>
      <c s="2">
        <v>325</v>
      </c>
      <c s="2" t="s">
        <v>1146</v>
      </c>
      <c s="2" t="s">
        <v>1133</v>
      </c>
      <c r="F301" s="27" t="s">
        <v>1183</v>
      </c>
      <c s="2" t="s">
        <v>51</v>
      </c>
      <c s="24" t="s">
        <v>52</v>
      </c>
      <c s="24" t="s">
        <v>351</v>
      </c>
      <c s="2" t="s">
        <v>54</v>
      </c>
      <c s="2" t="s">
        <v>887</v>
      </c>
      <c s="2" t="s">
        <v>800</v>
      </c>
      <c s="31">
        <v>465</v>
      </c>
      <c s="31">
        <v>465</v>
      </c>
      <c s="9">
        <v>3454020</v>
      </c>
      <c s="15" t="s">
        <v>58</v>
      </c>
      <c s="15" t="s">
        <v>353</v>
      </c>
    </row>
    <row ht="22.5" customHeight="1">
      <c s="2">
        <v>130</v>
      </c>
      <c s="2">
        <v>326</v>
      </c>
      <c s="2" t="s">
        <v>1146</v>
      </c>
      <c s="2" t="s">
        <v>1133</v>
      </c>
      <c r="F302" s="27" t="s">
        <v>1184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275</v>
      </c>
      <c s="31">
        <v>275</v>
      </c>
      <c s="9">
        <v>2042700</v>
      </c>
      <c s="15" t="s">
        <v>58</v>
      </c>
      <c s="15" t="s">
        <v>353</v>
      </c>
    </row>
    <row ht="22.5" customHeight="1">
      <c s="2">
        <v>130</v>
      </c>
      <c s="2">
        <v>327</v>
      </c>
      <c s="2" t="s">
        <v>1146</v>
      </c>
      <c s="2" t="s">
        <v>1133</v>
      </c>
      <c r="F303" s="27" t="s">
        <v>1185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145</v>
      </c>
      <c s="31">
        <v>145</v>
      </c>
      <c s="9">
        <v>1077060</v>
      </c>
      <c s="15" t="s">
        <v>58</v>
      </c>
      <c s="15" t="s">
        <v>353</v>
      </c>
    </row>
    <row ht="22.5" customHeight="1">
      <c s="2">
        <v>130</v>
      </c>
      <c s="2">
        <v>328</v>
      </c>
      <c s="2" t="s">
        <v>1146</v>
      </c>
      <c s="2" t="s">
        <v>1133</v>
      </c>
      <c r="F304" s="27" t="s">
        <v>1186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1096</v>
      </c>
      <c s="31">
        <v>1096</v>
      </c>
      <c s="9">
        <v>8141088</v>
      </c>
      <c s="15" t="s">
        <v>58</v>
      </c>
      <c s="15" t="s">
        <v>353</v>
      </c>
    </row>
    <row ht="22.5" customHeight="1">
      <c s="2">
        <v>130</v>
      </c>
      <c s="2">
        <v>329</v>
      </c>
      <c s="2" t="s">
        <v>1146</v>
      </c>
      <c s="2" t="s">
        <v>1133</v>
      </c>
      <c r="F305" s="27" t="s">
        <v>1187</v>
      </c>
      <c s="2" t="s">
        <v>51</v>
      </c>
      <c s="24" t="s">
        <v>52</v>
      </c>
      <c s="24" t="s">
        <v>351</v>
      </c>
      <c s="2" t="s">
        <v>54</v>
      </c>
      <c s="2" t="s">
        <v>1059</v>
      </c>
      <c s="2" t="s">
        <v>800</v>
      </c>
      <c s="31">
        <v>449</v>
      </c>
      <c s="31">
        <v>449</v>
      </c>
      <c s="9">
        <v>3335172</v>
      </c>
      <c s="15" t="s">
        <v>58</v>
      </c>
      <c s="15" t="s">
        <v>353</v>
      </c>
    </row>
    <row ht="22.5" customHeight="1">
      <c s="2">
        <v>132</v>
      </c>
      <c s="2">
        <v>476</v>
      </c>
      <c s="2" t="s">
        <v>1188</v>
      </c>
      <c s="2" t="s">
        <v>1133</v>
      </c>
      <c r="F306" s="27" t="s">
        <v>1189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1177.26</v>
      </c>
      <c s="31">
        <v>1177.26</v>
      </c>
      <c s="9">
        <v>14370812</v>
      </c>
      <c s="15" t="s">
        <v>58</v>
      </c>
      <c s="15" t="s">
        <v>70</v>
      </c>
    </row>
    <row ht="22.5" customHeight="1">
      <c s="2">
        <v>133</v>
      </c>
      <c s="2">
        <v>475</v>
      </c>
      <c s="2" t="s">
        <v>321</v>
      </c>
      <c s="2" t="s">
        <v>1133</v>
      </c>
      <c r="F307" s="27" t="s">
        <v>1190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9715.4099999999999</v>
      </c>
      <c s="31">
        <v>9715.4099999999999</v>
      </c>
      <c s="9">
        <v>118596009</v>
      </c>
      <c s="15" t="s">
        <v>58</v>
      </c>
      <c s="15" t="s">
        <v>77</v>
      </c>
    </row>
    <row ht="22.5" customHeight="1">
      <c s="2">
        <v>133</v>
      </c>
      <c s="2">
        <v>477</v>
      </c>
      <c s="2" t="s">
        <v>321</v>
      </c>
      <c s="2" t="s">
        <v>1133</v>
      </c>
      <c r="F308" s="27" t="s">
        <v>1191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387.60000000000002</v>
      </c>
      <c s="31">
        <v>387.60000000000002</v>
      </c>
      <c s="9">
        <v>4731433</v>
      </c>
      <c s="15" t="s">
        <v>58</v>
      </c>
      <c s="15" t="s">
        <v>77</v>
      </c>
    </row>
    <row ht="22.5" customHeight="1">
      <c s="2">
        <v>134</v>
      </c>
      <c s="2">
        <v>478</v>
      </c>
      <c s="2" t="s">
        <v>1192</v>
      </c>
      <c s="2" t="s">
        <v>1133</v>
      </c>
      <c r="F309" s="27" t="s">
        <v>1193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573</v>
      </c>
      <c s="31">
        <v>573</v>
      </c>
      <c s="9">
        <v>6994611</v>
      </c>
      <c s="15" t="s">
        <v>58</v>
      </c>
      <c s="15" t="s">
        <v>77</v>
      </c>
    </row>
    <row ht="22.5" customHeight="1">
      <c s="2">
        <v>134</v>
      </c>
      <c s="2">
        <v>479</v>
      </c>
      <c s="2" t="s">
        <v>1192</v>
      </c>
      <c s="2" t="s">
        <v>1133</v>
      </c>
      <c r="F310" s="27" t="s">
        <v>1194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667</v>
      </c>
      <c s="31">
        <v>667</v>
      </c>
      <c s="9">
        <v>8142069</v>
      </c>
      <c s="15" t="s">
        <v>58</v>
      </c>
      <c s="15" t="s">
        <v>77</v>
      </c>
    </row>
    <row ht="22.5" customHeight="1">
      <c s="2">
        <v>137</v>
      </c>
      <c s="2">
        <v>490</v>
      </c>
      <c s="2" t="s">
        <v>332</v>
      </c>
      <c s="2" t="s">
        <v>1133</v>
      </c>
      <c r="F311" s="27" t="s">
        <v>1195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231.38</v>
      </c>
      <c s="31">
        <v>231.38</v>
      </c>
      <c s="9">
        <v>2824455</v>
      </c>
      <c s="15" t="s">
        <v>58</v>
      </c>
      <c s="15" t="s">
        <v>104</v>
      </c>
    </row>
    <row ht="22.5" customHeight="1">
      <c s="2">
        <v>139</v>
      </c>
      <c s="2">
        <v>2389</v>
      </c>
      <c s="2" t="s">
        <v>334</v>
      </c>
      <c s="2" t="s">
        <v>884</v>
      </c>
      <c r="F312" s="27" t="s">
        <v>1196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221</v>
      </c>
      <c s="31">
        <v>4475</v>
      </c>
      <c s="31">
        <v>4475</v>
      </c>
      <c s="9">
        <v>54626325</v>
      </c>
      <c s="15" t="s">
        <v>58</v>
      </c>
      <c s="15" t="s">
        <v>70</v>
      </c>
    </row>
    <row ht="22.5" customHeight="1">
      <c s="2">
        <v>139</v>
      </c>
      <c s="2">
        <v>2403</v>
      </c>
      <c s="2" t="s">
        <v>334</v>
      </c>
      <c s="2" t="s">
        <v>884</v>
      </c>
      <c r="F313" s="27" t="s">
        <v>1197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221</v>
      </c>
      <c s="31">
        <v>7887</v>
      </c>
      <c s="31">
        <v>7887</v>
      </c>
      <c s="9">
        <v>96276609</v>
      </c>
      <c s="15" t="s">
        <v>58</v>
      </c>
      <c s="15" t="s">
        <v>70</v>
      </c>
    </row>
    <row ht="22.5" customHeight="1">
      <c s="2">
        <v>140</v>
      </c>
      <c s="2">
        <v>882</v>
      </c>
      <c s="2" t="s">
        <v>336</v>
      </c>
      <c s="2" t="s">
        <v>1133</v>
      </c>
      <c r="F314" s="27" t="s">
        <v>1198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161</v>
      </c>
      <c s="31">
        <v>161</v>
      </c>
      <c s="9">
        <v>1965327</v>
      </c>
      <c s="15" t="s">
        <v>58</v>
      </c>
      <c s="15" t="s">
        <v>339</v>
      </c>
    </row>
    <row ht="22.5" customHeight="1">
      <c s="2">
        <v>140</v>
      </c>
      <c s="2">
        <v>884</v>
      </c>
      <c s="2" t="s">
        <v>336</v>
      </c>
      <c s="2" t="s">
        <v>1133</v>
      </c>
      <c r="F315" s="27" t="s">
        <v>1199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261</v>
      </c>
      <c s="31">
        <v>261</v>
      </c>
      <c s="9">
        <v>3186027</v>
      </c>
      <c s="15" t="s">
        <v>58</v>
      </c>
      <c s="15" t="s">
        <v>339</v>
      </c>
    </row>
    <row ht="22.5" customHeight="1">
      <c s="2">
        <v>140</v>
      </c>
      <c s="2">
        <v>887</v>
      </c>
      <c s="2" t="s">
        <v>336</v>
      </c>
      <c s="2" t="s">
        <v>1133</v>
      </c>
      <c r="F316" s="27" t="s">
        <v>1200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800</v>
      </c>
      <c s="31">
        <v>124</v>
      </c>
      <c s="31">
        <v>124</v>
      </c>
      <c s="9">
        <v>921072</v>
      </c>
      <c s="15" t="s">
        <v>58</v>
      </c>
      <c s="15" t="s">
        <v>339</v>
      </c>
    </row>
    <row ht="22.5" customHeight="1">
      <c s="2">
        <v>140</v>
      </c>
      <c s="2">
        <v>888</v>
      </c>
      <c s="2" t="s">
        <v>336</v>
      </c>
      <c s="2" t="s">
        <v>1133</v>
      </c>
      <c r="F317" s="27" t="s">
        <v>1201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800</v>
      </c>
      <c s="31">
        <v>188</v>
      </c>
      <c s="31">
        <v>188</v>
      </c>
      <c s="9">
        <v>1396464</v>
      </c>
      <c s="15" t="s">
        <v>58</v>
      </c>
      <c s="15" t="s">
        <v>339</v>
      </c>
    </row>
    <row ht="22.5" customHeight="1">
      <c s="2">
        <v>141</v>
      </c>
      <c s="2">
        <v>581</v>
      </c>
      <c s="2" t="s">
        <v>342</v>
      </c>
      <c s="2" t="s">
        <v>1133</v>
      </c>
      <c r="F318" s="27" t="s">
        <v>1202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230</v>
      </c>
      <c s="31">
        <v>230</v>
      </c>
      <c s="9">
        <v>2807610</v>
      </c>
      <c s="15" t="s">
        <v>58</v>
      </c>
      <c s="15" t="s">
        <v>70</v>
      </c>
    </row>
    <row ht="22.5" customHeight="1">
      <c s="2">
        <v>141</v>
      </c>
      <c s="2">
        <v>582</v>
      </c>
      <c s="2" t="s">
        <v>342</v>
      </c>
      <c s="2" t="s">
        <v>1133</v>
      </c>
      <c r="F319" s="27" t="s">
        <v>1204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221</v>
      </c>
      <c s="31">
        <v>231</v>
      </c>
      <c s="31">
        <v>231</v>
      </c>
      <c s="9">
        <v>2819817</v>
      </c>
      <c s="15" t="s">
        <v>58</v>
      </c>
      <c s="15" t="s">
        <v>70</v>
      </c>
    </row>
    <row ht="22.5" customHeight="1">
      <c s="2">
        <v>141</v>
      </c>
      <c s="2">
        <v>585</v>
      </c>
      <c s="2" t="s">
        <v>342</v>
      </c>
      <c s="2" t="s">
        <v>1133</v>
      </c>
      <c r="F320" s="27" t="s">
        <v>1205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119</v>
      </c>
      <c s="31">
        <v>119</v>
      </c>
      <c s="9">
        <v>1452633</v>
      </c>
      <c s="15" t="s">
        <v>58</v>
      </c>
      <c s="15" t="s">
        <v>70</v>
      </c>
    </row>
    <row ht="22.5" customHeight="1">
      <c s="2">
        <v>141</v>
      </c>
      <c s="2">
        <v>590</v>
      </c>
      <c s="2" t="s">
        <v>342</v>
      </c>
      <c s="2" t="s">
        <v>1133</v>
      </c>
      <c r="F321" s="27" t="s">
        <v>1206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14</v>
      </c>
      <c s="31">
        <v>14</v>
      </c>
      <c s="9">
        <v>170898</v>
      </c>
      <c s="15" t="s">
        <v>58</v>
      </c>
      <c s="15" t="s">
        <v>70</v>
      </c>
    </row>
    <row ht="22.5" customHeight="1">
      <c s="2">
        <v>141</v>
      </c>
      <c s="2">
        <v>592</v>
      </c>
      <c s="2" t="s">
        <v>342</v>
      </c>
      <c s="2" t="s">
        <v>1133</v>
      </c>
      <c r="F322" s="27" t="s">
        <v>1207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25</v>
      </c>
      <c s="31">
        <v>25</v>
      </c>
      <c s="9">
        <v>305175</v>
      </c>
      <c s="15" t="s">
        <v>58</v>
      </c>
      <c s="15" t="s">
        <v>70</v>
      </c>
    </row>
    <row ht="22.5" customHeight="1">
      <c s="2">
        <v>141</v>
      </c>
      <c s="2">
        <v>593</v>
      </c>
      <c s="2" t="s">
        <v>342</v>
      </c>
      <c s="2" t="s">
        <v>1133</v>
      </c>
      <c r="F323" s="27" t="s">
        <v>1208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22</v>
      </c>
      <c s="31">
        <v>22</v>
      </c>
      <c s="9">
        <v>268554</v>
      </c>
      <c s="15" t="s">
        <v>58</v>
      </c>
      <c s="15" t="s">
        <v>70</v>
      </c>
    </row>
    <row ht="22.5" customHeight="1">
      <c s="2">
        <v>141</v>
      </c>
      <c s="2">
        <v>594</v>
      </c>
      <c s="2" t="s">
        <v>342</v>
      </c>
      <c s="2" t="s">
        <v>1133</v>
      </c>
      <c r="F324" s="27" t="s">
        <v>1209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221</v>
      </c>
      <c s="31">
        <v>241</v>
      </c>
      <c s="31">
        <v>241</v>
      </c>
      <c s="9">
        <v>2941887</v>
      </c>
      <c s="15" t="s">
        <v>58</v>
      </c>
      <c s="15" t="s">
        <v>70</v>
      </c>
    </row>
    <row ht="22.5" customHeight="1">
      <c s="2">
        <v>141</v>
      </c>
      <c s="2">
        <v>595</v>
      </c>
      <c s="2" t="s">
        <v>342</v>
      </c>
      <c s="2" t="s">
        <v>1133</v>
      </c>
      <c r="F325" s="27" t="s">
        <v>1210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221</v>
      </c>
      <c s="31">
        <v>140</v>
      </c>
      <c s="31">
        <v>140</v>
      </c>
      <c s="9">
        <v>1708980</v>
      </c>
      <c s="15" t="s">
        <v>58</v>
      </c>
      <c s="15" t="s">
        <v>70</v>
      </c>
    </row>
    <row ht="22.5" customHeight="1">
      <c s="2">
        <v>141</v>
      </c>
      <c s="2">
        <v>596</v>
      </c>
      <c s="2" t="s">
        <v>342</v>
      </c>
      <c s="2" t="s">
        <v>1133</v>
      </c>
      <c r="F326" s="27" t="s">
        <v>1211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142</v>
      </c>
      <c s="31">
        <v>142</v>
      </c>
      <c s="9">
        <v>1733394</v>
      </c>
      <c s="15" t="s">
        <v>58</v>
      </c>
      <c s="15" t="s">
        <v>70</v>
      </c>
    </row>
    <row ht="22.5" customHeight="1">
      <c s="2">
        <v>141</v>
      </c>
      <c s="2">
        <v>597</v>
      </c>
      <c s="2" t="s">
        <v>342</v>
      </c>
      <c s="2" t="s">
        <v>1133</v>
      </c>
      <c r="F327" s="27" t="s">
        <v>1212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48</v>
      </c>
      <c s="31">
        <v>48</v>
      </c>
      <c s="9">
        <v>585936</v>
      </c>
      <c s="15" t="s">
        <v>58</v>
      </c>
      <c s="15" t="s">
        <v>70</v>
      </c>
    </row>
    <row ht="22.5" customHeight="1">
      <c s="2">
        <v>141</v>
      </c>
      <c s="2">
        <v>598</v>
      </c>
      <c s="2" t="s">
        <v>342</v>
      </c>
      <c s="2" t="s">
        <v>1133</v>
      </c>
      <c r="F328" s="27" t="s">
        <v>1213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51</v>
      </c>
      <c s="31">
        <v>51</v>
      </c>
      <c s="9">
        <v>622557</v>
      </c>
      <c s="15" t="s">
        <v>58</v>
      </c>
      <c s="15" t="s">
        <v>70</v>
      </c>
    </row>
    <row ht="22.5" customHeight="1">
      <c s="2">
        <v>141</v>
      </c>
      <c s="2">
        <v>599</v>
      </c>
      <c s="2" t="s">
        <v>342</v>
      </c>
      <c s="2" t="s">
        <v>1133</v>
      </c>
      <c r="F329" s="27" t="s">
        <v>1214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221</v>
      </c>
      <c s="31">
        <v>9.6999999999999993</v>
      </c>
      <c s="31">
        <v>9.6999999999999993</v>
      </c>
      <c s="9">
        <v>118407</v>
      </c>
      <c s="15" t="s">
        <v>58</v>
      </c>
      <c s="15" t="s">
        <v>70</v>
      </c>
    </row>
    <row ht="22.5" customHeight="1">
      <c s="2">
        <v>141</v>
      </c>
      <c s="2">
        <v>600</v>
      </c>
      <c s="2" t="s">
        <v>342</v>
      </c>
      <c s="2" t="s">
        <v>1133</v>
      </c>
      <c r="F330" s="27" t="s">
        <v>1215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221</v>
      </c>
      <c s="31">
        <v>535</v>
      </c>
      <c s="31">
        <v>535</v>
      </c>
      <c s="9">
        <v>6530745</v>
      </c>
      <c s="15" t="s">
        <v>58</v>
      </c>
      <c s="15" t="s">
        <v>70</v>
      </c>
    </row>
    <row ht="22.5" customHeight="1">
      <c s="2">
        <v>141</v>
      </c>
      <c s="2">
        <v>601</v>
      </c>
      <c s="2" t="s">
        <v>342</v>
      </c>
      <c s="2" t="s">
        <v>1133</v>
      </c>
      <c r="F331" s="27" t="s">
        <v>1216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221</v>
      </c>
      <c s="31">
        <v>673</v>
      </c>
      <c s="31">
        <v>673</v>
      </c>
      <c s="9">
        <v>8215311</v>
      </c>
      <c s="15" t="s">
        <v>58</v>
      </c>
      <c s="15" t="s">
        <v>70</v>
      </c>
    </row>
    <row ht="22.5" customHeight="1">
      <c s="2">
        <v>141</v>
      </c>
      <c s="2">
        <v>602</v>
      </c>
      <c s="2" t="s">
        <v>342</v>
      </c>
      <c s="2" t="s">
        <v>1133</v>
      </c>
      <c r="F332" s="27" t="s">
        <v>1217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128</v>
      </c>
      <c s="31">
        <v>128</v>
      </c>
      <c s="9">
        <v>1562496</v>
      </c>
      <c s="15" t="s">
        <v>58</v>
      </c>
      <c s="15" t="s">
        <v>70</v>
      </c>
    </row>
    <row ht="22.5" customHeight="1">
      <c s="2">
        <v>141</v>
      </c>
      <c s="2">
        <v>603</v>
      </c>
      <c s="2" t="s">
        <v>342</v>
      </c>
      <c s="2" t="s">
        <v>1133</v>
      </c>
      <c r="F333" s="27" t="s">
        <v>1218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73</v>
      </c>
      <c s="31">
        <v>73</v>
      </c>
      <c s="9">
        <v>891111</v>
      </c>
      <c s="15" t="s">
        <v>58</v>
      </c>
      <c s="15" t="s">
        <v>70</v>
      </c>
    </row>
    <row ht="22.5" customHeight="1">
      <c s="2">
        <v>141</v>
      </c>
      <c s="2">
        <v>604</v>
      </c>
      <c s="2" t="s">
        <v>342</v>
      </c>
      <c s="2" t="s">
        <v>1133</v>
      </c>
      <c r="F334" s="27" t="s">
        <v>1219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221</v>
      </c>
      <c s="31">
        <v>479</v>
      </c>
      <c s="31">
        <v>479</v>
      </c>
      <c s="9">
        <v>5847153</v>
      </c>
      <c s="15" t="s">
        <v>58</v>
      </c>
      <c s="15" t="s">
        <v>70</v>
      </c>
    </row>
    <row ht="22.5" customHeight="1">
      <c s="2">
        <v>141</v>
      </c>
      <c s="2">
        <v>605</v>
      </c>
      <c s="2" t="s">
        <v>342</v>
      </c>
      <c s="2" t="s">
        <v>1133</v>
      </c>
      <c r="F335" s="27" t="s">
        <v>1220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221</v>
      </c>
      <c s="31">
        <v>146</v>
      </c>
      <c s="31">
        <v>146</v>
      </c>
      <c s="9">
        <v>1782222</v>
      </c>
      <c s="15" t="s">
        <v>58</v>
      </c>
      <c s="15" t="s">
        <v>70</v>
      </c>
    </row>
    <row ht="22.5" customHeight="1">
      <c s="2">
        <v>141</v>
      </c>
      <c s="2">
        <v>606</v>
      </c>
      <c s="2" t="s">
        <v>342</v>
      </c>
      <c s="2" t="s">
        <v>1133</v>
      </c>
      <c r="F336" s="27" t="s">
        <v>1221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221</v>
      </c>
      <c s="31">
        <v>248</v>
      </c>
      <c s="31">
        <v>248</v>
      </c>
      <c s="9">
        <v>3027336</v>
      </c>
      <c s="15" t="s">
        <v>58</v>
      </c>
      <c s="15" t="s">
        <v>70</v>
      </c>
    </row>
    <row ht="22.5" customHeight="1">
      <c s="2">
        <v>141</v>
      </c>
      <c s="2">
        <v>607</v>
      </c>
      <c s="2" t="s">
        <v>342</v>
      </c>
      <c s="2" t="s">
        <v>1133</v>
      </c>
      <c r="F337" s="27" t="s">
        <v>1222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122</v>
      </c>
      <c s="31">
        <v>122</v>
      </c>
      <c s="9">
        <v>1489254</v>
      </c>
      <c s="15" t="s">
        <v>58</v>
      </c>
      <c s="15" t="s">
        <v>70</v>
      </c>
    </row>
    <row ht="22.5" customHeight="1">
      <c s="2">
        <v>141</v>
      </c>
      <c s="2">
        <v>608</v>
      </c>
      <c s="2" t="s">
        <v>342</v>
      </c>
      <c s="2" t="s">
        <v>1133</v>
      </c>
      <c r="F338" s="27" t="s">
        <v>1223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221</v>
      </c>
      <c s="31">
        <v>56</v>
      </c>
      <c s="31">
        <v>56</v>
      </c>
      <c s="9">
        <v>683592</v>
      </c>
      <c s="15" t="s">
        <v>58</v>
      </c>
      <c s="15" t="s">
        <v>70</v>
      </c>
    </row>
    <row ht="22.5" customHeight="1">
      <c s="2">
        <v>141</v>
      </c>
      <c s="2">
        <v>609</v>
      </c>
      <c s="2" t="s">
        <v>342</v>
      </c>
      <c s="2" t="s">
        <v>1133</v>
      </c>
      <c r="F339" s="27" t="s">
        <v>1224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221</v>
      </c>
      <c s="31">
        <v>9.1899999999999995</v>
      </c>
      <c s="31">
        <v>9.1899999999999995</v>
      </c>
      <c s="9">
        <v>112182</v>
      </c>
      <c s="15" t="s">
        <v>58</v>
      </c>
      <c s="15" t="s">
        <v>70</v>
      </c>
    </row>
    <row ht="22.5" customHeight="1">
      <c s="2">
        <v>141</v>
      </c>
      <c s="2">
        <v>698</v>
      </c>
      <c s="2" t="s">
        <v>342</v>
      </c>
      <c s="2" t="s">
        <v>1133</v>
      </c>
      <c r="F340" s="27" t="s">
        <v>1225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167</v>
      </c>
      <c s="31">
        <v>167</v>
      </c>
      <c s="9">
        <v>2038569</v>
      </c>
      <c s="15" t="s">
        <v>58</v>
      </c>
      <c s="15" t="s">
        <v>70</v>
      </c>
    </row>
    <row ht="22.5" customHeight="1">
      <c s="2">
        <v>141</v>
      </c>
      <c s="2">
        <v>699</v>
      </c>
      <c s="2" t="s">
        <v>342</v>
      </c>
      <c s="2" t="s">
        <v>1133</v>
      </c>
      <c r="F341" s="27" t="s">
        <v>1226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150</v>
      </c>
      <c s="31">
        <v>150</v>
      </c>
      <c s="9">
        <v>1831050</v>
      </c>
      <c s="15" t="s">
        <v>58</v>
      </c>
      <c s="15" t="s">
        <v>70</v>
      </c>
    </row>
    <row ht="22.5" customHeight="1">
      <c s="2">
        <v>141</v>
      </c>
      <c s="2">
        <v>700</v>
      </c>
      <c s="2" t="s">
        <v>342</v>
      </c>
      <c s="2" t="s">
        <v>1133</v>
      </c>
      <c r="F342" s="27" t="s">
        <v>1227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182</v>
      </c>
      <c s="31">
        <v>182</v>
      </c>
      <c s="9">
        <v>2221674</v>
      </c>
      <c s="15" t="s">
        <v>58</v>
      </c>
      <c s="15" t="s">
        <v>70</v>
      </c>
    </row>
    <row ht="22.5" customHeight="1">
      <c s="2">
        <v>141</v>
      </c>
      <c s="2">
        <v>701</v>
      </c>
      <c s="2" t="s">
        <v>342</v>
      </c>
      <c s="2" t="s">
        <v>1133</v>
      </c>
      <c r="F343" s="27" t="s">
        <v>1228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36</v>
      </c>
      <c s="31">
        <v>36</v>
      </c>
      <c s="9">
        <v>439452</v>
      </c>
      <c s="15" t="s">
        <v>58</v>
      </c>
      <c s="15" t="s">
        <v>70</v>
      </c>
    </row>
    <row ht="22.5" customHeight="1">
      <c s="2">
        <v>141</v>
      </c>
      <c s="2">
        <v>702</v>
      </c>
      <c s="2" t="s">
        <v>342</v>
      </c>
      <c s="2" t="s">
        <v>1133</v>
      </c>
      <c r="F344" s="27" t="s">
        <v>1229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52</v>
      </c>
      <c s="31">
        <v>52</v>
      </c>
      <c s="9">
        <v>634764</v>
      </c>
      <c s="15" t="s">
        <v>58</v>
      </c>
      <c s="15" t="s">
        <v>70</v>
      </c>
    </row>
    <row ht="22.5" customHeight="1">
      <c s="2">
        <v>141</v>
      </c>
      <c s="2">
        <v>704</v>
      </c>
      <c s="2" t="s">
        <v>342</v>
      </c>
      <c s="2" t="s">
        <v>1133</v>
      </c>
      <c r="F345" s="27" t="s">
        <v>1230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83</v>
      </c>
      <c s="31">
        <v>83</v>
      </c>
      <c s="9">
        <v>1013181</v>
      </c>
      <c s="15" t="s">
        <v>58</v>
      </c>
      <c s="15" t="s">
        <v>70</v>
      </c>
    </row>
    <row ht="22.5" customHeight="1">
      <c s="2">
        <v>141</v>
      </c>
      <c s="2">
        <v>705</v>
      </c>
      <c s="2" t="s">
        <v>342</v>
      </c>
      <c s="2" t="s">
        <v>1133</v>
      </c>
      <c r="F346" s="27" t="s">
        <v>1231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137</v>
      </c>
      <c s="31">
        <v>137</v>
      </c>
      <c s="9">
        <v>1672359</v>
      </c>
      <c s="15" t="s">
        <v>58</v>
      </c>
      <c s="15" t="s">
        <v>70</v>
      </c>
    </row>
    <row ht="22.5" customHeight="1">
      <c s="2">
        <v>141</v>
      </c>
      <c s="2">
        <v>706</v>
      </c>
      <c s="2" t="s">
        <v>342</v>
      </c>
      <c s="2" t="s">
        <v>1133</v>
      </c>
      <c r="F347" s="27" t="s">
        <v>1232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52</v>
      </c>
      <c s="31">
        <v>52</v>
      </c>
      <c s="9">
        <v>634764</v>
      </c>
      <c s="15" t="s">
        <v>58</v>
      </c>
      <c s="15" t="s">
        <v>70</v>
      </c>
    </row>
    <row ht="22.5" customHeight="1">
      <c s="2">
        <v>142</v>
      </c>
      <c s="2">
        <v>645</v>
      </c>
      <c s="2" t="s">
        <v>1233</v>
      </c>
      <c s="2" t="s">
        <v>1133</v>
      </c>
      <c r="F348" s="27" t="s">
        <v>1234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340</v>
      </c>
      <c s="31">
        <v>340</v>
      </c>
      <c s="9">
        <v>2525520</v>
      </c>
      <c s="15" t="s">
        <v>58</v>
      </c>
      <c s="15" t="s">
        <v>70</v>
      </c>
    </row>
    <row ht="22.5" customHeight="1">
      <c s="2">
        <v>142</v>
      </c>
      <c s="2">
        <v>653</v>
      </c>
      <c s="2" t="s">
        <v>1233</v>
      </c>
      <c s="2" t="s">
        <v>1133</v>
      </c>
      <c r="F349" s="27" t="s">
        <v>1235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545</v>
      </c>
      <c s="31">
        <v>545</v>
      </c>
      <c s="9">
        <v>4048260</v>
      </c>
      <c s="15" t="s">
        <v>58</v>
      </c>
      <c s="15" t="s">
        <v>70</v>
      </c>
    </row>
    <row ht="22.5" customHeight="1">
      <c s="2">
        <v>142</v>
      </c>
      <c s="2">
        <v>654</v>
      </c>
      <c s="2" t="s">
        <v>1233</v>
      </c>
      <c s="2" t="s">
        <v>1133</v>
      </c>
      <c r="F350" s="27" t="s">
        <v>1236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838</v>
      </c>
      <c s="31">
        <v>838</v>
      </c>
      <c s="9">
        <v>6224664</v>
      </c>
      <c s="15" t="s">
        <v>58</v>
      </c>
      <c s="15" t="s">
        <v>70</v>
      </c>
    </row>
    <row ht="22.5" customHeight="1">
      <c s="2">
        <v>142</v>
      </c>
      <c s="2">
        <v>655</v>
      </c>
      <c s="2" t="s">
        <v>1233</v>
      </c>
      <c s="2" t="s">
        <v>1133</v>
      </c>
      <c r="F351" s="27" t="s">
        <v>1237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577</v>
      </c>
      <c s="31">
        <v>577</v>
      </c>
      <c s="9">
        <v>4285956</v>
      </c>
      <c s="15" t="s">
        <v>58</v>
      </c>
      <c s="15" t="s">
        <v>70</v>
      </c>
    </row>
    <row ht="22.5" customHeight="1">
      <c s="2">
        <v>143</v>
      </c>
      <c s="2">
        <v>3584</v>
      </c>
      <c s="2" t="s">
        <v>1238</v>
      </c>
      <c s="2" t="s">
        <v>1239</v>
      </c>
      <c r="F352" s="27" t="s">
        <v>1240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243</v>
      </c>
      <c s="31">
        <v>243</v>
      </c>
      <c s="9">
        <v>1947402</v>
      </c>
      <c s="15" t="s">
        <v>58</v>
      </c>
      <c s="15" t="s">
        <v>353</v>
      </c>
    </row>
    <row ht="22.5" customHeight="1">
      <c s="2">
        <v>143</v>
      </c>
      <c s="2">
        <v>3585</v>
      </c>
      <c s="2" t="s">
        <v>1238</v>
      </c>
      <c s="2" t="s">
        <v>1239</v>
      </c>
      <c r="F353" s="27" t="s">
        <v>1241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13</v>
      </c>
      <c s="31">
        <v>13</v>
      </c>
      <c s="9">
        <v>104182</v>
      </c>
      <c s="15" t="s">
        <v>58</v>
      </c>
      <c s="15" t="s">
        <v>353</v>
      </c>
    </row>
    <row ht="22.5" customHeight="1">
      <c s="2">
        <v>144</v>
      </c>
      <c s="2">
        <v>3532</v>
      </c>
      <c s="2" t="s">
        <v>344</v>
      </c>
      <c s="2" t="s">
        <v>1242</v>
      </c>
      <c r="F354" s="27" t="s">
        <v>1243</v>
      </c>
      <c s="2" t="s">
        <v>51</v>
      </c>
      <c s="24" t="s">
        <v>52</v>
      </c>
      <c s="24" t="s">
        <v>62</v>
      </c>
      <c s="2" t="s">
        <v>54</v>
      </c>
      <c s="2" t="s">
        <v>873</v>
      </c>
      <c s="2" t="s">
        <v>873</v>
      </c>
      <c s="31">
        <v>8771</v>
      </c>
      <c s="31">
        <v>8771</v>
      </c>
      <c s="9">
        <v>70290794</v>
      </c>
      <c s="15" t="s">
        <v>58</v>
      </c>
      <c s="15" t="s">
        <v>169</v>
      </c>
    </row>
    <row ht="22.5" customHeight="1">
      <c s="2">
        <v>144</v>
      </c>
      <c s="2">
        <v>3569</v>
      </c>
      <c s="2" t="s">
        <v>344</v>
      </c>
      <c s="2" t="s">
        <v>1239</v>
      </c>
      <c r="F355" s="27" t="s">
        <v>1244</v>
      </c>
      <c s="2" t="s">
        <v>51</v>
      </c>
      <c s="24" t="s">
        <v>52</v>
      </c>
      <c s="24" t="s">
        <v>62</v>
      </c>
      <c s="2" t="s">
        <v>54</v>
      </c>
      <c s="2" t="s">
        <v>873</v>
      </c>
      <c s="2" t="s">
        <v>873</v>
      </c>
      <c s="31">
        <v>27850</v>
      </c>
      <c s="31">
        <v>27850</v>
      </c>
      <c s="9">
        <v>223189900</v>
      </c>
      <c s="15" t="s">
        <v>58</v>
      </c>
      <c s="15" t="s">
        <v>169</v>
      </c>
    </row>
    <row ht="22.5" customHeight="1">
      <c s="2">
        <v>144</v>
      </c>
      <c s="2">
        <v>3571</v>
      </c>
      <c s="2" t="s">
        <v>344</v>
      </c>
      <c s="2" t="s">
        <v>1239</v>
      </c>
      <c r="F356" s="27" t="s">
        <v>1245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77</v>
      </c>
      <c s="31">
        <v>77</v>
      </c>
      <c s="9">
        <v>1386</v>
      </c>
      <c s="15" t="s">
        <v>58</v>
      </c>
      <c s="15" t="s">
        <v>169</v>
      </c>
    </row>
    <row ht="22.5" customHeight="1">
      <c s="2">
        <v>144</v>
      </c>
      <c s="2">
        <v>3572</v>
      </c>
      <c s="2" t="s">
        <v>344</v>
      </c>
      <c s="2" t="s">
        <v>1239</v>
      </c>
      <c r="F357" s="27" t="s">
        <v>1246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873</v>
      </c>
      <c s="31">
        <v>64</v>
      </c>
      <c s="31">
        <v>64</v>
      </c>
      <c s="9">
        <v>781248</v>
      </c>
      <c s="15" t="s">
        <v>58</v>
      </c>
      <c s="15" t="s">
        <v>169</v>
      </c>
    </row>
    <row ht="22.5" customHeight="1">
      <c s="2">
        <v>144</v>
      </c>
      <c s="2">
        <v>3573</v>
      </c>
      <c s="2" t="s">
        <v>344</v>
      </c>
      <c s="2" t="s">
        <v>1239</v>
      </c>
      <c r="F358" s="27" t="s">
        <v>1247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150.74000000000001</v>
      </c>
      <c s="31">
        <v>150.74000000000001</v>
      </c>
      <c s="9">
        <v>1208030</v>
      </c>
      <c s="15" t="s">
        <v>58</v>
      </c>
      <c s="15" t="s">
        <v>169</v>
      </c>
    </row>
    <row ht="22.5" customHeight="1">
      <c s="2">
        <v>144</v>
      </c>
      <c s="2">
        <v>3574</v>
      </c>
      <c s="2" t="s">
        <v>344</v>
      </c>
      <c s="2" t="s">
        <v>1239</v>
      </c>
      <c r="F359" s="27" t="s">
        <v>1248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873</v>
      </c>
      <c s="31">
        <v>135</v>
      </c>
      <c s="31">
        <v>135</v>
      </c>
      <c s="9">
        <v>1081890</v>
      </c>
      <c s="15" t="s">
        <v>58</v>
      </c>
      <c s="15" t="s">
        <v>169</v>
      </c>
    </row>
    <row ht="22.5" customHeight="1">
      <c s="2">
        <v>144</v>
      </c>
      <c s="2">
        <v>3575</v>
      </c>
      <c s="2" t="s">
        <v>344</v>
      </c>
      <c s="2" t="s">
        <v>1239</v>
      </c>
      <c r="F360" s="27" t="s">
        <v>1249</v>
      </c>
      <c s="2" t="s">
        <v>51</v>
      </c>
      <c s="24" t="s">
        <v>52</v>
      </c>
      <c s="24" t="s">
        <v>62</v>
      </c>
      <c s="2" t="s">
        <v>54</v>
      </c>
      <c s="2" t="s">
        <v>873</v>
      </c>
      <c s="2" t="s">
        <v>873</v>
      </c>
      <c s="31">
        <v>746</v>
      </c>
      <c s="31">
        <v>746</v>
      </c>
      <c s="9">
        <v>5978444</v>
      </c>
      <c s="15" t="s">
        <v>58</v>
      </c>
      <c s="15" t="s">
        <v>169</v>
      </c>
    </row>
    <row ht="22.5" customHeight="1">
      <c s="2">
        <v>144</v>
      </c>
      <c s="2">
        <v>3576</v>
      </c>
      <c s="2" t="s">
        <v>344</v>
      </c>
      <c s="2" t="s">
        <v>1239</v>
      </c>
      <c r="F361" s="27" t="s">
        <v>1250</v>
      </c>
      <c s="2" t="s">
        <v>51</v>
      </c>
      <c s="24" t="s">
        <v>52</v>
      </c>
      <c s="24" t="s">
        <v>62</v>
      </c>
      <c s="2" t="s">
        <v>54</v>
      </c>
      <c s="2" t="s">
        <v>873</v>
      </c>
      <c s="2" t="s">
        <v>873</v>
      </c>
      <c s="31">
        <v>235</v>
      </c>
      <c s="31">
        <v>235</v>
      </c>
      <c s="9">
        <v>1883290</v>
      </c>
      <c s="15" t="s">
        <v>58</v>
      </c>
      <c s="15" t="s">
        <v>169</v>
      </c>
    </row>
    <row ht="22.5" customHeight="1">
      <c s="2">
        <v>144</v>
      </c>
      <c s="2">
        <v>3597</v>
      </c>
      <c s="2" t="s">
        <v>344</v>
      </c>
      <c s="2" t="s">
        <v>1239</v>
      </c>
      <c r="F362" s="27" t="s">
        <v>1251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873</v>
      </c>
      <c s="31">
        <v>26249</v>
      </c>
      <c s="31">
        <v>26249</v>
      </c>
      <c s="9">
        <v>210359486</v>
      </c>
      <c s="15" t="s">
        <v>58</v>
      </c>
      <c s="15" t="s">
        <v>169</v>
      </c>
    </row>
    <row ht="22.5" customHeight="1">
      <c s="2">
        <v>144</v>
      </c>
      <c s="2">
        <v>3598</v>
      </c>
      <c s="2" t="s">
        <v>344</v>
      </c>
      <c s="2" t="s">
        <v>1242</v>
      </c>
      <c r="F363" s="27" t="s">
        <v>1252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800</v>
      </c>
      <c s="31">
        <v>612</v>
      </c>
      <c s="31">
        <v>612</v>
      </c>
      <c s="9">
        <v>4545936</v>
      </c>
      <c s="15" t="s">
        <v>58</v>
      </c>
      <c s="15" t="s">
        <v>169</v>
      </c>
    </row>
    <row ht="22.5" customHeight="1">
      <c s="2">
        <v>144</v>
      </c>
      <c s="2">
        <v>3599</v>
      </c>
      <c s="2" t="s">
        <v>344</v>
      </c>
      <c s="2" t="s">
        <v>1242</v>
      </c>
      <c r="F364" s="27" t="s">
        <v>1253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822</v>
      </c>
      <c s="31">
        <v>696</v>
      </c>
      <c s="31">
        <v>696</v>
      </c>
      <c s="9">
        <v>12528</v>
      </c>
      <c s="15" t="s">
        <v>58</v>
      </c>
      <c s="15" t="s">
        <v>169</v>
      </c>
    </row>
    <row ht="22.5" customHeight="1">
      <c s="2">
        <v>144</v>
      </c>
      <c s="2">
        <v>3619</v>
      </c>
      <c s="2" t="s">
        <v>344</v>
      </c>
      <c s="2" t="s">
        <v>1242</v>
      </c>
      <c r="F365" s="27" t="s">
        <v>1254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179</v>
      </c>
      <c s="31">
        <v>179</v>
      </c>
      <c s="9">
        <v>3222</v>
      </c>
      <c s="15" t="s">
        <v>58</v>
      </c>
      <c s="15" t="s">
        <v>169</v>
      </c>
    </row>
    <row ht="22.5" customHeight="1">
      <c s="2">
        <v>144</v>
      </c>
      <c s="2">
        <v>3620</v>
      </c>
      <c s="2" t="s">
        <v>344</v>
      </c>
      <c s="2" t="s">
        <v>1242</v>
      </c>
      <c r="F366" s="27" t="s">
        <v>1255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197</v>
      </c>
      <c s="31">
        <v>197</v>
      </c>
      <c s="9">
        <v>3546</v>
      </c>
      <c s="15" t="s">
        <v>58</v>
      </c>
      <c s="15" t="s">
        <v>169</v>
      </c>
    </row>
    <row ht="22.5" customHeight="1">
      <c s="2">
        <v>144</v>
      </c>
      <c s="2">
        <v>3621</v>
      </c>
      <c s="2" t="s">
        <v>344</v>
      </c>
      <c s="2" t="s">
        <v>1242</v>
      </c>
      <c r="F367" s="27" t="s">
        <v>1256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301</v>
      </c>
      <c s="31">
        <v>301</v>
      </c>
      <c s="9">
        <v>5418</v>
      </c>
      <c s="15" t="s">
        <v>58</v>
      </c>
      <c s="15" t="s">
        <v>169</v>
      </c>
    </row>
    <row ht="22.5" customHeight="1">
      <c s="2">
        <v>144</v>
      </c>
      <c s="2">
        <v>3622</v>
      </c>
      <c s="2" t="s">
        <v>344</v>
      </c>
      <c s="2" t="s">
        <v>1242</v>
      </c>
      <c r="F368" s="27" t="s">
        <v>1257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326</v>
      </c>
      <c s="31">
        <v>326</v>
      </c>
      <c s="9">
        <v>5868</v>
      </c>
      <c s="15" t="s">
        <v>58</v>
      </c>
      <c s="15" t="s">
        <v>169</v>
      </c>
    </row>
    <row ht="22.5" customHeight="1">
      <c s="2">
        <v>144</v>
      </c>
      <c s="2">
        <v>3623</v>
      </c>
      <c s="2" t="s">
        <v>344</v>
      </c>
      <c s="2" t="s">
        <v>1242</v>
      </c>
      <c r="F369" s="27" t="s">
        <v>1258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129</v>
      </c>
      <c s="31">
        <v>129</v>
      </c>
      <c s="9">
        <v>2322</v>
      </c>
      <c s="15" t="s">
        <v>58</v>
      </c>
      <c s="15" t="s">
        <v>169</v>
      </c>
    </row>
    <row ht="22.5" customHeight="1">
      <c s="2">
        <v>144</v>
      </c>
      <c s="2">
        <v>3624</v>
      </c>
      <c s="2" t="s">
        <v>344</v>
      </c>
      <c s="2" t="s">
        <v>1242</v>
      </c>
      <c r="F370" s="27" t="s">
        <v>1259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146</v>
      </c>
      <c s="31">
        <v>146</v>
      </c>
      <c s="9">
        <v>2628</v>
      </c>
      <c s="15" t="s">
        <v>58</v>
      </c>
      <c s="15" t="s">
        <v>169</v>
      </c>
    </row>
    <row ht="22.5" customHeight="1">
      <c s="2">
        <v>144</v>
      </c>
      <c s="2">
        <v>3625</v>
      </c>
      <c s="2" t="s">
        <v>344</v>
      </c>
      <c s="2" t="s">
        <v>1242</v>
      </c>
      <c r="F371" s="27" t="s">
        <v>1260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800</v>
      </c>
      <c s="31">
        <v>1617</v>
      </c>
      <c s="31">
        <v>1617</v>
      </c>
      <c s="9">
        <v>12011076</v>
      </c>
      <c s="15" t="s">
        <v>58</v>
      </c>
      <c s="15" t="s">
        <v>169</v>
      </c>
    </row>
    <row ht="22.5" customHeight="1">
      <c s="2">
        <v>144</v>
      </c>
      <c s="2">
        <v>3626</v>
      </c>
      <c s="2" t="s">
        <v>344</v>
      </c>
      <c s="2" t="s">
        <v>1242</v>
      </c>
      <c r="F372" s="27" t="s">
        <v>1261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800</v>
      </c>
      <c s="31">
        <v>225</v>
      </c>
      <c s="31">
        <v>225</v>
      </c>
      <c s="9">
        <v>1671300</v>
      </c>
      <c s="15" t="s">
        <v>58</v>
      </c>
      <c s="15" t="s">
        <v>169</v>
      </c>
    </row>
    <row ht="22.5" customHeight="1">
      <c s="2">
        <v>144</v>
      </c>
      <c s="2">
        <v>3627</v>
      </c>
      <c s="2" t="s">
        <v>344</v>
      </c>
      <c s="2" t="s">
        <v>1242</v>
      </c>
      <c r="F373" s="27" t="s">
        <v>1262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873</v>
      </c>
      <c s="31">
        <v>224</v>
      </c>
      <c s="31">
        <v>224</v>
      </c>
      <c s="9">
        <v>2734368</v>
      </c>
      <c s="15" t="s">
        <v>58</v>
      </c>
      <c s="15" t="s">
        <v>169</v>
      </c>
    </row>
    <row ht="22.5" customHeight="1">
      <c s="2">
        <v>144</v>
      </c>
      <c s="2">
        <v>3628</v>
      </c>
      <c s="2" t="s">
        <v>344</v>
      </c>
      <c s="2" t="s">
        <v>1242</v>
      </c>
      <c r="F374" s="27" t="s">
        <v>1263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873</v>
      </c>
      <c s="31">
        <v>156</v>
      </c>
      <c s="31">
        <v>156</v>
      </c>
      <c s="9">
        <v>1904292</v>
      </c>
      <c s="15" t="s">
        <v>58</v>
      </c>
      <c s="15" t="s">
        <v>169</v>
      </c>
    </row>
    <row ht="22.5" customHeight="1">
      <c s="2">
        <v>144</v>
      </c>
      <c s="2">
        <v>3629</v>
      </c>
      <c s="2" t="s">
        <v>344</v>
      </c>
      <c s="2" t="s">
        <v>1242</v>
      </c>
      <c r="F375" s="27" t="s">
        <v>1264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873</v>
      </c>
      <c s="31">
        <v>278</v>
      </c>
      <c s="31">
        <v>278</v>
      </c>
      <c s="9">
        <v>3393546</v>
      </c>
      <c s="15" t="s">
        <v>58</v>
      </c>
      <c s="15" t="s">
        <v>169</v>
      </c>
    </row>
    <row ht="22.5" customHeight="1">
      <c s="2">
        <v>144</v>
      </c>
      <c s="2">
        <v>3630</v>
      </c>
      <c s="2" t="s">
        <v>344</v>
      </c>
      <c s="2" t="s">
        <v>1242</v>
      </c>
      <c r="F376" s="27" t="s">
        <v>1265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873</v>
      </c>
      <c s="31">
        <v>118</v>
      </c>
      <c s="31">
        <v>118</v>
      </c>
      <c s="9">
        <v>1440426</v>
      </c>
      <c s="15" t="s">
        <v>58</v>
      </c>
      <c s="15" t="s">
        <v>169</v>
      </c>
    </row>
    <row ht="22.5" customHeight="1">
      <c s="2">
        <v>144</v>
      </c>
      <c s="2">
        <v>3631</v>
      </c>
      <c s="2" t="s">
        <v>344</v>
      </c>
      <c s="2" t="s">
        <v>1242</v>
      </c>
      <c r="F377" s="27" t="s">
        <v>1266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347</v>
      </c>
      <c s="31">
        <v>347</v>
      </c>
      <c s="9">
        <v>6246</v>
      </c>
      <c s="15" t="s">
        <v>58</v>
      </c>
      <c s="15" t="s">
        <v>169</v>
      </c>
    </row>
    <row ht="22.5" customHeight="1">
      <c s="2">
        <v>144</v>
      </c>
      <c s="2">
        <v>3632</v>
      </c>
      <c s="2" t="s">
        <v>344</v>
      </c>
      <c s="2" t="s">
        <v>1242</v>
      </c>
      <c r="F378" s="27" t="s">
        <v>1267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468</v>
      </c>
      <c s="31">
        <v>468</v>
      </c>
      <c s="9">
        <v>8424</v>
      </c>
      <c s="15" t="s">
        <v>58</v>
      </c>
      <c s="15" t="s">
        <v>169</v>
      </c>
    </row>
    <row ht="22.5" customHeight="1">
      <c s="2">
        <v>144</v>
      </c>
      <c s="2">
        <v>3633</v>
      </c>
      <c s="2" t="s">
        <v>344</v>
      </c>
      <c s="2" t="s">
        <v>1242</v>
      </c>
      <c r="F379" s="27" t="s">
        <v>1268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334</v>
      </c>
      <c s="31">
        <v>334</v>
      </c>
      <c s="9">
        <v>6012</v>
      </c>
      <c s="15" t="s">
        <v>58</v>
      </c>
      <c s="15" t="s">
        <v>169</v>
      </c>
    </row>
    <row ht="22.5" customHeight="1">
      <c s="2">
        <v>144</v>
      </c>
      <c s="2">
        <v>3634</v>
      </c>
      <c s="2" t="s">
        <v>344</v>
      </c>
      <c s="2" t="s">
        <v>1242</v>
      </c>
      <c r="F380" s="27" t="s">
        <v>1269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306</v>
      </c>
      <c s="31">
        <v>306</v>
      </c>
      <c s="9">
        <v>5508</v>
      </c>
      <c s="15" t="s">
        <v>58</v>
      </c>
      <c s="15" t="s">
        <v>169</v>
      </c>
    </row>
    <row ht="22.5" customHeight="1">
      <c s="2">
        <v>144</v>
      </c>
      <c s="2">
        <v>3635</v>
      </c>
      <c s="2" t="s">
        <v>344</v>
      </c>
      <c s="2" t="s">
        <v>1242</v>
      </c>
      <c r="F381" s="27" t="s">
        <v>1270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398</v>
      </c>
      <c s="31">
        <v>398</v>
      </c>
      <c s="9">
        <v>7164</v>
      </c>
      <c s="15" t="s">
        <v>58</v>
      </c>
      <c s="15" t="s">
        <v>169</v>
      </c>
    </row>
    <row ht="22.5" customHeight="1">
      <c s="2">
        <v>144</v>
      </c>
      <c s="2">
        <v>3636</v>
      </c>
      <c s="2" t="s">
        <v>344</v>
      </c>
      <c s="2" t="s">
        <v>1242</v>
      </c>
      <c r="F382" s="27" t="s">
        <v>1271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104</v>
      </c>
      <c s="31">
        <v>104</v>
      </c>
      <c s="9">
        <v>1872</v>
      </c>
      <c s="15" t="s">
        <v>58</v>
      </c>
      <c s="15" t="s">
        <v>169</v>
      </c>
    </row>
    <row ht="22.5" customHeight="1">
      <c s="2">
        <v>144</v>
      </c>
      <c s="2">
        <v>3637</v>
      </c>
      <c s="2" t="s">
        <v>344</v>
      </c>
      <c s="2" t="s">
        <v>1242</v>
      </c>
      <c r="F383" s="27" t="s">
        <v>1272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102</v>
      </c>
      <c s="31">
        <v>102</v>
      </c>
      <c s="9">
        <v>1836</v>
      </c>
      <c s="15" t="s">
        <v>58</v>
      </c>
      <c s="15" t="s">
        <v>169</v>
      </c>
    </row>
    <row ht="22.5" customHeight="1">
      <c s="2">
        <v>144</v>
      </c>
      <c s="2">
        <v>3638</v>
      </c>
      <c s="2" t="s">
        <v>344</v>
      </c>
      <c s="2" t="s">
        <v>1242</v>
      </c>
      <c r="F384" s="27" t="s">
        <v>1273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197</v>
      </c>
      <c s="31">
        <v>197</v>
      </c>
      <c s="9">
        <v>3546</v>
      </c>
      <c s="15" t="s">
        <v>58</v>
      </c>
      <c s="15" t="s">
        <v>169</v>
      </c>
    </row>
    <row ht="22.5" customHeight="1">
      <c s="2">
        <v>144</v>
      </c>
      <c s="2">
        <v>3639</v>
      </c>
      <c s="2" t="s">
        <v>344</v>
      </c>
      <c s="2" t="s">
        <v>1242</v>
      </c>
      <c r="F385" s="27" t="s">
        <v>1274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157</v>
      </c>
      <c s="31">
        <v>157</v>
      </c>
      <c s="9">
        <v>2826</v>
      </c>
      <c s="15" t="s">
        <v>58</v>
      </c>
      <c s="15" t="s">
        <v>169</v>
      </c>
    </row>
    <row ht="22.5" customHeight="1">
      <c s="2">
        <v>144</v>
      </c>
      <c s="2">
        <v>3640</v>
      </c>
      <c s="2" t="s">
        <v>344</v>
      </c>
      <c s="2" t="s">
        <v>1242</v>
      </c>
      <c r="F386" s="27" t="s">
        <v>1275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291</v>
      </c>
      <c s="31">
        <v>291</v>
      </c>
      <c s="9">
        <v>5238</v>
      </c>
      <c s="15" t="s">
        <v>58</v>
      </c>
      <c s="15" t="s">
        <v>169</v>
      </c>
    </row>
    <row ht="22.5" customHeight="1">
      <c s="2">
        <v>144</v>
      </c>
      <c s="2">
        <v>3641</v>
      </c>
      <c s="2" t="s">
        <v>344</v>
      </c>
      <c s="2" t="s">
        <v>1242</v>
      </c>
      <c r="F387" s="27" t="s">
        <v>1276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203</v>
      </c>
      <c s="31">
        <v>203</v>
      </c>
      <c s="9">
        <v>3654</v>
      </c>
      <c s="15" t="s">
        <v>58</v>
      </c>
      <c s="15" t="s">
        <v>169</v>
      </c>
    </row>
    <row ht="22.5" customHeight="1">
      <c s="2">
        <v>144</v>
      </c>
      <c s="2">
        <v>3642</v>
      </c>
      <c s="2" t="s">
        <v>344</v>
      </c>
      <c s="2" t="s">
        <v>1242</v>
      </c>
      <c r="F388" s="27" t="s">
        <v>1277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822</v>
      </c>
      <c s="31">
        <v>651</v>
      </c>
      <c s="31">
        <v>651</v>
      </c>
      <c s="9">
        <v>11718</v>
      </c>
      <c s="15" t="s">
        <v>58</v>
      </c>
      <c s="15" t="s">
        <v>169</v>
      </c>
    </row>
    <row ht="22.5" customHeight="1">
      <c s="2">
        <v>144</v>
      </c>
      <c s="2">
        <v>3643</v>
      </c>
      <c s="2" t="s">
        <v>344</v>
      </c>
      <c s="2" t="s">
        <v>1242</v>
      </c>
      <c r="F389" s="27" t="s">
        <v>1278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822</v>
      </c>
      <c s="31">
        <v>442</v>
      </c>
      <c s="31">
        <v>442</v>
      </c>
      <c s="9">
        <v>7956</v>
      </c>
      <c s="15" t="s">
        <v>58</v>
      </c>
      <c s="15" t="s">
        <v>169</v>
      </c>
    </row>
    <row ht="22.5" customHeight="1">
      <c s="2">
        <v>147</v>
      </c>
      <c s="2">
        <v>12338</v>
      </c>
      <c s="2" t="s">
        <v>1279</v>
      </c>
      <c s="2" t="s">
        <v>851</v>
      </c>
      <c r="F390" s="27" t="s">
        <v>1280</v>
      </c>
      <c s="2" t="s">
        <v>51</v>
      </c>
      <c s="24" t="s">
        <v>52</v>
      </c>
      <c s="24" t="s">
        <v>62</v>
      </c>
      <c s="2" t="s">
        <v>54</v>
      </c>
      <c r="L390" s="2" t="s">
        <v>811</v>
      </c>
      <c s="31">
        <v>28.219999999999999</v>
      </c>
      <c s="31">
        <v>28.219999999999999</v>
      </c>
      <c s="9">
        <v>336816</v>
      </c>
      <c s="15" t="s">
        <v>58</v>
      </c>
      <c s="15" t="s">
        <v>169</v>
      </c>
    </row>
    <row ht="22.5" customHeight="1">
      <c s="2">
        <v>148</v>
      </c>
      <c s="2">
        <v>11541</v>
      </c>
      <c s="2" t="s">
        <v>1281</v>
      </c>
      <c s="2" t="s">
        <v>854</v>
      </c>
      <c r="F391" s="27" t="s">
        <v>1282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358.74000000000001</v>
      </c>
      <c s="31">
        <v>358.74000000000001</v>
      </c>
      <c s="9">
        <v>4379139</v>
      </c>
      <c s="15" t="s">
        <v>58</v>
      </c>
      <c s="15" t="s">
        <v>353</v>
      </c>
    </row>
    <row ht="22.5" customHeight="1">
      <c s="2">
        <v>150</v>
      </c>
      <c s="2">
        <v>10947</v>
      </c>
      <c s="2" t="s">
        <v>1283</v>
      </c>
      <c s="2" t="s">
        <v>857</v>
      </c>
      <c r="F392" s="27" t="s">
        <v>1284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800</v>
      </c>
      <c s="31">
        <v>1582</v>
      </c>
      <c s="31">
        <v>1582</v>
      </c>
      <c s="9">
        <v>11751096</v>
      </c>
      <c s="15" t="s">
        <v>58</v>
      </c>
      <c s="15" t="s">
        <v>70</v>
      </c>
    </row>
    <row ht="22.5" customHeight="1">
      <c s="2">
        <v>150</v>
      </c>
      <c s="2">
        <v>10949</v>
      </c>
      <c s="2" t="s">
        <v>1283</v>
      </c>
      <c s="2" t="s">
        <v>857</v>
      </c>
      <c r="F393" s="27" t="s">
        <v>1285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800</v>
      </c>
      <c s="31">
        <v>185</v>
      </c>
      <c s="31">
        <v>185</v>
      </c>
      <c s="9">
        <v>1374180</v>
      </c>
      <c s="15" t="s">
        <v>58</v>
      </c>
      <c s="15" t="s">
        <v>70</v>
      </c>
    </row>
    <row ht="22.5" customHeight="1">
      <c s="2">
        <v>150</v>
      </c>
      <c s="2">
        <v>10950</v>
      </c>
      <c s="2" t="s">
        <v>1283</v>
      </c>
      <c s="2" t="s">
        <v>857</v>
      </c>
      <c r="F394" s="27" t="s">
        <v>1286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800</v>
      </c>
      <c s="31">
        <v>185</v>
      </c>
      <c s="31">
        <v>185</v>
      </c>
      <c s="9">
        <v>1374180</v>
      </c>
      <c s="15" t="s">
        <v>58</v>
      </c>
      <c s="15" t="s">
        <v>70</v>
      </c>
    </row>
    <row ht="22.5" customHeight="1">
      <c s="2">
        <v>155</v>
      </c>
      <c s="2">
        <v>4279</v>
      </c>
      <c s="2" t="s">
        <v>1287</v>
      </c>
      <c s="2" t="s">
        <v>1288</v>
      </c>
      <c r="F395" s="27" t="s">
        <v>1289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302</v>
      </c>
      <c s="31">
        <v>302</v>
      </c>
      <c s="9">
        <v>2243256</v>
      </c>
      <c s="15" t="s">
        <v>58</v>
      </c>
      <c s="15" t="s">
        <v>353</v>
      </c>
    </row>
    <row ht="22.5" customHeight="1">
      <c s="2">
        <v>157</v>
      </c>
      <c s="2">
        <v>11219</v>
      </c>
      <c s="2" t="s">
        <v>1290</v>
      </c>
      <c s="2" t="s">
        <v>857</v>
      </c>
      <c r="F396" s="27" t="s">
        <v>1291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800</v>
      </c>
      <c s="31">
        <v>976</v>
      </c>
      <c s="31">
        <v>976</v>
      </c>
      <c s="9">
        <v>7249728</v>
      </c>
      <c s="15" t="s">
        <v>58</v>
      </c>
      <c s="15" t="s">
        <v>70</v>
      </c>
    </row>
    <row ht="22.5" customHeight="1">
      <c s="2">
        <v>157</v>
      </c>
      <c s="2">
        <v>11222</v>
      </c>
      <c s="2" t="s">
        <v>1290</v>
      </c>
      <c s="2" t="s">
        <v>857</v>
      </c>
      <c r="F397" s="27" t="s">
        <v>1292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52</v>
      </c>
      <c s="31">
        <v>52</v>
      </c>
      <c s="9">
        <v>416728</v>
      </c>
      <c s="15" t="s">
        <v>58</v>
      </c>
      <c s="15" t="s">
        <v>70</v>
      </c>
    </row>
    <row ht="22.5" customHeight="1">
      <c s="2">
        <v>159</v>
      </c>
      <c s="2">
        <v>6877</v>
      </c>
      <c s="2" t="s">
        <v>363</v>
      </c>
      <c s="2" t="s">
        <v>1293</v>
      </c>
      <c r="F398" s="27" t="s">
        <v>1294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148.75999999999999</v>
      </c>
      <c s="31">
        <v>148.75999999999999</v>
      </c>
      <c s="9">
        <v>1815913</v>
      </c>
      <c s="15" t="s">
        <v>58</v>
      </c>
      <c s="15" t="s">
        <v>77</v>
      </c>
    </row>
    <row ht="22.5" customHeight="1">
      <c s="2">
        <v>160</v>
      </c>
      <c s="2">
        <v>4376</v>
      </c>
      <c s="2" t="s">
        <v>365</v>
      </c>
      <c s="2" t="s">
        <v>797</v>
      </c>
      <c r="F399" s="27" t="s">
        <v>1295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1162.6500000000001</v>
      </c>
      <c s="31">
        <v>1162.6500000000001</v>
      </c>
      <c s="9">
        <v>14192468</v>
      </c>
      <c s="15" t="s">
        <v>58</v>
      </c>
      <c s="15" t="s">
        <v>70</v>
      </c>
    </row>
    <row ht="22.5" customHeight="1">
      <c s="2">
        <v>163</v>
      </c>
      <c s="2">
        <v>5380</v>
      </c>
      <c s="2" t="s">
        <v>1296</v>
      </c>
      <c s="2" t="s">
        <v>835</v>
      </c>
      <c r="F400" s="27" t="s">
        <v>1297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21.469999999999999</v>
      </c>
      <c s="31">
        <v>21.469999999999999</v>
      </c>
      <c s="9">
        <v>159479</v>
      </c>
      <c s="15" t="s">
        <v>58</v>
      </c>
      <c s="15" t="s">
        <v>353</v>
      </c>
    </row>
    <row ht="22.5" customHeight="1">
      <c s="2">
        <v>165</v>
      </c>
      <c s="2">
        <v>5301</v>
      </c>
      <c s="2" t="s">
        <v>1298</v>
      </c>
      <c s="2" t="s">
        <v>835</v>
      </c>
      <c r="F401" s="27" t="s">
        <v>1299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153</v>
      </c>
      <c s="31">
        <v>153</v>
      </c>
      <c s="9">
        <v>2103138</v>
      </c>
      <c s="15" t="s">
        <v>58</v>
      </c>
      <c s="15" t="s">
        <v>205</v>
      </c>
    </row>
    <row ht="22.5" customHeight="1">
      <c s="2">
        <v>165</v>
      </c>
      <c s="2">
        <v>5308</v>
      </c>
      <c s="2" t="s">
        <v>1298</v>
      </c>
      <c s="2" t="s">
        <v>835</v>
      </c>
      <c r="F402" s="27" t="s">
        <v>1300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275</v>
      </c>
      <c s="31">
        <v>275</v>
      </c>
      <c s="9">
        <v>3780150</v>
      </c>
      <c s="15" t="s">
        <v>58</v>
      </c>
      <c s="15" t="s">
        <v>205</v>
      </c>
    </row>
    <row ht="22.5" customHeight="1">
      <c s="2">
        <v>167</v>
      </c>
      <c s="2">
        <v>4275</v>
      </c>
      <c s="2" t="s">
        <v>1301</v>
      </c>
      <c s="2" t="s">
        <v>1302</v>
      </c>
      <c r="F403" s="27" t="s">
        <v>1303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800</v>
      </c>
      <c s="31">
        <v>2600</v>
      </c>
      <c s="31">
        <v>2600</v>
      </c>
      <c s="9">
        <v>19312800</v>
      </c>
      <c s="15" t="s">
        <v>58</v>
      </c>
      <c s="15" t="s">
        <v>277</v>
      </c>
    </row>
    <row ht="22.5" customHeight="1">
      <c s="2">
        <v>167</v>
      </c>
      <c s="2">
        <v>4282</v>
      </c>
      <c s="2" t="s">
        <v>1301</v>
      </c>
      <c s="2" t="s">
        <v>1302</v>
      </c>
      <c r="F404" s="27" t="s">
        <v>1304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800</v>
      </c>
      <c s="31">
        <v>1896</v>
      </c>
      <c s="31">
        <v>1896</v>
      </c>
      <c s="9">
        <v>14083488</v>
      </c>
      <c s="15" t="s">
        <v>58</v>
      </c>
      <c s="15" t="s">
        <v>277</v>
      </c>
    </row>
    <row ht="22.5" customHeight="1">
      <c s="2">
        <v>167</v>
      </c>
      <c s="2">
        <v>4284</v>
      </c>
      <c s="2" t="s">
        <v>1301</v>
      </c>
      <c s="2" t="s">
        <v>1302</v>
      </c>
      <c r="F405" s="27" t="s">
        <v>1305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800</v>
      </c>
      <c s="31">
        <v>151</v>
      </c>
      <c s="31">
        <v>151</v>
      </c>
      <c s="9">
        <v>1121628</v>
      </c>
      <c s="15" t="s">
        <v>58</v>
      </c>
      <c s="15" t="s">
        <v>277</v>
      </c>
    </row>
    <row ht="22.5" customHeight="1">
      <c s="2">
        <v>168</v>
      </c>
      <c s="2">
        <v>4273</v>
      </c>
      <c s="2" t="s">
        <v>1306</v>
      </c>
      <c s="2" t="s">
        <v>1302</v>
      </c>
      <c r="F406" s="27" t="s">
        <v>1307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800</v>
      </c>
      <c s="31">
        <v>293</v>
      </c>
      <c s="31">
        <v>293</v>
      </c>
      <c s="9">
        <v>2176404</v>
      </c>
      <c s="15" t="s">
        <v>58</v>
      </c>
      <c s="15" t="s">
        <v>277</v>
      </c>
    </row>
    <row ht="22.5" customHeight="1">
      <c s="2">
        <v>168</v>
      </c>
      <c s="2">
        <v>4274</v>
      </c>
      <c s="2" t="s">
        <v>1306</v>
      </c>
      <c s="2" t="s">
        <v>1302</v>
      </c>
      <c r="F407" s="27" t="s">
        <v>1308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800</v>
      </c>
      <c s="31">
        <v>1694</v>
      </c>
      <c s="31">
        <v>1694</v>
      </c>
      <c s="9">
        <v>12583032</v>
      </c>
      <c s="15" t="s">
        <v>58</v>
      </c>
      <c s="15" t="s">
        <v>277</v>
      </c>
    </row>
    <row ht="22.5" customHeight="1">
      <c s="2">
        <v>168</v>
      </c>
      <c s="2">
        <v>6909</v>
      </c>
      <c s="2" t="s">
        <v>1306</v>
      </c>
      <c s="2" t="s">
        <v>1302</v>
      </c>
      <c r="F408" s="27" t="s">
        <v>1309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800</v>
      </c>
      <c s="31">
        <v>249</v>
      </c>
      <c s="31">
        <v>249</v>
      </c>
      <c s="9">
        <v>1849572</v>
      </c>
      <c s="15" t="s">
        <v>58</v>
      </c>
      <c s="15" t="s">
        <v>277</v>
      </c>
    </row>
    <row ht="22.5" customHeight="1">
      <c s="2">
        <v>169</v>
      </c>
      <c s="2">
        <v>3944</v>
      </c>
      <c s="2" t="s">
        <v>369</v>
      </c>
      <c s="2" t="s">
        <v>1239</v>
      </c>
      <c r="F409" s="27" t="s">
        <v>1310</v>
      </c>
      <c s="2" t="s">
        <v>51</v>
      </c>
      <c s="24" t="s">
        <v>52</v>
      </c>
      <c s="24" t="s">
        <v>146</v>
      </c>
      <c s="2" t="s">
        <v>54</v>
      </c>
      <c s="2" t="s">
        <v>811</v>
      </c>
      <c s="2" t="s">
        <v>811</v>
      </c>
      <c s="31">
        <v>3875.21</v>
      </c>
      <c s="31">
        <v>3875.21</v>
      </c>
      <c s="9">
        <v>47304688</v>
      </c>
      <c s="15" t="s">
        <v>58</v>
      </c>
      <c s="15" t="s">
        <v>149</v>
      </c>
    </row>
    <row ht="22.5" customHeight="1">
      <c s="2">
        <v>169</v>
      </c>
      <c s="2">
        <v>3945</v>
      </c>
      <c s="2" t="s">
        <v>369</v>
      </c>
      <c s="2" t="s">
        <v>1239</v>
      </c>
      <c r="F410" s="27" t="s">
        <v>1311</v>
      </c>
      <c s="2" t="s">
        <v>51</v>
      </c>
      <c s="24" t="s">
        <v>52</v>
      </c>
      <c s="24" t="s">
        <v>146</v>
      </c>
      <c s="2" t="s">
        <v>54</v>
      </c>
      <c r="L410" s="2" t="s">
        <v>822</v>
      </c>
      <c r="N410" s="31">
        <v>295</v>
      </c>
      <c s="9">
        <v>324500</v>
      </c>
      <c r="Q410" s="15" t="s">
        <v>149</v>
      </c>
    </row>
    <row ht="22.5" customHeight="1">
      <c s="2">
        <v>169</v>
      </c>
      <c s="2">
        <v>3946</v>
      </c>
      <c s="2" t="s">
        <v>369</v>
      </c>
      <c s="2" t="s">
        <v>1239</v>
      </c>
      <c r="F411" s="27" t="s">
        <v>1312</v>
      </c>
      <c s="2" t="s">
        <v>51</v>
      </c>
      <c s="24" t="s">
        <v>52</v>
      </c>
      <c s="24" t="s">
        <v>146</v>
      </c>
      <c s="2" t="s">
        <v>54</v>
      </c>
      <c r="L411" s="2" t="s">
        <v>822</v>
      </c>
      <c r="N411" s="31">
        <v>97</v>
      </c>
      <c s="9">
        <v>106700</v>
      </c>
      <c r="Q411" s="15" t="s">
        <v>149</v>
      </c>
    </row>
    <row ht="22.5" customHeight="1">
      <c s="2">
        <v>169</v>
      </c>
      <c s="2">
        <v>3947</v>
      </c>
      <c s="2" t="s">
        <v>369</v>
      </c>
      <c s="2" t="s">
        <v>1239</v>
      </c>
      <c r="F412" s="27" t="s">
        <v>1313</v>
      </c>
      <c s="2" t="s">
        <v>51</v>
      </c>
      <c s="24" t="s">
        <v>52</v>
      </c>
      <c s="24" t="s">
        <v>146</v>
      </c>
      <c s="2" t="s">
        <v>54</v>
      </c>
      <c r="L412" s="2" t="s">
        <v>1108</v>
      </c>
      <c r="N412" s="31">
        <v>15</v>
      </c>
      <c s="9">
        <v>16500</v>
      </c>
      <c r="Q412" s="15" t="s">
        <v>149</v>
      </c>
    </row>
    <row ht="22.5" customHeight="1">
      <c s="2">
        <v>169</v>
      </c>
      <c s="2">
        <v>3948</v>
      </c>
      <c s="2" t="s">
        <v>369</v>
      </c>
      <c s="2" t="s">
        <v>1239</v>
      </c>
      <c r="F413" s="27" t="s">
        <v>1314</v>
      </c>
      <c s="2" t="s">
        <v>51</v>
      </c>
      <c s="24" t="s">
        <v>52</v>
      </c>
      <c s="24" t="s">
        <v>146</v>
      </c>
      <c s="2" t="s">
        <v>54</v>
      </c>
      <c r="L413" s="2" t="s">
        <v>1108</v>
      </c>
      <c r="N413" s="31">
        <v>48</v>
      </c>
      <c s="9">
        <v>52800</v>
      </c>
      <c r="Q413" s="15" t="s">
        <v>149</v>
      </c>
    </row>
    <row ht="22.5" customHeight="1">
      <c s="2">
        <v>169</v>
      </c>
      <c s="2">
        <v>3949</v>
      </c>
      <c s="2" t="s">
        <v>369</v>
      </c>
      <c s="2" t="s">
        <v>1239</v>
      </c>
      <c r="F414" s="27" t="s">
        <v>1315</v>
      </c>
      <c s="2" t="s">
        <v>51</v>
      </c>
      <c s="24" t="s">
        <v>52</v>
      </c>
      <c s="24" t="s">
        <v>146</v>
      </c>
      <c s="2" t="s">
        <v>54</v>
      </c>
      <c r="L414" s="2" t="s">
        <v>1108</v>
      </c>
      <c r="N414" s="31">
        <v>26</v>
      </c>
      <c s="9">
        <v>28600</v>
      </c>
      <c r="Q414" s="15" t="s">
        <v>149</v>
      </c>
    </row>
    <row ht="22.5" customHeight="1">
      <c s="2">
        <v>169</v>
      </c>
      <c s="2">
        <v>3950</v>
      </c>
      <c s="2" t="s">
        <v>369</v>
      </c>
      <c s="2" t="s">
        <v>1239</v>
      </c>
      <c r="F415" s="27" t="s">
        <v>1316</v>
      </c>
      <c s="2" t="s">
        <v>51</v>
      </c>
      <c s="24" t="s">
        <v>52</v>
      </c>
      <c s="24" t="s">
        <v>146</v>
      </c>
      <c s="2" t="s">
        <v>54</v>
      </c>
      <c r="L415" s="2" t="s">
        <v>1108</v>
      </c>
      <c r="N415" s="31">
        <v>89</v>
      </c>
      <c s="9">
        <v>97900</v>
      </c>
      <c r="Q415" s="15" t="s">
        <v>149</v>
      </c>
    </row>
    <row ht="22.5" customHeight="1">
      <c s="2">
        <v>169</v>
      </c>
      <c s="2">
        <v>3951</v>
      </c>
      <c s="2" t="s">
        <v>369</v>
      </c>
      <c s="2" t="s">
        <v>1239</v>
      </c>
      <c r="F416" s="27" t="s">
        <v>1317</v>
      </c>
      <c s="2" t="s">
        <v>51</v>
      </c>
      <c s="24" t="s">
        <v>52</v>
      </c>
      <c s="24" t="s">
        <v>146</v>
      </c>
      <c s="2" t="s">
        <v>54</v>
      </c>
      <c r="L416" s="2" t="s">
        <v>1108</v>
      </c>
      <c r="N416" s="31">
        <v>50</v>
      </c>
      <c s="9">
        <v>55000</v>
      </c>
      <c r="Q416" s="15" t="s">
        <v>149</v>
      </c>
    </row>
    <row ht="22.5" customHeight="1">
      <c s="2">
        <v>169</v>
      </c>
      <c s="2">
        <v>3952</v>
      </c>
      <c s="2" t="s">
        <v>369</v>
      </c>
      <c s="2" t="s">
        <v>1239</v>
      </c>
      <c r="F417" s="27" t="s">
        <v>1318</v>
      </c>
      <c s="2" t="s">
        <v>51</v>
      </c>
      <c s="24" t="s">
        <v>52</v>
      </c>
      <c s="24" t="s">
        <v>146</v>
      </c>
      <c s="2" t="s">
        <v>54</v>
      </c>
      <c r="L417" s="2" t="s">
        <v>822</v>
      </c>
      <c r="N417" s="31">
        <v>858</v>
      </c>
      <c s="9">
        <v>943800</v>
      </c>
      <c r="Q417" s="15" t="s">
        <v>149</v>
      </c>
    </row>
    <row ht="22.5" customHeight="1">
      <c s="2">
        <v>169</v>
      </c>
      <c s="2">
        <v>3953</v>
      </c>
      <c s="2" t="s">
        <v>369</v>
      </c>
      <c s="2" t="s">
        <v>1239</v>
      </c>
      <c r="F418" s="27" t="s">
        <v>1319</v>
      </c>
      <c s="2" t="s">
        <v>51</v>
      </c>
      <c s="24" t="s">
        <v>52</v>
      </c>
      <c s="24" t="s">
        <v>146</v>
      </c>
      <c s="2" t="s">
        <v>54</v>
      </c>
      <c r="L418" s="2" t="s">
        <v>822</v>
      </c>
      <c r="N418" s="31">
        <v>485</v>
      </c>
      <c s="9">
        <v>533500</v>
      </c>
      <c r="Q418" s="15" t="s">
        <v>149</v>
      </c>
    </row>
    <row ht="22.5" customHeight="1">
      <c s="2">
        <v>169</v>
      </c>
      <c s="2">
        <v>3954</v>
      </c>
      <c s="2" t="s">
        <v>369</v>
      </c>
      <c s="2" t="s">
        <v>1239</v>
      </c>
      <c r="F419" s="27" t="s">
        <v>1320</v>
      </c>
      <c s="2" t="s">
        <v>51</v>
      </c>
      <c s="24" t="s">
        <v>52</v>
      </c>
      <c s="24" t="s">
        <v>146</v>
      </c>
      <c s="2" t="s">
        <v>54</v>
      </c>
      <c r="L419" s="2" t="s">
        <v>822</v>
      </c>
      <c r="N419" s="31">
        <v>596</v>
      </c>
      <c s="9">
        <v>655600</v>
      </c>
      <c r="Q419" s="15" t="s">
        <v>149</v>
      </c>
    </row>
    <row ht="22.5" customHeight="1">
      <c s="2">
        <v>169</v>
      </c>
      <c s="2">
        <v>3955</v>
      </c>
      <c s="2" t="s">
        <v>369</v>
      </c>
      <c s="2" t="s">
        <v>1239</v>
      </c>
      <c r="F420" s="27" t="s">
        <v>1321</v>
      </c>
      <c s="2" t="s">
        <v>51</v>
      </c>
      <c s="24" t="s">
        <v>52</v>
      </c>
      <c s="24" t="s">
        <v>146</v>
      </c>
      <c s="2" t="s">
        <v>54</v>
      </c>
      <c r="L420" s="2" t="s">
        <v>822</v>
      </c>
      <c r="N420" s="31">
        <v>53</v>
      </c>
      <c s="9">
        <v>58300</v>
      </c>
      <c r="Q420" s="15" t="s">
        <v>149</v>
      </c>
    </row>
    <row ht="22.5" customHeight="1">
      <c s="2">
        <v>169</v>
      </c>
      <c s="2">
        <v>3956</v>
      </c>
      <c s="2" t="s">
        <v>369</v>
      </c>
      <c s="2" t="s">
        <v>1239</v>
      </c>
      <c r="F421" s="27" t="s">
        <v>1322</v>
      </c>
      <c s="2" t="s">
        <v>51</v>
      </c>
      <c s="24" t="s">
        <v>52</v>
      </c>
      <c s="24" t="s">
        <v>146</v>
      </c>
      <c s="2" t="s">
        <v>54</v>
      </c>
      <c r="L421" s="2" t="s">
        <v>822</v>
      </c>
      <c r="N421" s="31">
        <v>250</v>
      </c>
      <c s="9">
        <v>275000</v>
      </c>
      <c r="Q421" s="15" t="s">
        <v>149</v>
      </c>
    </row>
    <row ht="22.5" customHeight="1">
      <c s="2">
        <v>169</v>
      </c>
      <c s="2">
        <v>3957</v>
      </c>
      <c s="2" t="s">
        <v>369</v>
      </c>
      <c s="2" t="s">
        <v>1239</v>
      </c>
      <c r="F422" s="27" t="s">
        <v>1323</v>
      </c>
      <c s="2" t="s">
        <v>51</v>
      </c>
      <c s="24" t="s">
        <v>52</v>
      </c>
      <c s="24" t="s">
        <v>146</v>
      </c>
      <c s="2" t="s">
        <v>54</v>
      </c>
      <c r="L422" s="2" t="s">
        <v>822</v>
      </c>
      <c r="N422" s="31">
        <v>146</v>
      </c>
      <c s="9">
        <v>160600</v>
      </c>
      <c r="Q422" s="15" t="s">
        <v>149</v>
      </c>
    </row>
    <row ht="22.5" customHeight="1">
      <c s="2">
        <v>169</v>
      </c>
      <c s="2">
        <v>3958</v>
      </c>
      <c s="2" t="s">
        <v>369</v>
      </c>
      <c s="2" t="s">
        <v>1239</v>
      </c>
      <c r="F423" s="27" t="s">
        <v>1324</v>
      </c>
      <c s="2" t="s">
        <v>51</v>
      </c>
      <c s="24" t="s">
        <v>52</v>
      </c>
      <c s="24" t="s">
        <v>146</v>
      </c>
      <c s="2" t="s">
        <v>54</v>
      </c>
      <c r="L423" s="2" t="s">
        <v>822</v>
      </c>
      <c r="N423" s="31">
        <v>69</v>
      </c>
      <c s="9">
        <v>75900</v>
      </c>
      <c r="Q423" s="15" t="s">
        <v>149</v>
      </c>
    </row>
    <row ht="22.5" customHeight="1">
      <c s="2">
        <v>169</v>
      </c>
      <c s="2">
        <v>3959</v>
      </c>
      <c s="2" t="s">
        <v>369</v>
      </c>
      <c s="2" t="s">
        <v>1239</v>
      </c>
      <c r="F424" s="27" t="s">
        <v>1325</v>
      </c>
      <c s="2" t="s">
        <v>51</v>
      </c>
      <c s="24" t="s">
        <v>52</v>
      </c>
      <c s="24" t="s">
        <v>146</v>
      </c>
      <c s="2" t="s">
        <v>54</v>
      </c>
      <c r="L424" s="2" t="s">
        <v>822</v>
      </c>
      <c r="N424" s="31">
        <v>44</v>
      </c>
      <c s="9">
        <v>48400</v>
      </c>
      <c r="Q424" s="15" t="s">
        <v>149</v>
      </c>
    </row>
    <row ht="22.5" customHeight="1">
      <c s="2">
        <v>169</v>
      </c>
      <c s="2">
        <v>3960</v>
      </c>
      <c s="2" t="s">
        <v>369</v>
      </c>
      <c s="2" t="s">
        <v>1239</v>
      </c>
      <c r="F425" s="27" t="s">
        <v>1326</v>
      </c>
      <c s="2" t="s">
        <v>51</v>
      </c>
      <c s="24" t="s">
        <v>52</v>
      </c>
      <c s="24" t="s">
        <v>146</v>
      </c>
      <c s="2" t="s">
        <v>54</v>
      </c>
      <c r="L425" s="2" t="s">
        <v>822</v>
      </c>
      <c r="N425" s="31">
        <v>61</v>
      </c>
      <c s="9">
        <v>67100</v>
      </c>
      <c r="Q425" s="15" t="s">
        <v>149</v>
      </c>
    </row>
    <row ht="22.5" customHeight="1">
      <c s="2">
        <v>169</v>
      </c>
      <c s="2">
        <v>3961</v>
      </c>
      <c s="2" t="s">
        <v>369</v>
      </c>
      <c s="2" t="s">
        <v>1239</v>
      </c>
      <c r="F426" s="27" t="s">
        <v>1327</v>
      </c>
      <c s="2" t="s">
        <v>51</v>
      </c>
      <c s="24" t="s">
        <v>52</v>
      </c>
      <c s="24" t="s">
        <v>146</v>
      </c>
      <c s="2" t="s">
        <v>54</v>
      </c>
      <c r="L426" s="2" t="s">
        <v>822</v>
      </c>
      <c r="N426" s="31">
        <v>100</v>
      </c>
      <c s="9">
        <v>110000</v>
      </c>
      <c r="Q426" s="15" t="s">
        <v>149</v>
      </c>
    </row>
    <row ht="22.5" customHeight="1">
      <c s="2">
        <v>169</v>
      </c>
      <c s="2">
        <v>3962</v>
      </c>
      <c s="2" t="s">
        <v>369</v>
      </c>
      <c s="2" t="s">
        <v>1239</v>
      </c>
      <c r="F427" s="27" t="s">
        <v>1328</v>
      </c>
      <c s="2" t="s">
        <v>51</v>
      </c>
      <c s="24" t="s">
        <v>52</v>
      </c>
      <c s="24" t="s">
        <v>146</v>
      </c>
      <c s="2" t="s">
        <v>54</v>
      </c>
      <c r="L427" s="2" t="s">
        <v>822</v>
      </c>
      <c r="N427" s="31">
        <v>538</v>
      </c>
      <c s="9">
        <v>591800</v>
      </c>
      <c r="Q427" s="15" t="s">
        <v>149</v>
      </c>
    </row>
    <row ht="22.5" customHeight="1">
      <c s="2">
        <v>169</v>
      </c>
      <c s="2">
        <v>3963</v>
      </c>
      <c s="2" t="s">
        <v>369</v>
      </c>
      <c s="2" t="s">
        <v>1239</v>
      </c>
      <c r="F428" s="27" t="s">
        <v>1329</v>
      </c>
      <c s="2" t="s">
        <v>51</v>
      </c>
      <c s="24" t="s">
        <v>52</v>
      </c>
      <c s="24" t="s">
        <v>146</v>
      </c>
      <c s="2" t="s">
        <v>54</v>
      </c>
      <c r="L428" s="2" t="s">
        <v>822</v>
      </c>
      <c r="N428" s="31">
        <v>417</v>
      </c>
      <c s="9">
        <v>458700</v>
      </c>
      <c r="Q428" s="15" t="s">
        <v>149</v>
      </c>
    </row>
    <row ht="22.5" customHeight="1">
      <c s="2">
        <v>170</v>
      </c>
      <c s="2">
        <v>2</v>
      </c>
      <c s="2" t="s">
        <v>372</v>
      </c>
      <c s="2" t="s">
        <v>1133</v>
      </c>
      <c r="F429" s="27" t="s">
        <v>1330</v>
      </c>
      <c s="2" t="s">
        <v>51</v>
      </c>
      <c s="24" t="s">
        <v>52</v>
      </c>
      <c s="24" t="s">
        <v>355</v>
      </c>
      <c s="2" t="s">
        <v>54</v>
      </c>
      <c s="2" t="s">
        <v>822</v>
      </c>
      <c s="2" t="s">
        <v>811</v>
      </c>
      <c s="31">
        <v>320</v>
      </c>
      <c s="31">
        <v>320</v>
      </c>
      <c s="9">
        <v>3906240</v>
      </c>
      <c s="15" t="s">
        <v>58</v>
      </c>
      <c s="15" t="s">
        <v>169</v>
      </c>
    </row>
    <row ht="22.5" customHeight="1">
      <c s="2">
        <v>170</v>
      </c>
      <c s="2">
        <v>9</v>
      </c>
      <c s="2" t="s">
        <v>372</v>
      </c>
      <c s="2" t="s">
        <v>1133</v>
      </c>
      <c r="F430" s="27" t="s">
        <v>1331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1773</v>
      </c>
      <c s="31">
        <v>1773</v>
      </c>
      <c s="9">
        <v>21643011</v>
      </c>
      <c s="15" t="s">
        <v>58</v>
      </c>
      <c s="15" t="s">
        <v>169</v>
      </c>
    </row>
    <row ht="22.5" customHeight="1">
      <c s="2">
        <v>170</v>
      </c>
      <c s="2">
        <v>10</v>
      </c>
      <c s="2" t="s">
        <v>372</v>
      </c>
      <c s="2" t="s">
        <v>1133</v>
      </c>
      <c r="F431" s="27" t="s">
        <v>1332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811</v>
      </c>
      <c s="31">
        <v>2717</v>
      </c>
      <c s="31">
        <v>2717</v>
      </c>
      <c s="9">
        <v>33166419</v>
      </c>
      <c s="15" t="s">
        <v>58</v>
      </c>
      <c s="15" t="s">
        <v>169</v>
      </c>
    </row>
    <row ht="22.5" customHeight="1">
      <c s="2">
        <v>170</v>
      </c>
      <c s="2">
        <v>11</v>
      </c>
      <c s="2" t="s">
        <v>372</v>
      </c>
      <c s="2" t="s">
        <v>1133</v>
      </c>
      <c r="F432" s="27" t="s">
        <v>1333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811</v>
      </c>
      <c s="31">
        <v>1207</v>
      </c>
      <c s="31">
        <v>1207</v>
      </c>
      <c s="9">
        <v>14733849</v>
      </c>
      <c s="15" t="s">
        <v>58</v>
      </c>
      <c s="15" t="s">
        <v>169</v>
      </c>
    </row>
    <row ht="22.5" customHeight="1">
      <c s="2">
        <v>170</v>
      </c>
      <c s="2">
        <v>12</v>
      </c>
      <c s="2" t="s">
        <v>372</v>
      </c>
      <c s="2" t="s">
        <v>1133</v>
      </c>
      <c r="F433" s="27" t="s">
        <v>1334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811</v>
      </c>
      <c s="31">
        <v>3224</v>
      </c>
      <c s="31">
        <v>3224</v>
      </c>
      <c s="9">
        <v>39355368</v>
      </c>
      <c s="15" t="s">
        <v>58</v>
      </c>
      <c s="15" t="s">
        <v>169</v>
      </c>
    </row>
    <row ht="22.5" customHeight="1">
      <c s="2">
        <v>170</v>
      </c>
      <c s="2">
        <v>13</v>
      </c>
      <c s="2" t="s">
        <v>372</v>
      </c>
      <c s="2" t="s">
        <v>1133</v>
      </c>
      <c r="F434" s="27" t="s">
        <v>1335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811</v>
      </c>
      <c s="31">
        <v>289</v>
      </c>
      <c s="31">
        <v>289</v>
      </c>
      <c s="9">
        <v>3527823</v>
      </c>
      <c s="15" t="s">
        <v>58</v>
      </c>
      <c s="15" t="s">
        <v>169</v>
      </c>
    </row>
    <row ht="22.5" customHeight="1">
      <c s="2">
        <v>170</v>
      </c>
      <c s="2">
        <v>14</v>
      </c>
      <c s="2" t="s">
        <v>372</v>
      </c>
      <c s="2" t="s">
        <v>1133</v>
      </c>
      <c r="F435" s="27" t="s">
        <v>1336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856</v>
      </c>
      <c s="31">
        <v>856</v>
      </c>
      <c s="9">
        <v>10449192</v>
      </c>
      <c s="15" t="s">
        <v>58</v>
      </c>
      <c s="15" t="s">
        <v>169</v>
      </c>
    </row>
    <row ht="22.5" customHeight="1">
      <c s="2">
        <v>170</v>
      </c>
      <c s="2">
        <v>15</v>
      </c>
      <c s="2" t="s">
        <v>372</v>
      </c>
      <c s="2" t="s">
        <v>1133</v>
      </c>
      <c r="F436" s="27" t="s">
        <v>1337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1830</v>
      </c>
      <c s="31">
        <v>1830</v>
      </c>
      <c s="9">
        <v>22338810</v>
      </c>
      <c s="15" t="s">
        <v>58</v>
      </c>
      <c s="15" t="s">
        <v>169</v>
      </c>
    </row>
    <row ht="22.5" customHeight="1">
      <c s="2">
        <v>170</v>
      </c>
      <c s="2">
        <v>24</v>
      </c>
      <c s="2" t="s">
        <v>372</v>
      </c>
      <c s="2" t="s">
        <v>1133</v>
      </c>
      <c r="F437" s="27" t="s">
        <v>1338</v>
      </c>
      <c s="2" t="s">
        <v>51</v>
      </c>
      <c s="24" t="s">
        <v>52</v>
      </c>
      <c s="24" t="s">
        <v>355</v>
      </c>
      <c s="2" t="s">
        <v>54</v>
      </c>
      <c s="2" t="s">
        <v>799</v>
      </c>
      <c s="2" t="s">
        <v>811</v>
      </c>
      <c s="31">
        <v>2946</v>
      </c>
      <c s="31">
        <v>2946</v>
      </c>
      <c s="9">
        <v>35961822</v>
      </c>
      <c s="15" t="s">
        <v>58</v>
      </c>
      <c s="15" t="s">
        <v>169</v>
      </c>
    </row>
    <row ht="22.5" customHeight="1">
      <c s="2">
        <v>170</v>
      </c>
      <c s="2">
        <v>29</v>
      </c>
      <c s="2" t="s">
        <v>372</v>
      </c>
      <c s="2" t="s">
        <v>1133</v>
      </c>
      <c r="F438" s="27" t="s">
        <v>1339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445</v>
      </c>
      <c s="31">
        <v>445</v>
      </c>
      <c s="9">
        <v>5432115</v>
      </c>
      <c s="15" t="s">
        <v>58</v>
      </c>
      <c s="15" t="s">
        <v>169</v>
      </c>
    </row>
    <row ht="22.5" customHeight="1">
      <c s="2">
        <v>170</v>
      </c>
      <c s="2">
        <v>30</v>
      </c>
      <c s="2" t="s">
        <v>372</v>
      </c>
      <c s="2" t="s">
        <v>1133</v>
      </c>
      <c r="F439" s="27" t="s">
        <v>1340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212</v>
      </c>
      <c s="31">
        <v>212</v>
      </c>
      <c s="9">
        <v>2587884</v>
      </c>
      <c s="15" t="s">
        <v>58</v>
      </c>
      <c s="15" t="s">
        <v>169</v>
      </c>
    </row>
    <row ht="22.5" customHeight="1">
      <c s="2">
        <v>170</v>
      </c>
      <c s="2">
        <v>31</v>
      </c>
      <c s="2" t="s">
        <v>372</v>
      </c>
      <c s="2" t="s">
        <v>1133</v>
      </c>
      <c r="F440" s="27" t="s">
        <v>1341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801</v>
      </c>
      <c s="31">
        <v>801</v>
      </c>
      <c s="9">
        <v>9777807</v>
      </c>
      <c s="15" t="s">
        <v>58</v>
      </c>
      <c s="15" t="s">
        <v>169</v>
      </c>
    </row>
    <row ht="22.5" customHeight="1">
      <c s="2">
        <v>170</v>
      </c>
      <c s="2">
        <v>32</v>
      </c>
      <c s="2" t="s">
        <v>372</v>
      </c>
      <c s="2" t="s">
        <v>1133</v>
      </c>
      <c r="F441" s="27" t="s">
        <v>1342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1754</v>
      </c>
      <c s="31">
        <v>1754</v>
      </c>
      <c s="9">
        <v>21411078</v>
      </c>
      <c s="15" t="s">
        <v>58</v>
      </c>
      <c s="15" t="s">
        <v>169</v>
      </c>
    </row>
    <row ht="22.5" customHeight="1">
      <c s="2">
        <v>170</v>
      </c>
      <c s="2">
        <v>33</v>
      </c>
      <c s="2" t="s">
        <v>372</v>
      </c>
      <c s="2" t="s">
        <v>1133</v>
      </c>
      <c r="F442" s="27" t="s">
        <v>1343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721</v>
      </c>
      <c s="31">
        <v>721</v>
      </c>
      <c s="9">
        <v>8801247</v>
      </c>
      <c s="15" t="s">
        <v>58</v>
      </c>
      <c s="15" t="s">
        <v>169</v>
      </c>
    </row>
    <row ht="22.5" customHeight="1">
      <c s="2">
        <v>170</v>
      </c>
      <c s="2">
        <v>34</v>
      </c>
      <c s="2" t="s">
        <v>372</v>
      </c>
      <c s="2" t="s">
        <v>1133</v>
      </c>
      <c r="F443" s="27" t="s">
        <v>1344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811</v>
      </c>
      <c s="31">
        <v>9601</v>
      </c>
      <c s="31">
        <v>9601</v>
      </c>
      <c s="9">
        <v>117199407</v>
      </c>
      <c s="15" t="s">
        <v>58</v>
      </c>
      <c s="15" t="s">
        <v>169</v>
      </c>
    </row>
    <row ht="22.5" customHeight="1">
      <c s="2">
        <v>170</v>
      </c>
      <c s="2">
        <v>35</v>
      </c>
      <c s="2" t="s">
        <v>372</v>
      </c>
      <c s="2" t="s">
        <v>1133</v>
      </c>
      <c r="F444" s="27" t="s">
        <v>1345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811</v>
      </c>
      <c s="31">
        <v>1139</v>
      </c>
      <c s="31">
        <v>1139</v>
      </c>
      <c s="9">
        <v>13903773</v>
      </c>
      <c s="15" t="s">
        <v>58</v>
      </c>
      <c s="15" t="s">
        <v>169</v>
      </c>
    </row>
    <row ht="22.5" customHeight="1">
      <c s="2">
        <v>170</v>
      </c>
      <c s="2">
        <v>36</v>
      </c>
      <c s="2" t="s">
        <v>372</v>
      </c>
      <c s="2" t="s">
        <v>1133</v>
      </c>
      <c r="F445" s="27" t="s">
        <v>1346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811</v>
      </c>
      <c s="31">
        <v>2118</v>
      </c>
      <c s="31">
        <v>2118</v>
      </c>
      <c s="9">
        <v>25854426</v>
      </c>
      <c s="15" t="s">
        <v>58</v>
      </c>
      <c s="15" t="s">
        <v>169</v>
      </c>
    </row>
    <row ht="22.5" customHeight="1">
      <c s="2">
        <v>170</v>
      </c>
      <c s="2">
        <v>37</v>
      </c>
      <c s="2" t="s">
        <v>372</v>
      </c>
      <c s="2" t="s">
        <v>1133</v>
      </c>
      <c r="F446" s="27" t="s">
        <v>1347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1699</v>
      </c>
      <c s="31">
        <v>1699</v>
      </c>
      <c s="9">
        <v>23354454</v>
      </c>
      <c s="15" t="s">
        <v>58</v>
      </c>
      <c s="15" t="s">
        <v>169</v>
      </c>
    </row>
    <row ht="22.5" customHeight="1">
      <c s="2">
        <v>170</v>
      </c>
      <c s="2">
        <v>38</v>
      </c>
      <c s="2" t="s">
        <v>372</v>
      </c>
      <c s="2" t="s">
        <v>1133</v>
      </c>
      <c r="F447" s="27" t="s">
        <v>1348</v>
      </c>
      <c s="2" t="s">
        <v>51</v>
      </c>
      <c s="24" t="s">
        <v>52</v>
      </c>
      <c s="24" t="s">
        <v>355</v>
      </c>
      <c s="2" t="s">
        <v>54</v>
      </c>
      <c s="2" t="s">
        <v>799</v>
      </c>
      <c s="2" t="s">
        <v>811</v>
      </c>
      <c s="31">
        <v>188</v>
      </c>
      <c s="31">
        <v>188</v>
      </c>
      <c s="9">
        <v>2294916</v>
      </c>
      <c s="15" t="s">
        <v>58</v>
      </c>
      <c s="15" t="s">
        <v>169</v>
      </c>
    </row>
    <row ht="22.5" customHeight="1">
      <c s="2">
        <v>170</v>
      </c>
      <c s="2">
        <v>39</v>
      </c>
      <c s="2" t="s">
        <v>372</v>
      </c>
      <c s="2" t="s">
        <v>1133</v>
      </c>
      <c r="F448" s="27" t="s">
        <v>1349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826</v>
      </c>
      <c s="31">
        <v>793</v>
      </c>
      <c s="31">
        <v>793</v>
      </c>
      <c s="9">
        <v>6344</v>
      </c>
      <c s="15" t="s">
        <v>58</v>
      </c>
      <c s="15" t="s">
        <v>169</v>
      </c>
    </row>
    <row ht="22.5" customHeight="1">
      <c s="2">
        <v>170</v>
      </c>
      <c s="2">
        <v>45</v>
      </c>
      <c s="2" t="s">
        <v>372</v>
      </c>
      <c s="2" t="s">
        <v>1133</v>
      </c>
      <c r="F449" s="27" t="s">
        <v>1350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317</v>
      </c>
      <c s="31">
        <v>317</v>
      </c>
      <c s="9">
        <v>3869619</v>
      </c>
      <c s="15" t="s">
        <v>58</v>
      </c>
      <c s="15" t="s">
        <v>169</v>
      </c>
    </row>
    <row ht="22.5" customHeight="1">
      <c s="2">
        <v>170</v>
      </c>
      <c s="2">
        <v>46</v>
      </c>
      <c s="2" t="s">
        <v>372</v>
      </c>
      <c s="2" t="s">
        <v>1133</v>
      </c>
      <c r="F450" s="27" t="s">
        <v>1351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811</v>
      </c>
      <c s="31">
        <v>66</v>
      </c>
      <c s="31">
        <v>66</v>
      </c>
      <c s="9">
        <v>805662</v>
      </c>
      <c s="15" t="s">
        <v>58</v>
      </c>
      <c s="15" t="s">
        <v>169</v>
      </c>
    </row>
    <row ht="22.5" customHeight="1">
      <c s="2">
        <v>170</v>
      </c>
      <c s="2">
        <v>3316</v>
      </c>
      <c s="2" t="s">
        <v>372</v>
      </c>
      <c s="2" t="s">
        <v>884</v>
      </c>
      <c r="F451" s="27" t="s">
        <v>1352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811</v>
      </c>
      <c s="31">
        <v>3353</v>
      </c>
      <c s="31">
        <v>3353</v>
      </c>
      <c s="9">
        <v>40930071</v>
      </c>
      <c s="15" t="s">
        <v>58</v>
      </c>
      <c s="15" t="s">
        <v>169</v>
      </c>
    </row>
    <row ht="22.5" customHeight="1">
      <c s="2">
        <v>170</v>
      </c>
      <c s="2">
        <v>3318</v>
      </c>
      <c s="2" t="s">
        <v>372</v>
      </c>
      <c s="2" t="s">
        <v>884</v>
      </c>
      <c r="F452" s="27" t="s">
        <v>1353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800</v>
      </c>
      <c s="31">
        <v>1763</v>
      </c>
      <c s="31">
        <v>1763</v>
      </c>
      <c s="9">
        <v>14128682</v>
      </c>
      <c s="15" t="s">
        <v>58</v>
      </c>
      <c s="15" t="s">
        <v>169</v>
      </c>
    </row>
    <row ht="22.5" customHeight="1">
      <c s="2">
        <v>170</v>
      </c>
      <c s="2">
        <v>3319</v>
      </c>
      <c s="2" t="s">
        <v>372</v>
      </c>
      <c s="2" t="s">
        <v>884</v>
      </c>
      <c r="F453" s="27" t="s">
        <v>1354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800</v>
      </c>
      <c s="31">
        <v>624</v>
      </c>
      <c s="31">
        <v>624</v>
      </c>
      <c s="9">
        <v>5000736</v>
      </c>
      <c s="15" t="s">
        <v>58</v>
      </c>
      <c s="15" t="s">
        <v>169</v>
      </c>
    </row>
    <row ht="22.5" customHeight="1">
      <c s="2">
        <v>170</v>
      </c>
      <c s="2">
        <v>3320</v>
      </c>
      <c s="2" t="s">
        <v>372</v>
      </c>
      <c s="2" t="s">
        <v>884</v>
      </c>
      <c r="F454" s="27" t="s">
        <v>1355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800</v>
      </c>
      <c s="31">
        <v>1553</v>
      </c>
      <c s="31">
        <v>1553</v>
      </c>
      <c s="9">
        <v>12445742</v>
      </c>
      <c s="15" t="s">
        <v>58</v>
      </c>
      <c s="15" t="s">
        <v>169</v>
      </c>
    </row>
    <row ht="22.5" customHeight="1">
      <c s="2">
        <v>170</v>
      </c>
      <c s="2">
        <v>3321</v>
      </c>
      <c s="2" t="s">
        <v>372</v>
      </c>
      <c s="2" t="s">
        <v>884</v>
      </c>
      <c r="F455" s="27" t="s">
        <v>1356</v>
      </c>
      <c s="2" t="s">
        <v>51</v>
      </c>
      <c s="24" t="s">
        <v>52</v>
      </c>
      <c s="24" t="s">
        <v>355</v>
      </c>
      <c s="2" t="s">
        <v>54</v>
      </c>
      <c s="2" t="s">
        <v>1059</v>
      </c>
      <c s="2" t="s">
        <v>800</v>
      </c>
      <c s="31">
        <v>1831</v>
      </c>
      <c s="31">
        <v>1831</v>
      </c>
      <c s="9">
        <v>13600668</v>
      </c>
      <c s="15" t="s">
        <v>58</v>
      </c>
      <c s="15" t="s">
        <v>169</v>
      </c>
    </row>
    <row ht="22.5" customHeight="1">
      <c s="2">
        <v>175</v>
      </c>
      <c s="2">
        <v>7021</v>
      </c>
      <c s="2" t="s">
        <v>1357</v>
      </c>
      <c s="2" t="s">
        <v>1358</v>
      </c>
      <c r="F456" s="27" t="s">
        <v>1359</v>
      </c>
      <c s="2" t="s">
        <v>51</v>
      </c>
      <c s="24" t="s">
        <v>52</v>
      </c>
      <c s="24" t="s">
        <v>163</v>
      </c>
      <c s="2" t="s">
        <v>54</v>
      </c>
      <c s="2" t="s">
        <v>811</v>
      </c>
      <c s="2" t="s">
        <v>811</v>
      </c>
      <c s="31">
        <v>7307.1199999999999</v>
      </c>
      <c s="31">
        <v>7307.1199999999999</v>
      </c>
      <c s="9">
        <v>89198013</v>
      </c>
      <c s="15" t="s">
        <v>58</v>
      </c>
      <c s="15" t="s">
        <v>361</v>
      </c>
    </row>
    <row ht="22.5" customHeight="1">
      <c s="2">
        <v>176</v>
      </c>
      <c s="2">
        <v>7226</v>
      </c>
      <c s="2" t="s">
        <v>1360</v>
      </c>
      <c s="2" t="s">
        <v>1361</v>
      </c>
      <c r="F457" s="27" t="s">
        <v>1362</v>
      </c>
      <c s="2" t="s">
        <v>51</v>
      </c>
      <c s="24" t="s">
        <v>52</v>
      </c>
      <c s="24" t="s">
        <v>163</v>
      </c>
      <c s="2" t="s">
        <v>54</v>
      </c>
      <c s="2" t="s">
        <v>799</v>
      </c>
      <c s="2" t="s">
        <v>800</v>
      </c>
      <c s="31">
        <v>191</v>
      </c>
      <c s="31">
        <v>191</v>
      </c>
      <c s="9">
        <v>1530674</v>
      </c>
      <c s="15" t="s">
        <v>58</v>
      </c>
      <c s="15" t="s">
        <v>385</v>
      </c>
    </row>
    <row ht="22.5" customHeight="1">
      <c s="2">
        <v>178</v>
      </c>
      <c s="2">
        <v>974</v>
      </c>
      <c s="2" t="s">
        <v>390</v>
      </c>
      <c s="2" t="s">
        <v>1081</v>
      </c>
      <c r="F458" s="27" t="s">
        <v>1363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270</v>
      </c>
      <c s="31">
        <v>270</v>
      </c>
      <c s="9">
        <v>3295890</v>
      </c>
      <c s="15" t="s">
        <v>58</v>
      </c>
      <c s="15" t="s">
        <v>77</v>
      </c>
    </row>
    <row ht="22.5" customHeight="1">
      <c s="2">
        <v>178</v>
      </c>
      <c s="2">
        <v>975</v>
      </c>
      <c s="2" t="s">
        <v>390</v>
      </c>
      <c s="2" t="s">
        <v>1081</v>
      </c>
      <c r="F459" s="27" t="s">
        <v>1364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391</v>
      </c>
      <c s="31">
        <v>391</v>
      </c>
      <c s="9">
        <v>4772937</v>
      </c>
      <c s="15" t="s">
        <v>58</v>
      </c>
      <c s="15" t="s">
        <v>77</v>
      </c>
    </row>
    <row ht="22.5" customHeight="1">
      <c s="2">
        <v>178</v>
      </c>
      <c s="2">
        <v>976</v>
      </c>
      <c s="2" t="s">
        <v>390</v>
      </c>
      <c s="2" t="s">
        <v>1081</v>
      </c>
      <c r="F460" s="27" t="s">
        <v>1365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312</v>
      </c>
      <c s="31">
        <v>312</v>
      </c>
      <c s="9">
        <v>3808584</v>
      </c>
      <c s="15" t="s">
        <v>58</v>
      </c>
      <c s="15" t="s">
        <v>77</v>
      </c>
    </row>
    <row ht="22.5" customHeight="1">
      <c s="2">
        <v>178</v>
      </c>
      <c s="2">
        <v>977</v>
      </c>
      <c s="2" t="s">
        <v>390</v>
      </c>
      <c s="2" t="s">
        <v>1081</v>
      </c>
      <c r="F461" s="27" t="s">
        <v>1366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314</v>
      </c>
      <c s="31">
        <v>314</v>
      </c>
      <c s="9">
        <v>3832998</v>
      </c>
      <c s="15" t="s">
        <v>58</v>
      </c>
      <c s="15" t="s">
        <v>77</v>
      </c>
    </row>
    <row ht="22.5" customHeight="1">
      <c s="2">
        <v>178</v>
      </c>
      <c s="2">
        <v>978</v>
      </c>
      <c s="2" t="s">
        <v>390</v>
      </c>
      <c s="2" t="s">
        <v>1081</v>
      </c>
      <c r="F462" s="27" t="s">
        <v>1367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16025</v>
      </c>
      <c s="31">
        <v>16025</v>
      </c>
      <c s="9">
        <v>195617175</v>
      </c>
      <c s="15" t="s">
        <v>58</v>
      </c>
      <c s="15" t="s">
        <v>77</v>
      </c>
    </row>
    <row ht="22.5" customHeight="1">
      <c s="2">
        <v>178</v>
      </c>
      <c s="2">
        <v>4267</v>
      </c>
      <c s="2" t="s">
        <v>390</v>
      </c>
      <c s="2" t="s">
        <v>1081</v>
      </c>
      <c r="F463" s="27" t="s">
        <v>1368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8586.0699999999997</v>
      </c>
      <c s="31">
        <v>8586.0699999999997</v>
      </c>
      <c s="9">
        <v>104810156</v>
      </c>
      <c s="15" t="s">
        <v>58</v>
      </c>
      <c s="15" t="s">
        <v>77</v>
      </c>
    </row>
    <row ht="22.5" customHeight="1">
      <c s="2">
        <v>178</v>
      </c>
      <c s="2">
        <v>4270</v>
      </c>
      <c s="2" t="s">
        <v>390</v>
      </c>
      <c s="2" t="s">
        <v>1081</v>
      </c>
      <c r="F464" s="27" t="s">
        <v>1369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9968.4899999999998</v>
      </c>
      <c s="31">
        <v>9968.4899999999998</v>
      </c>
      <c s="9">
        <v>121685357</v>
      </c>
      <c s="15" t="s">
        <v>58</v>
      </c>
      <c s="15" t="s">
        <v>77</v>
      </c>
    </row>
    <row ht="22.5" customHeight="1">
      <c s="2">
        <v>178</v>
      </c>
      <c s="2">
        <v>4271</v>
      </c>
      <c s="2" t="s">
        <v>390</v>
      </c>
      <c s="2" t="s">
        <v>1081</v>
      </c>
      <c r="F465" s="27" t="s">
        <v>1370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578.72000000000003</v>
      </c>
      <c s="31">
        <v>578.72000000000003</v>
      </c>
      <c s="9">
        <v>7064435</v>
      </c>
      <c s="15" t="s">
        <v>58</v>
      </c>
      <c s="15" t="s">
        <v>77</v>
      </c>
    </row>
    <row ht="22.5" customHeight="1">
      <c s="2">
        <v>179</v>
      </c>
      <c s="2">
        <v>4268</v>
      </c>
      <c s="2" t="s">
        <v>1371</v>
      </c>
      <c s="2" t="s">
        <v>1081</v>
      </c>
      <c r="F466" s="27" t="s">
        <v>1372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814</v>
      </c>
      <c s="31">
        <v>249.36000000000001</v>
      </c>
      <c s="31">
        <v>249.36000000000001</v>
      </c>
      <c s="9">
        <v>3043937</v>
      </c>
      <c s="15" t="s">
        <v>58</v>
      </c>
      <c s="15" t="s">
        <v>77</v>
      </c>
    </row>
    <row ht="22.5" customHeight="1">
      <c s="2">
        <v>182</v>
      </c>
      <c s="2">
        <v>7282</v>
      </c>
      <c s="2" t="s">
        <v>414</v>
      </c>
      <c s="2" t="s">
        <v>1373</v>
      </c>
      <c r="F467" s="27" t="s">
        <v>1374</v>
      </c>
      <c s="2" t="s">
        <v>51</v>
      </c>
      <c s="24" t="s">
        <v>52</v>
      </c>
      <c s="24" t="s">
        <v>53</v>
      </c>
      <c s="2" t="s">
        <v>54</v>
      </c>
      <c s="2" t="s">
        <v>811</v>
      </c>
      <c s="2" t="s">
        <v>811</v>
      </c>
      <c s="31">
        <v>3086.0599999999999</v>
      </c>
      <c s="31">
        <v>3086.0599999999999</v>
      </c>
      <c s="9">
        <v>37671534</v>
      </c>
      <c s="15" t="s">
        <v>58</v>
      </c>
      <c s="15" t="s">
        <v>59</v>
      </c>
    </row>
    <row ht="22.5" customHeight="1">
      <c s="2">
        <v>183</v>
      </c>
      <c s="2">
        <v>979</v>
      </c>
      <c s="2" t="s">
        <v>417</v>
      </c>
      <c s="2" t="s">
        <v>1081</v>
      </c>
      <c r="F468" s="27" t="s">
        <v>1375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1969</v>
      </c>
      <c s="31">
        <v>1969</v>
      </c>
      <c s="9">
        <v>24035583</v>
      </c>
      <c s="15" t="s">
        <v>58</v>
      </c>
      <c s="15" t="s">
        <v>77</v>
      </c>
    </row>
    <row ht="22.5" customHeight="1">
      <c s="2">
        <v>183</v>
      </c>
      <c s="2">
        <v>980</v>
      </c>
      <c s="2" t="s">
        <v>417</v>
      </c>
      <c s="2" t="s">
        <v>1081</v>
      </c>
      <c r="F469" s="27" t="s">
        <v>1376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154</v>
      </c>
      <c s="31">
        <v>154</v>
      </c>
      <c s="9">
        <v>1879878</v>
      </c>
      <c s="15" t="s">
        <v>58</v>
      </c>
      <c s="15" t="s">
        <v>77</v>
      </c>
    </row>
    <row ht="22.5" customHeight="1">
      <c s="2">
        <v>183</v>
      </c>
      <c s="2">
        <v>990</v>
      </c>
      <c s="2" t="s">
        <v>417</v>
      </c>
      <c s="2" t="s">
        <v>1081</v>
      </c>
      <c r="F470" s="27" t="s">
        <v>1377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21653</v>
      </c>
      <c s="31">
        <v>21653</v>
      </c>
      <c s="9">
        <v>264318171</v>
      </c>
      <c s="15" t="s">
        <v>58</v>
      </c>
      <c s="15" t="s">
        <v>77</v>
      </c>
    </row>
    <row ht="22.5" customHeight="1">
      <c s="2">
        <v>183</v>
      </c>
      <c s="2">
        <v>991</v>
      </c>
      <c s="2" t="s">
        <v>417</v>
      </c>
      <c s="2" t="s">
        <v>1081</v>
      </c>
      <c r="F471" s="27" t="s">
        <v>1378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7349</v>
      </c>
      <c s="31">
        <v>7349</v>
      </c>
      <c s="9">
        <v>89709243</v>
      </c>
      <c s="15" t="s">
        <v>58</v>
      </c>
      <c s="15" t="s">
        <v>77</v>
      </c>
    </row>
    <row ht="22.5" customHeight="1">
      <c s="2">
        <v>186</v>
      </c>
      <c s="2">
        <v>4269</v>
      </c>
      <c s="2" t="s">
        <v>1379</v>
      </c>
      <c s="2" t="s">
        <v>1081</v>
      </c>
      <c r="F472" s="27" t="s">
        <v>1380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397.49000000000001</v>
      </c>
      <c s="31">
        <v>397.49000000000001</v>
      </c>
      <c s="9">
        <v>4852160</v>
      </c>
      <c s="15" t="s">
        <v>58</v>
      </c>
      <c s="15" t="s">
        <v>77</v>
      </c>
    </row>
    <row ht="22.5" customHeight="1">
      <c s="2">
        <v>189</v>
      </c>
      <c s="2">
        <v>5075</v>
      </c>
      <c s="2" t="s">
        <v>428</v>
      </c>
      <c s="2" t="s">
        <v>1381</v>
      </c>
      <c r="F473" s="27" t="s">
        <v>1382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17</v>
      </c>
      <c s="31">
        <v>17</v>
      </c>
      <c s="9">
        <v>207519</v>
      </c>
      <c s="15" t="s">
        <v>58</v>
      </c>
      <c s="15" t="s">
        <v>77</v>
      </c>
    </row>
    <row ht="22.5" customHeight="1">
      <c s="2">
        <v>189</v>
      </c>
      <c s="2">
        <v>5080</v>
      </c>
      <c s="2" t="s">
        <v>428</v>
      </c>
      <c s="2" t="s">
        <v>1381</v>
      </c>
      <c r="F474" s="27" t="s">
        <v>1383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6649</v>
      </c>
      <c s="31">
        <v>6649</v>
      </c>
      <c s="9">
        <v>81164343</v>
      </c>
      <c s="15" t="s">
        <v>58</v>
      </c>
      <c s="15" t="s">
        <v>77</v>
      </c>
    </row>
    <row ht="22.5" customHeight="1">
      <c s="2">
        <v>189</v>
      </c>
      <c s="2">
        <v>5085</v>
      </c>
      <c s="2" t="s">
        <v>428</v>
      </c>
      <c s="2" t="s">
        <v>1381</v>
      </c>
      <c r="F475" s="27" t="s">
        <v>1384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335</v>
      </c>
      <c s="31">
        <v>335</v>
      </c>
      <c s="9">
        <v>4089345</v>
      </c>
      <c s="15" t="s">
        <v>58</v>
      </c>
      <c s="15" t="s">
        <v>77</v>
      </c>
    </row>
    <row ht="22.5" customHeight="1">
      <c s="2">
        <v>189</v>
      </c>
      <c s="2">
        <v>5096</v>
      </c>
      <c s="2" t="s">
        <v>428</v>
      </c>
      <c s="2" t="s">
        <v>1381</v>
      </c>
      <c r="F476" s="27" t="s">
        <v>1385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55</v>
      </c>
      <c s="31">
        <v>55</v>
      </c>
      <c s="9">
        <v>671385</v>
      </c>
      <c s="15" t="s">
        <v>58</v>
      </c>
      <c s="15" t="s">
        <v>77</v>
      </c>
    </row>
    <row ht="22.5" customHeight="1">
      <c s="2">
        <v>189</v>
      </c>
      <c s="2">
        <v>5097</v>
      </c>
      <c s="2" t="s">
        <v>428</v>
      </c>
      <c s="2" t="s">
        <v>1381</v>
      </c>
      <c r="F477" s="27" t="s">
        <v>1386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124</v>
      </c>
      <c s="31">
        <v>124</v>
      </c>
      <c s="9">
        <v>1513668</v>
      </c>
      <c s="15" t="s">
        <v>58</v>
      </c>
      <c s="15" t="s">
        <v>77</v>
      </c>
    </row>
    <row ht="22.5" customHeight="1">
      <c s="2">
        <v>189</v>
      </c>
      <c s="2">
        <v>5099</v>
      </c>
      <c s="2" t="s">
        <v>428</v>
      </c>
      <c s="2" t="s">
        <v>1381</v>
      </c>
      <c r="F478" s="27" t="s">
        <v>1387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4688</v>
      </c>
      <c s="31">
        <v>4688</v>
      </c>
      <c s="9">
        <v>57226416</v>
      </c>
      <c s="15" t="s">
        <v>58</v>
      </c>
      <c s="15" t="s">
        <v>77</v>
      </c>
    </row>
    <row ht="22.5" customHeight="1">
      <c s="2">
        <v>189</v>
      </c>
      <c s="2">
        <v>5100</v>
      </c>
      <c s="2" t="s">
        <v>428</v>
      </c>
      <c s="2" t="s">
        <v>1381</v>
      </c>
      <c r="F479" s="27" t="s">
        <v>1388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414</v>
      </c>
      <c s="31">
        <v>414</v>
      </c>
      <c s="9">
        <v>5053698</v>
      </c>
      <c s="15" t="s">
        <v>58</v>
      </c>
      <c s="15" t="s">
        <v>77</v>
      </c>
    </row>
    <row ht="22.5" customHeight="1">
      <c s="2">
        <v>189</v>
      </c>
      <c s="2">
        <v>5101</v>
      </c>
      <c s="2" t="s">
        <v>428</v>
      </c>
      <c s="2" t="s">
        <v>1381</v>
      </c>
      <c r="F480" s="27" t="s">
        <v>1389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354</v>
      </c>
      <c s="31">
        <v>354</v>
      </c>
      <c s="9">
        <v>4321278</v>
      </c>
      <c s="15" t="s">
        <v>58</v>
      </c>
      <c s="15" t="s">
        <v>77</v>
      </c>
    </row>
    <row ht="22.5" customHeight="1">
      <c s="2">
        <v>189</v>
      </c>
      <c s="2">
        <v>5102</v>
      </c>
      <c s="2" t="s">
        <v>428</v>
      </c>
      <c s="2" t="s">
        <v>1381</v>
      </c>
      <c r="F481" s="27" t="s">
        <v>1390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394</v>
      </c>
      <c s="31">
        <v>394</v>
      </c>
      <c s="9">
        <v>4809558</v>
      </c>
      <c s="15" t="s">
        <v>58</v>
      </c>
      <c s="15" t="s">
        <v>77</v>
      </c>
    </row>
    <row ht="22.5" customHeight="1">
      <c s="2">
        <v>189</v>
      </c>
      <c s="2">
        <v>13381</v>
      </c>
      <c s="2" t="s">
        <v>428</v>
      </c>
      <c s="2" t="s">
        <v>1381</v>
      </c>
      <c r="F482" s="27" t="s">
        <v>1391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7975</v>
      </c>
      <c s="31">
        <v>7975</v>
      </c>
      <c s="9">
        <v>115071275</v>
      </c>
      <c s="15" t="s">
        <v>58</v>
      </c>
      <c s="15" t="s">
        <v>77</v>
      </c>
    </row>
    <row ht="22.5" customHeight="1">
      <c s="2">
        <v>190</v>
      </c>
      <c s="2">
        <v>5127</v>
      </c>
      <c s="2" t="s">
        <v>1392</v>
      </c>
      <c s="2" t="s">
        <v>1381</v>
      </c>
      <c r="F483" s="27" t="s">
        <v>1393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416</v>
      </c>
      <c s="31">
        <v>416</v>
      </c>
      <c s="9">
        <v>5078112</v>
      </c>
      <c s="15" t="s">
        <v>58</v>
      </c>
      <c s="15" t="s">
        <v>77</v>
      </c>
    </row>
    <row ht="22.5" customHeight="1">
      <c s="2">
        <v>191</v>
      </c>
      <c s="2">
        <v>1260</v>
      </c>
      <c s="2" t="s">
        <v>1394</v>
      </c>
      <c s="2" t="s">
        <v>1395</v>
      </c>
      <c s="2" t="s">
        <v>1396</v>
      </c>
      <c s="27" t="s">
        <v>1397</v>
      </c>
      <c s="2" t="s">
        <v>51</v>
      </c>
      <c s="24" t="s">
        <v>52</v>
      </c>
      <c s="24" t="s">
        <v>163</v>
      </c>
      <c s="2" t="s">
        <v>54</v>
      </c>
      <c s="2" t="s">
        <v>799</v>
      </c>
      <c s="2" t="s">
        <v>811</v>
      </c>
      <c s="31">
        <v>493</v>
      </c>
      <c s="31">
        <v>493</v>
      </c>
      <c s="9">
        <v>6776778</v>
      </c>
      <c s="15" t="s">
        <v>58</v>
      </c>
      <c s="15" t="s">
        <v>361</v>
      </c>
    </row>
    <row ht="22.5" customHeight="1">
      <c s="2">
        <v>191</v>
      </c>
      <c s="2">
        <v>1274</v>
      </c>
      <c s="2" t="s">
        <v>1394</v>
      </c>
      <c s="2" t="s">
        <v>1395</v>
      </c>
      <c s="2" t="s">
        <v>1396</v>
      </c>
      <c s="27" t="s">
        <v>1398</v>
      </c>
      <c s="2" t="s">
        <v>51</v>
      </c>
      <c s="24" t="s">
        <v>52</v>
      </c>
      <c s="24" t="s">
        <v>163</v>
      </c>
      <c s="2" t="s">
        <v>54</v>
      </c>
      <c s="2" t="s">
        <v>799</v>
      </c>
      <c s="2" t="s">
        <v>811</v>
      </c>
      <c s="31">
        <v>8.7400000000000002</v>
      </c>
      <c s="31">
        <v>8.7400000000000002</v>
      </c>
      <c s="9">
        <v>106689</v>
      </c>
      <c s="15" t="s">
        <v>58</v>
      </c>
      <c s="15" t="s">
        <v>361</v>
      </c>
    </row>
    <row ht="22.5" customHeight="1">
      <c s="2">
        <v>191</v>
      </c>
      <c s="2">
        <v>1275</v>
      </c>
      <c s="2" t="s">
        <v>1394</v>
      </c>
      <c s="2" t="s">
        <v>1395</v>
      </c>
      <c s="2" t="s">
        <v>1396</v>
      </c>
      <c s="27" t="s">
        <v>1399</v>
      </c>
      <c s="2" t="s">
        <v>51</v>
      </c>
      <c s="24" t="s">
        <v>52</v>
      </c>
      <c s="24" t="s">
        <v>163</v>
      </c>
      <c s="2" t="s">
        <v>54</v>
      </c>
      <c s="2" t="s">
        <v>799</v>
      </c>
      <c s="2" t="s">
        <v>811</v>
      </c>
      <c s="31">
        <v>359</v>
      </c>
      <c s="31">
        <v>359</v>
      </c>
      <c s="9">
        <v>4934814</v>
      </c>
      <c s="15" t="s">
        <v>58</v>
      </c>
      <c s="15" t="s">
        <v>361</v>
      </c>
    </row>
    <row ht="22.5" customHeight="1">
      <c s="2">
        <v>191</v>
      </c>
      <c s="2">
        <v>1276</v>
      </c>
      <c s="2" t="s">
        <v>1394</v>
      </c>
      <c s="2" t="s">
        <v>1395</v>
      </c>
      <c s="2" t="s">
        <v>1396</v>
      </c>
      <c s="27" t="s">
        <v>1400</v>
      </c>
      <c s="2" t="s">
        <v>51</v>
      </c>
      <c s="24" t="s">
        <v>52</v>
      </c>
      <c s="24" t="s">
        <v>163</v>
      </c>
      <c s="2" t="s">
        <v>54</v>
      </c>
      <c s="2" t="s">
        <v>799</v>
      </c>
      <c s="2" t="s">
        <v>811</v>
      </c>
      <c s="31">
        <v>2114</v>
      </c>
      <c s="31">
        <v>2114</v>
      </c>
      <c s="9">
        <v>25805598</v>
      </c>
      <c s="15" t="s">
        <v>58</v>
      </c>
      <c s="15" t="s">
        <v>361</v>
      </c>
    </row>
    <row ht="22.5" customHeight="1">
      <c s="2">
        <v>193</v>
      </c>
      <c s="2">
        <v>7768</v>
      </c>
      <c s="2" t="s">
        <v>1401</v>
      </c>
      <c s="2" t="s">
        <v>833</v>
      </c>
      <c r="F488" s="27" t="s">
        <v>1402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1964</v>
      </c>
      <c s="31">
        <v>1964</v>
      </c>
      <c s="9">
        <v>15739496</v>
      </c>
      <c s="15" t="s">
        <v>58</v>
      </c>
      <c s="15" t="s">
        <v>353</v>
      </c>
    </row>
    <row ht="22.5" customHeight="1">
      <c s="2">
        <v>193</v>
      </c>
      <c s="2">
        <v>7769</v>
      </c>
      <c s="2" t="s">
        <v>1401</v>
      </c>
      <c s="2" t="s">
        <v>833</v>
      </c>
      <c r="F489" s="27" t="s">
        <v>1403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105</v>
      </c>
      <c s="31">
        <v>105</v>
      </c>
      <c s="9">
        <v>779940</v>
      </c>
      <c s="15" t="s">
        <v>58</v>
      </c>
      <c s="15" t="s">
        <v>353</v>
      </c>
    </row>
    <row ht="22.5" customHeight="1">
      <c s="2">
        <v>193</v>
      </c>
      <c s="2">
        <v>7770</v>
      </c>
      <c s="2" t="s">
        <v>1401</v>
      </c>
      <c s="2" t="s">
        <v>833</v>
      </c>
      <c r="F490" s="27" t="s">
        <v>1404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257</v>
      </c>
      <c s="31">
        <v>257</v>
      </c>
      <c s="9">
        <v>1908996</v>
      </c>
      <c s="15" t="s">
        <v>58</v>
      </c>
      <c s="15" t="s">
        <v>353</v>
      </c>
    </row>
    <row ht="22.5" customHeight="1">
      <c s="2">
        <v>193</v>
      </c>
      <c s="2">
        <v>7771</v>
      </c>
      <c s="2" t="s">
        <v>1401</v>
      </c>
      <c s="2" t="s">
        <v>833</v>
      </c>
      <c r="F491" s="27" t="s">
        <v>1405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349</v>
      </c>
      <c s="31">
        <v>349</v>
      </c>
      <c s="9">
        <v>2592372</v>
      </c>
      <c s="15" t="s">
        <v>58</v>
      </c>
      <c s="15" t="s">
        <v>353</v>
      </c>
    </row>
    <row ht="22.5" customHeight="1">
      <c s="2">
        <v>193</v>
      </c>
      <c s="2">
        <v>7772</v>
      </c>
      <c s="2" t="s">
        <v>1401</v>
      </c>
      <c s="2" t="s">
        <v>833</v>
      </c>
      <c r="F492" s="27" t="s">
        <v>1406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408</v>
      </c>
      <c s="31">
        <v>408</v>
      </c>
      <c s="9">
        <v>3030624</v>
      </c>
      <c s="15" t="s">
        <v>58</v>
      </c>
      <c s="15" t="s">
        <v>353</v>
      </c>
    </row>
    <row ht="22.5" customHeight="1">
      <c s="2">
        <v>193</v>
      </c>
      <c s="2">
        <v>7773</v>
      </c>
      <c s="2" t="s">
        <v>1401</v>
      </c>
      <c s="2" t="s">
        <v>833</v>
      </c>
      <c r="F493" s="27" t="s">
        <v>1407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129</v>
      </c>
      <c s="31">
        <v>129</v>
      </c>
      <c s="9">
        <v>958212</v>
      </c>
      <c s="15" t="s">
        <v>58</v>
      </c>
      <c s="15" t="s">
        <v>353</v>
      </c>
    </row>
    <row ht="22.5" customHeight="1">
      <c s="2">
        <v>193</v>
      </c>
      <c s="2">
        <v>7774</v>
      </c>
      <c s="2" t="s">
        <v>1401</v>
      </c>
      <c s="2" t="s">
        <v>833</v>
      </c>
      <c r="F494" s="27" t="s">
        <v>1101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230</v>
      </c>
      <c s="31">
        <v>230</v>
      </c>
      <c s="9">
        <v>1708440</v>
      </c>
      <c s="15" t="s">
        <v>58</v>
      </c>
      <c s="15" t="s">
        <v>353</v>
      </c>
    </row>
    <row ht="22.5" customHeight="1">
      <c s="2">
        <v>193</v>
      </c>
      <c s="2">
        <v>7775</v>
      </c>
      <c s="2" t="s">
        <v>1401</v>
      </c>
      <c s="2" t="s">
        <v>833</v>
      </c>
      <c r="F495" s="27" t="s">
        <v>1408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159</v>
      </c>
      <c s="31">
        <v>159</v>
      </c>
      <c s="9">
        <v>1181052</v>
      </c>
      <c s="15" t="s">
        <v>58</v>
      </c>
      <c s="15" t="s">
        <v>353</v>
      </c>
    </row>
    <row ht="22.5" customHeight="1">
      <c s="2">
        <v>193</v>
      </c>
      <c s="2">
        <v>7776</v>
      </c>
      <c s="2" t="s">
        <v>1401</v>
      </c>
      <c s="2" t="s">
        <v>833</v>
      </c>
      <c r="F496" s="27" t="s">
        <v>1409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227</v>
      </c>
      <c s="31">
        <v>227</v>
      </c>
      <c s="9">
        <v>1686156</v>
      </c>
      <c s="15" t="s">
        <v>58</v>
      </c>
      <c s="15" t="s">
        <v>353</v>
      </c>
    </row>
    <row ht="22.5" customHeight="1">
      <c s="2">
        <v>194</v>
      </c>
      <c s="2">
        <v>10441</v>
      </c>
      <c s="2" t="s">
        <v>1410</v>
      </c>
      <c s="2" t="s">
        <v>857</v>
      </c>
      <c r="F497" s="27" t="s">
        <v>1411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5.7000000000000002</v>
      </c>
      <c s="31">
        <v>5.7000000000000002</v>
      </c>
      <c s="9">
        <v>42339</v>
      </c>
      <c s="15" t="s">
        <v>58</v>
      </c>
      <c s="15" t="s">
        <v>104</v>
      </c>
    </row>
    <row ht="22.5" customHeight="1">
      <c s="2">
        <v>194</v>
      </c>
      <c s="2">
        <v>10617</v>
      </c>
      <c s="2" t="s">
        <v>1410</v>
      </c>
      <c s="2" t="s">
        <v>857</v>
      </c>
      <c r="F498" s="27" t="s">
        <v>1412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38</v>
      </c>
      <c s="31">
        <v>38</v>
      </c>
      <c s="9">
        <v>282264</v>
      </c>
      <c s="15" t="s">
        <v>58</v>
      </c>
      <c s="15" t="s">
        <v>104</v>
      </c>
    </row>
    <row ht="22.5" customHeight="1">
      <c s="2">
        <v>196</v>
      </c>
      <c s="2">
        <v>10704</v>
      </c>
      <c s="2" t="s">
        <v>1413</v>
      </c>
      <c s="2" t="s">
        <v>857</v>
      </c>
      <c r="F499" s="27" t="s">
        <v>1414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800</v>
      </c>
      <c s="31">
        <v>7387</v>
      </c>
      <c s="31">
        <v>7387</v>
      </c>
      <c s="9">
        <v>54343248</v>
      </c>
      <c s="15" t="s">
        <v>58</v>
      </c>
      <c s="15" t="s">
        <v>339</v>
      </c>
    </row>
    <row ht="22.5" customHeight="1">
      <c s="2">
        <v>196</v>
      </c>
      <c s="2">
        <v>10707</v>
      </c>
      <c s="2" t="s">
        <v>1413</v>
      </c>
      <c s="2" t="s">
        <v>857</v>
      </c>
      <c r="F500" s="27" t="s">
        <v>1415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49</v>
      </c>
      <c s="31">
        <v>49</v>
      </c>
      <c s="9">
        <v>363972</v>
      </c>
      <c s="15" t="s">
        <v>58</v>
      </c>
      <c s="15" t="s">
        <v>339</v>
      </c>
    </row>
    <row ht="22.5" customHeight="1">
      <c s="2">
        <v>197</v>
      </c>
      <c s="2">
        <v>7128</v>
      </c>
      <c s="2" t="s">
        <v>1416</v>
      </c>
      <c s="2" t="s">
        <v>1047</v>
      </c>
      <c r="F501" s="27" t="s">
        <v>1417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800</v>
      </c>
      <c s="31">
        <v>79</v>
      </c>
      <c s="31">
        <v>79</v>
      </c>
      <c s="9">
        <v>586812</v>
      </c>
      <c s="15" t="s">
        <v>58</v>
      </c>
      <c s="15" t="s">
        <v>70</v>
      </c>
    </row>
    <row ht="22.5" customHeight="1">
      <c s="2">
        <v>197</v>
      </c>
      <c s="2">
        <v>7129</v>
      </c>
      <c s="2" t="s">
        <v>1416</v>
      </c>
      <c s="2" t="s">
        <v>1047</v>
      </c>
      <c r="F502" s="27" t="s">
        <v>1418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800</v>
      </c>
      <c s="31">
        <v>36</v>
      </c>
      <c s="31">
        <v>36</v>
      </c>
      <c s="9">
        <v>267408</v>
      </c>
      <c s="15" t="s">
        <v>58</v>
      </c>
      <c s="15" t="s">
        <v>70</v>
      </c>
    </row>
    <row ht="22.5" customHeight="1">
      <c s="2">
        <v>198</v>
      </c>
      <c s="2">
        <v>17</v>
      </c>
      <c s="2" t="s">
        <v>1419</v>
      </c>
      <c s="2" t="s">
        <v>1133</v>
      </c>
      <c r="F503" s="27" t="s">
        <v>1420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1</v>
      </c>
      <c s="15" t="s">
        <v>58</v>
      </c>
      <c s="15" t="s">
        <v>70</v>
      </c>
    </row>
    <row ht="22.5" customHeight="1">
      <c s="2">
        <v>198</v>
      </c>
      <c s="2">
        <v>18</v>
      </c>
      <c s="2" t="s">
        <v>1419</v>
      </c>
      <c s="2" t="s">
        <v>1133</v>
      </c>
      <c r="F504" s="27" t="s">
        <v>1422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1</v>
      </c>
      <c s="15" t="s">
        <v>58</v>
      </c>
      <c s="15" t="s">
        <v>70</v>
      </c>
    </row>
    <row ht="22.5" customHeight="1">
      <c s="2">
        <v>198</v>
      </c>
      <c s="2">
        <v>491</v>
      </c>
      <c s="2" t="s">
        <v>1419</v>
      </c>
      <c s="2" t="s">
        <v>1133</v>
      </c>
      <c r="F505" s="27" t="s">
        <v>1423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361</v>
      </c>
      <c s="31">
        <v>361</v>
      </c>
      <c s="9">
        <v>1</v>
      </c>
      <c s="15" t="s">
        <v>58</v>
      </c>
      <c s="15" t="s">
        <v>70</v>
      </c>
    </row>
    <row ht="22.5" customHeight="1">
      <c s="2">
        <v>198</v>
      </c>
      <c s="2">
        <v>492</v>
      </c>
      <c s="2" t="s">
        <v>1419</v>
      </c>
      <c s="2" t="s">
        <v>1133</v>
      </c>
      <c r="F506" s="27" t="s">
        <v>1424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396</v>
      </c>
      <c s="31">
        <v>396</v>
      </c>
      <c s="9">
        <v>1</v>
      </c>
      <c s="15" t="s">
        <v>58</v>
      </c>
      <c s="15" t="s">
        <v>70</v>
      </c>
    </row>
    <row ht="22.5" customHeight="1">
      <c s="2">
        <v>198</v>
      </c>
      <c s="2">
        <v>500</v>
      </c>
      <c s="2" t="s">
        <v>1419</v>
      </c>
      <c s="2" t="s">
        <v>1133</v>
      </c>
      <c r="F507" s="27" t="s">
        <v>1425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  <c s="15" t="s">
        <v>58</v>
      </c>
      <c s="15" t="s">
        <v>70</v>
      </c>
    </row>
    <row ht="22.5" customHeight="1">
      <c s="2">
        <v>198</v>
      </c>
      <c s="2">
        <v>554</v>
      </c>
      <c s="2" t="s">
        <v>1419</v>
      </c>
      <c s="2" t="s">
        <v>1133</v>
      </c>
      <c r="F508" s="27" t="s">
        <v>1426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198</v>
      </c>
      <c s="2">
        <v>834</v>
      </c>
      <c s="2" t="s">
        <v>1419</v>
      </c>
      <c s="2" t="s">
        <v>1133</v>
      </c>
      <c r="F509" s="27" t="s">
        <v>1427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7.7999999999999998</v>
      </c>
      <c s="31">
        <v>7.7999999999999998</v>
      </c>
      <c s="9">
        <v>1</v>
      </c>
      <c s="15" t="s">
        <v>58</v>
      </c>
      <c s="15" t="s">
        <v>70</v>
      </c>
    </row>
    <row ht="22.5" customHeight="1">
      <c s="2">
        <v>198</v>
      </c>
      <c s="2">
        <v>1198</v>
      </c>
      <c s="2" t="s">
        <v>1419</v>
      </c>
      <c s="2" t="s">
        <v>884</v>
      </c>
      <c r="F510" s="27" t="s">
        <v>1428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198</v>
      </c>
      <c s="2">
        <v>1205</v>
      </c>
      <c s="2" t="s">
        <v>1419</v>
      </c>
      <c s="2" t="s">
        <v>884</v>
      </c>
      <c r="F511" s="27" t="s">
        <v>1429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198</v>
      </c>
      <c s="2">
        <v>1212</v>
      </c>
      <c s="2" t="s">
        <v>1419</v>
      </c>
      <c s="2" t="s">
        <v>884</v>
      </c>
      <c r="F512" s="27" t="s">
        <v>1430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198</v>
      </c>
      <c s="2">
        <v>1214</v>
      </c>
      <c s="2" t="s">
        <v>1419</v>
      </c>
      <c s="2" t="s">
        <v>884</v>
      </c>
      <c r="F513" s="27" t="s">
        <v>1431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288</v>
      </c>
      <c s="31">
        <v>288</v>
      </c>
      <c s="9">
        <v>303264</v>
      </c>
      <c s="15" t="s">
        <v>58</v>
      </c>
      <c s="15" t="s">
        <v>70</v>
      </c>
    </row>
    <row ht="22.5" customHeight="1">
      <c s="2">
        <v>198</v>
      </c>
      <c s="2">
        <v>1216</v>
      </c>
      <c s="2" t="s">
        <v>1419</v>
      </c>
      <c s="2" t="s">
        <v>884</v>
      </c>
      <c r="F514" s="27" t="s">
        <v>1432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198</v>
      </c>
      <c s="2">
        <v>1217</v>
      </c>
      <c s="2" t="s">
        <v>1419</v>
      </c>
      <c s="2" t="s">
        <v>884</v>
      </c>
      <c r="F515" s="27" t="s">
        <v>1433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198</v>
      </c>
      <c s="2">
        <v>1219</v>
      </c>
      <c s="2" t="s">
        <v>1419</v>
      </c>
      <c s="2" t="s">
        <v>884</v>
      </c>
      <c r="F516" s="27" t="s">
        <v>1434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198</v>
      </c>
      <c s="2">
        <v>1221</v>
      </c>
      <c s="2" t="s">
        <v>1419</v>
      </c>
      <c s="2" t="s">
        <v>884</v>
      </c>
      <c r="F517" s="27" t="s">
        <v>1435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5.71</v>
      </c>
      <c s="31">
        <v>5.71</v>
      </c>
      <c s="9">
        <v>6012</v>
      </c>
      <c s="15" t="s">
        <v>58</v>
      </c>
      <c s="15" t="s">
        <v>70</v>
      </c>
    </row>
    <row ht="22.5" customHeight="1">
      <c s="2">
        <v>198</v>
      </c>
      <c s="2">
        <v>1225</v>
      </c>
      <c s="2" t="s">
        <v>1419</v>
      </c>
      <c s="2" t="s">
        <v>884</v>
      </c>
      <c r="F518" s="27" t="s">
        <v>1436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198</v>
      </c>
      <c s="2">
        <v>1365</v>
      </c>
      <c s="2" t="s">
        <v>1419</v>
      </c>
      <c s="2" t="s">
        <v>1395</v>
      </c>
      <c r="F519" s="27" t="s">
        <v>1437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7.7199999999999998</v>
      </c>
      <c s="31">
        <v>7.7199999999999998</v>
      </c>
      <c s="9">
        <v>1</v>
      </c>
      <c s="15" t="s">
        <v>58</v>
      </c>
      <c s="15" t="s">
        <v>70</v>
      </c>
    </row>
    <row ht="22.5" customHeight="1">
      <c s="2">
        <v>198</v>
      </c>
      <c s="2">
        <v>1382</v>
      </c>
      <c s="2" t="s">
        <v>1419</v>
      </c>
      <c s="2" t="s">
        <v>1395</v>
      </c>
      <c r="F520" s="27" t="s">
        <v>1438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</v>
      </c>
      <c s="15" t="s">
        <v>58</v>
      </c>
      <c s="15" t="s">
        <v>70</v>
      </c>
    </row>
    <row ht="22.5" customHeight="1">
      <c s="2">
        <v>198</v>
      </c>
      <c s="2">
        <v>2822</v>
      </c>
      <c s="2" t="s">
        <v>1419</v>
      </c>
      <c s="2" t="s">
        <v>884</v>
      </c>
      <c r="F521" s="27" t="s">
        <v>1439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127</v>
      </c>
      <c s="31">
        <v>127</v>
      </c>
      <c s="9">
        <v>133731</v>
      </c>
      <c s="15" t="s">
        <v>58</v>
      </c>
      <c s="15" t="s">
        <v>70</v>
      </c>
    </row>
    <row ht="22.5" customHeight="1">
      <c s="2">
        <v>198</v>
      </c>
      <c s="2">
        <v>2834</v>
      </c>
      <c s="2" t="s">
        <v>1419</v>
      </c>
      <c s="2" t="s">
        <v>884</v>
      </c>
      <c r="F522" s="27" t="s">
        <v>1440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1.3999999999999999</v>
      </c>
      <c s="31">
        <v>1.3999999999999999</v>
      </c>
      <c s="9">
        <v>1474</v>
      </c>
      <c s="15" t="s">
        <v>58</v>
      </c>
      <c s="15" t="s">
        <v>70</v>
      </c>
    </row>
    <row ht="22.5" customHeight="1">
      <c s="2">
        <v>198</v>
      </c>
      <c s="2">
        <v>2918</v>
      </c>
      <c s="2" t="s">
        <v>1419</v>
      </c>
      <c s="2" t="s">
        <v>884</v>
      </c>
      <c r="F523" s="27" t="s">
        <v>1441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513.85000000000002</v>
      </c>
      <c s="31">
        <v>513.85000000000002</v>
      </c>
      <c s="9">
        <v>541084</v>
      </c>
      <c s="15" t="s">
        <v>58</v>
      </c>
      <c s="15" t="s">
        <v>70</v>
      </c>
    </row>
    <row ht="22.5" customHeight="1">
      <c s="2">
        <v>198</v>
      </c>
      <c s="2">
        <v>5222</v>
      </c>
      <c s="2" t="s">
        <v>1419</v>
      </c>
      <c s="2" t="s">
        <v>880</v>
      </c>
      <c r="F524" s="27" t="s">
        <v>1442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198</v>
      </c>
      <c s="2">
        <v>5223</v>
      </c>
      <c s="2" t="s">
        <v>1419</v>
      </c>
      <c s="2" t="s">
        <v>880</v>
      </c>
      <c r="F525" s="27" t="s">
        <v>1443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503</v>
      </c>
      <c s="31">
        <v>503</v>
      </c>
      <c s="9">
        <v>529659</v>
      </c>
      <c s="15" t="s">
        <v>58</v>
      </c>
      <c s="15" t="s">
        <v>70</v>
      </c>
    </row>
    <row ht="22.5" customHeight="1">
      <c s="2">
        <v>198</v>
      </c>
      <c s="2">
        <v>5327</v>
      </c>
      <c s="2" t="s">
        <v>1419</v>
      </c>
      <c s="2" t="s">
        <v>835</v>
      </c>
      <c r="F526" s="27" t="s">
        <v>1444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4.1299999999999999</v>
      </c>
      <c s="31">
        <v>4.1299999999999999</v>
      </c>
      <c s="9">
        <v>4348</v>
      </c>
      <c s="15" t="s">
        <v>58</v>
      </c>
      <c s="15" t="s">
        <v>70</v>
      </c>
    </row>
    <row ht="22.5" customHeight="1">
      <c s="2">
        <v>198</v>
      </c>
      <c s="2">
        <v>5725</v>
      </c>
      <c s="2" t="s">
        <v>1419</v>
      </c>
      <c s="2" t="s">
        <v>1445</v>
      </c>
      <c r="F527" s="27" t="s">
        <v>1446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191</v>
      </c>
      <c s="31">
        <v>191</v>
      </c>
      <c s="9">
        <v>201123</v>
      </c>
      <c s="15" t="s">
        <v>58</v>
      </c>
      <c s="15" t="s">
        <v>70</v>
      </c>
    </row>
    <row ht="22.5" customHeight="1">
      <c s="2">
        <v>198</v>
      </c>
      <c s="2">
        <v>6690</v>
      </c>
      <c s="2" t="s">
        <v>1419</v>
      </c>
      <c s="2" t="s">
        <v>1445</v>
      </c>
      <c r="F528" s="27" t="s">
        <v>1447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198</v>
      </c>
      <c s="2">
        <v>7080</v>
      </c>
      <c s="2" t="s">
        <v>1419</v>
      </c>
      <c s="2" t="s">
        <v>1448</v>
      </c>
      <c r="F529" s="27" t="s">
        <v>1449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518</v>
      </c>
      <c s="31">
        <v>518</v>
      </c>
      <c s="9">
        <v>545454</v>
      </c>
      <c s="15" t="s">
        <v>58</v>
      </c>
      <c s="15" t="s">
        <v>70</v>
      </c>
    </row>
    <row ht="22.5" customHeight="1">
      <c s="2">
        <v>198</v>
      </c>
      <c s="2">
        <v>7185</v>
      </c>
      <c s="2" t="s">
        <v>1419</v>
      </c>
      <c s="2" t="s">
        <v>1450</v>
      </c>
      <c r="F530" s="27" t="s">
        <v>1299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1766</v>
      </c>
      <c s="31">
        <v>1766</v>
      </c>
      <c s="9">
        <v>1859598</v>
      </c>
      <c s="15" t="s">
        <v>58</v>
      </c>
      <c s="15" t="s">
        <v>70</v>
      </c>
    </row>
    <row ht="22.5" customHeight="1">
      <c s="2">
        <v>198</v>
      </c>
      <c s="2">
        <v>7214</v>
      </c>
      <c s="2" t="s">
        <v>1419</v>
      </c>
      <c s="2" t="s">
        <v>1451</v>
      </c>
      <c r="F531" s="27" t="s">
        <v>1299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1600</v>
      </c>
      <c s="31">
        <v>1600</v>
      </c>
      <c s="9">
        <v>1684800</v>
      </c>
      <c s="15" t="s">
        <v>58</v>
      </c>
      <c s="15" t="s">
        <v>70</v>
      </c>
    </row>
    <row ht="22.5" customHeight="1">
      <c s="2">
        <v>198</v>
      </c>
      <c s="2">
        <v>7239</v>
      </c>
      <c s="2" t="s">
        <v>1419</v>
      </c>
      <c s="2" t="s">
        <v>1361</v>
      </c>
      <c r="F532" s="27" t="s">
        <v>1452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772</v>
      </c>
      <c s="31">
        <v>772</v>
      </c>
      <c s="9">
        <v>812916</v>
      </c>
      <c s="15" t="s">
        <v>58</v>
      </c>
      <c s="15" t="s">
        <v>70</v>
      </c>
    </row>
    <row ht="22.5" customHeight="1">
      <c s="2">
        <v>198</v>
      </c>
      <c s="2">
        <v>11412</v>
      </c>
      <c s="2" t="s">
        <v>1419</v>
      </c>
      <c s="2" t="s">
        <v>854</v>
      </c>
      <c r="F533" s="27" t="s">
        <v>1453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82.569999999999993</v>
      </c>
      <c s="31">
        <v>82.569999999999993</v>
      </c>
      <c s="9">
        <v>86946</v>
      </c>
      <c s="15" t="s">
        <v>58</v>
      </c>
      <c s="15" t="s">
        <v>70</v>
      </c>
    </row>
    <row ht="22.5" customHeight="1">
      <c s="2">
        <v>198</v>
      </c>
      <c s="2">
        <v>11413</v>
      </c>
      <c s="2" t="s">
        <v>1419</v>
      </c>
      <c s="2" t="s">
        <v>854</v>
      </c>
      <c r="F534" s="27" t="s">
        <v>1454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70</v>
      </c>
    </row>
    <row ht="22.5" customHeight="1">
      <c s="2">
        <v>198</v>
      </c>
      <c s="2">
        <v>11414</v>
      </c>
      <c s="2" t="s">
        <v>1419</v>
      </c>
      <c s="2" t="s">
        <v>854</v>
      </c>
      <c r="F535" s="27" t="s">
        <v>1455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198</v>
      </c>
      <c s="2">
        <v>11415</v>
      </c>
      <c s="2" t="s">
        <v>1419</v>
      </c>
      <c s="2" t="s">
        <v>854</v>
      </c>
      <c r="F536" s="27" t="s">
        <v>1456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198</v>
      </c>
      <c s="2">
        <v>11430</v>
      </c>
      <c s="2" t="s">
        <v>1419</v>
      </c>
      <c s="2" t="s">
        <v>854</v>
      </c>
      <c r="F537" s="27" t="s">
        <v>1457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357</v>
      </c>
      <c s="31">
        <v>357</v>
      </c>
      <c s="9">
        <v>375921</v>
      </c>
      <c s="15" t="s">
        <v>58</v>
      </c>
      <c s="15" t="s">
        <v>70</v>
      </c>
    </row>
    <row ht="22.5" customHeight="1">
      <c s="2">
        <v>198</v>
      </c>
      <c s="2">
        <v>11431</v>
      </c>
      <c s="2" t="s">
        <v>1419</v>
      </c>
      <c s="2" t="s">
        <v>854</v>
      </c>
      <c r="F538" s="27" t="s">
        <v>1458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198</v>
      </c>
      <c s="2">
        <v>11432</v>
      </c>
      <c s="2" t="s">
        <v>1419</v>
      </c>
      <c s="2" t="s">
        <v>854</v>
      </c>
      <c r="F539" s="27" t="s">
        <v>1459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265</v>
      </c>
      <c s="31">
        <v>265</v>
      </c>
      <c s="9">
        <v>279045</v>
      </c>
      <c s="15" t="s">
        <v>58</v>
      </c>
      <c s="15" t="s">
        <v>70</v>
      </c>
    </row>
    <row ht="22.5" customHeight="1">
      <c s="2">
        <v>199</v>
      </c>
      <c s="2">
        <v>485</v>
      </c>
      <c s="2" t="s">
        <v>826</v>
      </c>
      <c s="2" t="s">
        <v>1133</v>
      </c>
      <c r="F540" s="27" t="s">
        <v>1460</v>
      </c>
      <c s="2" t="s">
        <v>51</v>
      </c>
      <c s="24" t="s">
        <v>350</v>
      </c>
      <c s="24" t="s">
        <v>351</v>
      </c>
      <c s="2" t="s">
        <v>54</v>
      </c>
      <c r="L540" s="2" t="s">
        <v>826</v>
      </c>
      <c s="31">
        <v>99</v>
      </c>
      <c s="31">
        <v>99</v>
      </c>
      <c s="9">
        <v>792</v>
      </c>
      <c s="15" t="s">
        <v>58</v>
      </c>
      <c s="15" t="s">
        <v>353</v>
      </c>
    </row>
    <row ht="22.5" customHeight="1">
      <c s="2">
        <v>199</v>
      </c>
      <c s="2">
        <v>486</v>
      </c>
      <c s="2" t="s">
        <v>826</v>
      </c>
      <c s="2" t="s">
        <v>1133</v>
      </c>
      <c r="F541" s="27" t="s">
        <v>1461</v>
      </c>
      <c s="2" t="s">
        <v>51</v>
      </c>
      <c s="24" t="s">
        <v>350</v>
      </c>
      <c s="24" t="s">
        <v>351</v>
      </c>
      <c s="2" t="s">
        <v>54</v>
      </c>
      <c r="L541" s="2" t="s">
        <v>826</v>
      </c>
      <c s="31">
        <v>0.34000000000000002</v>
      </c>
      <c s="31">
        <v>0.34000000000000002</v>
      </c>
      <c s="9">
        <v>2</v>
      </c>
      <c s="15" t="s">
        <v>58</v>
      </c>
      <c s="15" t="s">
        <v>353</v>
      </c>
    </row>
    <row ht="22.5" customHeight="1">
      <c s="2">
        <v>199</v>
      </c>
      <c s="2">
        <v>2903</v>
      </c>
      <c s="2" t="s">
        <v>826</v>
      </c>
      <c s="2" t="s">
        <v>884</v>
      </c>
      <c r="F542" s="27" t="s">
        <v>1462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826</v>
      </c>
      <c s="31">
        <v>130</v>
      </c>
      <c s="31">
        <v>130</v>
      </c>
      <c s="9">
        <v>1040</v>
      </c>
      <c s="15" t="s">
        <v>58</v>
      </c>
      <c s="15" t="s">
        <v>353</v>
      </c>
    </row>
    <row ht="22.5" customHeight="1">
      <c s="2">
        <v>199</v>
      </c>
      <c s="2">
        <v>5435</v>
      </c>
      <c s="2" t="s">
        <v>826</v>
      </c>
      <c s="2" t="s">
        <v>835</v>
      </c>
      <c r="F543" s="27" t="s">
        <v>1463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618</v>
      </c>
      <c s="31">
        <v>618</v>
      </c>
      <c s="9">
        <v>4944</v>
      </c>
      <c s="15" t="s">
        <v>58</v>
      </c>
      <c s="15" t="s">
        <v>353</v>
      </c>
    </row>
    <row ht="22.5" customHeight="1">
      <c s="2">
        <v>199</v>
      </c>
      <c s="2">
        <v>5436</v>
      </c>
      <c s="2" t="s">
        <v>826</v>
      </c>
      <c s="2" t="s">
        <v>835</v>
      </c>
      <c r="F544" s="27" t="s">
        <v>1464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826</v>
      </c>
      <c s="31">
        <v>458.81</v>
      </c>
      <c s="31">
        <v>458.81</v>
      </c>
      <c s="9">
        <v>3670</v>
      </c>
      <c s="15" t="s">
        <v>58</v>
      </c>
      <c s="15" t="s">
        <v>70</v>
      </c>
    </row>
    <row ht="22.5" customHeight="1">
      <c s="2">
        <v>199</v>
      </c>
      <c s="2">
        <v>5437</v>
      </c>
      <c s="2" t="s">
        <v>826</v>
      </c>
      <c s="2" t="s">
        <v>835</v>
      </c>
      <c r="F545" s="27" t="s">
        <v>1465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552</v>
      </c>
      <c s="31">
        <v>552</v>
      </c>
      <c s="9">
        <v>4416</v>
      </c>
      <c s="15" t="s">
        <v>58</v>
      </c>
      <c s="15" t="s">
        <v>353</v>
      </c>
    </row>
    <row ht="22.5" customHeight="1">
      <c s="2">
        <v>199</v>
      </c>
      <c s="2">
        <v>5950</v>
      </c>
      <c s="2" t="s">
        <v>826</v>
      </c>
      <c s="2" t="s">
        <v>1445</v>
      </c>
      <c r="F546" s="27" t="s">
        <v>1466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290</v>
      </c>
      <c s="31">
        <v>290</v>
      </c>
      <c s="9">
        <v>2320</v>
      </c>
      <c s="15" t="s">
        <v>58</v>
      </c>
      <c s="15" t="s">
        <v>353</v>
      </c>
    </row>
    <row ht="22.5" customHeight="1">
      <c s="2">
        <v>199</v>
      </c>
      <c s="2">
        <v>6344</v>
      </c>
      <c s="2" t="s">
        <v>826</v>
      </c>
      <c s="2" t="s">
        <v>1445</v>
      </c>
      <c r="F547" s="27" t="s">
        <v>1467</v>
      </c>
      <c s="2" t="s">
        <v>51</v>
      </c>
      <c s="24" t="s">
        <v>350</v>
      </c>
      <c s="24" t="s">
        <v>351</v>
      </c>
      <c s="2" t="s">
        <v>54</v>
      </c>
      <c r="L547" s="2" t="s">
        <v>826</v>
      </c>
      <c s="31">
        <v>148</v>
      </c>
      <c s="31">
        <v>148</v>
      </c>
      <c s="9">
        <v>1184</v>
      </c>
      <c s="15" t="s">
        <v>58</v>
      </c>
      <c s="15" t="s">
        <v>353</v>
      </c>
    </row>
    <row ht="22.5" customHeight="1">
      <c s="2">
        <v>200</v>
      </c>
      <c s="2">
        <v>1998</v>
      </c>
      <c s="2" t="s">
        <v>1468</v>
      </c>
      <c s="2" t="s">
        <v>884</v>
      </c>
      <c r="F548" s="27" t="s">
        <v>1469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115</v>
      </c>
      <c s="31">
        <v>115</v>
      </c>
      <c s="9">
        <v>1403805</v>
      </c>
      <c s="15" t="s">
        <v>58</v>
      </c>
      <c s="15" t="s">
        <v>70</v>
      </c>
    </row>
    <row ht="22.5" customHeight="1">
      <c s="2">
        <v>200</v>
      </c>
      <c s="2">
        <v>2000</v>
      </c>
      <c s="2" t="s">
        <v>1468</v>
      </c>
      <c s="2" t="s">
        <v>884</v>
      </c>
      <c r="F549" s="27" t="s">
        <v>1470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128</v>
      </c>
      <c s="31">
        <v>128</v>
      </c>
      <c s="9">
        <v>1562496</v>
      </c>
      <c s="15" t="s">
        <v>58</v>
      </c>
      <c s="15" t="s">
        <v>70</v>
      </c>
    </row>
    <row ht="22.5" customHeight="1">
      <c s="2">
        <v>200</v>
      </c>
      <c s="2">
        <v>2002</v>
      </c>
      <c s="2" t="s">
        <v>1468</v>
      </c>
      <c s="2" t="s">
        <v>884</v>
      </c>
      <c r="F550" s="27" t="s">
        <v>1471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162</v>
      </c>
      <c s="31">
        <v>162</v>
      </c>
      <c s="9">
        <v>1977534</v>
      </c>
      <c s="15" t="s">
        <v>58</v>
      </c>
      <c s="15" t="s">
        <v>70</v>
      </c>
    </row>
    <row ht="22.5" customHeight="1">
      <c s="2">
        <v>200</v>
      </c>
      <c s="2">
        <v>3019</v>
      </c>
      <c s="2" t="s">
        <v>1468</v>
      </c>
      <c s="2" t="s">
        <v>884</v>
      </c>
      <c r="F551" s="27" t="s">
        <v>1472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1.45</v>
      </c>
      <c s="31">
        <v>1.45</v>
      </c>
      <c s="9">
        <v>17700</v>
      </c>
      <c s="15" t="s">
        <v>58</v>
      </c>
      <c s="15" t="s">
        <v>70</v>
      </c>
    </row>
    <row ht="22.5" customHeight="1">
      <c s="2">
        <v>200</v>
      </c>
      <c s="2">
        <v>3151</v>
      </c>
      <c s="2" t="s">
        <v>1468</v>
      </c>
      <c s="2" t="s">
        <v>884</v>
      </c>
      <c r="F552" s="27" t="s">
        <v>1473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157</v>
      </c>
      <c s="31">
        <v>157</v>
      </c>
      <c s="9">
        <v>1916499</v>
      </c>
      <c s="15" t="s">
        <v>58</v>
      </c>
      <c s="15" t="s">
        <v>70</v>
      </c>
    </row>
    <row ht="22.5" customHeight="1">
      <c s="2">
        <v>201</v>
      </c>
      <c s="2">
        <v>2965</v>
      </c>
      <c s="2" t="s">
        <v>1474</v>
      </c>
      <c s="2" t="s">
        <v>884</v>
      </c>
      <c r="F553" s="27" t="s">
        <v>1475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817</v>
      </c>
      <c s="31">
        <v>817</v>
      </c>
      <c s="9">
        <v>9973119</v>
      </c>
      <c s="15" t="s">
        <v>58</v>
      </c>
      <c s="15" t="s">
        <v>70</v>
      </c>
    </row>
    <row ht="22.5" customHeight="1">
      <c s="2">
        <v>201</v>
      </c>
      <c s="2">
        <v>2966</v>
      </c>
      <c s="2" t="s">
        <v>1474</v>
      </c>
      <c s="2" t="s">
        <v>884</v>
      </c>
      <c r="F554" s="27" t="s">
        <v>1476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1280</v>
      </c>
      <c s="31">
        <v>1280</v>
      </c>
      <c s="9">
        <v>15624960</v>
      </c>
      <c s="15" t="s">
        <v>58</v>
      </c>
      <c s="15" t="s">
        <v>70</v>
      </c>
    </row>
    <row ht="22.5" customHeight="1">
      <c s="2">
        <v>202</v>
      </c>
      <c s="2">
        <v>6928</v>
      </c>
      <c s="2" t="s">
        <v>1477</v>
      </c>
      <c s="2" t="s">
        <v>1042</v>
      </c>
      <c r="F555" s="27" t="s">
        <v>1478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221</v>
      </c>
      <c s="31">
        <v>188.91999999999999</v>
      </c>
      <c s="31">
        <v>188.91999999999999</v>
      </c>
      <c s="9">
        <v>2306146</v>
      </c>
      <c s="15" t="s">
        <v>58</v>
      </c>
      <c s="15" t="s">
        <v>70</v>
      </c>
    </row>
    <row ht="22.5" customHeight="1">
      <c s="2">
        <v>202</v>
      </c>
      <c s="2">
        <v>6929</v>
      </c>
      <c s="2" t="s">
        <v>1477</v>
      </c>
      <c s="2" t="s">
        <v>1042</v>
      </c>
      <c r="F556" s="27" t="s">
        <v>1479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221</v>
      </c>
      <c s="31">
        <v>8.1199999999999992</v>
      </c>
      <c s="31">
        <v>8.1199999999999992</v>
      </c>
      <c s="9">
        <v>99120</v>
      </c>
      <c s="15" t="s">
        <v>58</v>
      </c>
      <c s="15" t="s">
        <v>70</v>
      </c>
    </row>
    <row ht="22.5" customHeight="1">
      <c s="2">
        <v>204</v>
      </c>
      <c s="2">
        <v>6875</v>
      </c>
      <c s="2" t="s">
        <v>434</v>
      </c>
      <c s="2" t="s">
        <v>1480</v>
      </c>
      <c r="F557" s="27" t="s">
        <v>1481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2062</v>
      </c>
      <c s="31">
        <v>2062</v>
      </c>
      <c s="9">
        <v>25170834</v>
      </c>
      <c s="15" t="s">
        <v>58</v>
      </c>
      <c s="15" t="s">
        <v>70</v>
      </c>
    </row>
    <row ht="22.5" customHeight="1">
      <c s="2">
        <v>205</v>
      </c>
      <c s="2">
        <v>6847</v>
      </c>
      <c s="2" t="s">
        <v>436</v>
      </c>
      <c s="2" t="s">
        <v>1049</v>
      </c>
      <c r="F558" s="27" t="s">
        <v>1482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1388.4200000000001</v>
      </c>
      <c s="31">
        <v>1388.4200000000001</v>
      </c>
      <c s="9">
        <v>16948442</v>
      </c>
      <c s="15" t="s">
        <v>58</v>
      </c>
      <c s="15" t="s">
        <v>70</v>
      </c>
    </row>
    <row ht="22.5" customHeight="1">
      <c s="2">
        <v>205</v>
      </c>
      <c s="2">
        <v>6850</v>
      </c>
      <c s="2" t="s">
        <v>436</v>
      </c>
      <c s="2" t="s">
        <v>1049</v>
      </c>
      <c r="F559" s="27" t="s">
        <v>1483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876</v>
      </c>
      <c s="31">
        <v>876</v>
      </c>
      <c s="9">
        <v>10693332</v>
      </c>
      <c s="15" t="s">
        <v>58</v>
      </c>
      <c s="15" t="s">
        <v>70</v>
      </c>
    </row>
    <row ht="22.5" customHeight="1">
      <c s="2">
        <v>205</v>
      </c>
      <c s="2">
        <v>6851</v>
      </c>
      <c s="2" t="s">
        <v>436</v>
      </c>
      <c s="2" t="s">
        <v>1049</v>
      </c>
      <c r="F560" s="27" t="s">
        <v>1484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2145</v>
      </c>
      <c s="31">
        <v>2145</v>
      </c>
      <c s="9">
        <v>26184015</v>
      </c>
      <c s="15" t="s">
        <v>58</v>
      </c>
      <c s="15" t="s">
        <v>70</v>
      </c>
    </row>
    <row ht="22.5" customHeight="1">
      <c s="2">
        <v>206</v>
      </c>
      <c s="2">
        <v>6853</v>
      </c>
      <c s="2" t="s">
        <v>441</v>
      </c>
      <c s="2" t="s">
        <v>1049</v>
      </c>
      <c r="F561" s="27" t="s">
        <v>1485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1098</v>
      </c>
      <c s="31">
        <v>1098</v>
      </c>
      <c s="9">
        <v>13403286</v>
      </c>
      <c s="15" t="s">
        <v>58</v>
      </c>
      <c s="15" t="s">
        <v>70</v>
      </c>
    </row>
    <row ht="22.5" customHeight="1">
      <c s="2">
        <v>207</v>
      </c>
      <c s="2">
        <v>6895</v>
      </c>
      <c s="2" t="s">
        <v>443</v>
      </c>
      <c s="2" t="s">
        <v>1486</v>
      </c>
      <c r="F562" s="27" t="s">
        <v>1487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2539</v>
      </c>
      <c s="31">
        <v>2539</v>
      </c>
      <c s="9">
        <v>30993573</v>
      </c>
      <c s="15" t="s">
        <v>58</v>
      </c>
      <c s="15" t="s">
        <v>70</v>
      </c>
    </row>
    <row ht="22.5" customHeight="1">
      <c s="2">
        <v>208</v>
      </c>
      <c s="2">
        <v>7040</v>
      </c>
      <c s="2" t="s">
        <v>445</v>
      </c>
      <c s="2" t="s">
        <v>1488</v>
      </c>
      <c r="F563" s="27" t="s">
        <v>1489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3200</v>
      </c>
      <c s="31">
        <v>3200</v>
      </c>
      <c s="9">
        <v>39062400</v>
      </c>
      <c s="15" t="s">
        <v>58</v>
      </c>
      <c s="15" t="s">
        <v>70</v>
      </c>
    </row>
    <row ht="22.5" customHeight="1">
      <c s="2">
        <v>209</v>
      </c>
      <c s="2">
        <v>6541</v>
      </c>
      <c s="2" t="s">
        <v>1490</v>
      </c>
      <c s="2" t="s">
        <v>1445</v>
      </c>
      <c r="F564" s="27" t="s">
        <v>1491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2721</v>
      </c>
      <c s="31">
        <v>2721</v>
      </c>
      <c s="9">
        <v>103398</v>
      </c>
      <c s="15" t="s">
        <v>58</v>
      </c>
      <c s="15" t="s">
        <v>205</v>
      </c>
    </row>
    <row ht="22.5" customHeight="1">
      <c s="2">
        <v>209</v>
      </c>
      <c s="2">
        <v>6542</v>
      </c>
      <c s="2" t="s">
        <v>1490</v>
      </c>
      <c s="2" t="s">
        <v>1445</v>
      </c>
      <c r="F565" s="27" t="s">
        <v>1493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7861</v>
      </c>
      <c s="31">
        <v>7861</v>
      </c>
      <c s="9">
        <v>298718</v>
      </c>
      <c s="15" t="s">
        <v>58</v>
      </c>
      <c s="15" t="s">
        <v>205</v>
      </c>
    </row>
    <row ht="22.5" customHeight="1">
      <c s="2">
        <v>211</v>
      </c>
      <c s="2">
        <v>1403</v>
      </c>
      <c s="2" t="s">
        <v>1494</v>
      </c>
      <c s="2" t="s">
        <v>1495</v>
      </c>
      <c r="F566" s="27" t="s">
        <v>1496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5.7800000000000002</v>
      </c>
      <c s="31">
        <v>5.7800000000000002</v>
      </c>
      <c s="9">
        <v>6086</v>
      </c>
      <c s="15" t="s">
        <v>58</v>
      </c>
      <c s="15" t="s">
        <v>70</v>
      </c>
    </row>
    <row ht="22.5" customHeight="1">
      <c s="2">
        <v>211</v>
      </c>
      <c s="2">
        <v>1404</v>
      </c>
      <c s="2" t="s">
        <v>1494</v>
      </c>
      <c s="2" t="s">
        <v>1495</v>
      </c>
      <c r="F567" s="27" t="s">
        <v>1497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15.65</v>
      </c>
      <c s="31">
        <v>15.65</v>
      </c>
      <c s="9">
        <v>16479</v>
      </c>
      <c s="15" t="s">
        <v>58</v>
      </c>
      <c s="15" t="s">
        <v>70</v>
      </c>
    </row>
    <row ht="22.5" customHeight="1">
      <c s="2">
        <v>211</v>
      </c>
      <c s="2">
        <v>1405</v>
      </c>
      <c s="2" t="s">
        <v>1494</v>
      </c>
      <c s="2" t="s">
        <v>1495</v>
      </c>
      <c r="F568" s="27" t="s">
        <v>1498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211</v>
      </c>
      <c s="2">
        <v>1406</v>
      </c>
      <c s="2" t="s">
        <v>1494</v>
      </c>
      <c s="2" t="s">
        <v>1495</v>
      </c>
      <c r="F569" s="27" t="s">
        <v>1499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38.579999999999998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211</v>
      </c>
      <c s="2">
        <v>1407</v>
      </c>
      <c s="2" t="s">
        <v>1494</v>
      </c>
      <c s="2" t="s">
        <v>1495</v>
      </c>
      <c r="F570" s="27" t="s">
        <v>1500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28.600000000000001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211</v>
      </c>
      <c s="2">
        <v>1408</v>
      </c>
      <c s="2" t="s">
        <v>1494</v>
      </c>
      <c s="2" t="s">
        <v>1495</v>
      </c>
      <c r="F571" s="27" t="s">
        <v>1501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8.8200000000000003</v>
      </c>
      <c s="31">
        <v>8.8200000000000003</v>
      </c>
      <c s="9">
        <v>9287</v>
      </c>
      <c s="15" t="s">
        <v>58</v>
      </c>
      <c s="15" t="s">
        <v>70</v>
      </c>
    </row>
    <row ht="22.5" customHeight="1">
      <c s="2">
        <v>211</v>
      </c>
      <c s="2">
        <v>3684</v>
      </c>
      <c s="2" t="s">
        <v>1494</v>
      </c>
      <c s="2" t="s">
        <v>1061</v>
      </c>
      <c r="F572" s="27" t="s">
        <v>1502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211</v>
      </c>
      <c s="2">
        <v>3686</v>
      </c>
      <c s="2" t="s">
        <v>1494</v>
      </c>
      <c s="2" t="s">
        <v>1061</v>
      </c>
      <c r="F573" s="27" t="s">
        <v>1503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211</v>
      </c>
      <c s="2">
        <v>3687</v>
      </c>
      <c s="2" t="s">
        <v>1494</v>
      </c>
      <c s="2" t="s">
        <v>1061</v>
      </c>
      <c r="F574" s="27" t="s">
        <v>1504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1.8200000000000001</v>
      </c>
      <c s="31">
        <v>1.8200000000000001</v>
      </c>
      <c s="9">
        <v>1916</v>
      </c>
      <c s="15" t="s">
        <v>58</v>
      </c>
      <c s="15" t="s">
        <v>70</v>
      </c>
    </row>
    <row ht="22.5" customHeight="1">
      <c s="2">
        <v>211</v>
      </c>
      <c s="2">
        <v>3688</v>
      </c>
      <c s="2" t="s">
        <v>1494</v>
      </c>
      <c s="2" t="s">
        <v>1061</v>
      </c>
      <c r="F575" s="27" t="s">
        <v>1505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3.6299999999999999</v>
      </c>
      <c s="31">
        <v>3.6299999999999999</v>
      </c>
      <c s="9">
        <v>3822</v>
      </c>
      <c s="15" t="s">
        <v>58</v>
      </c>
      <c s="15" t="s">
        <v>70</v>
      </c>
    </row>
    <row ht="22.5" customHeight="1">
      <c s="2">
        <v>211</v>
      </c>
      <c s="2">
        <v>3690</v>
      </c>
      <c s="2" t="s">
        <v>1494</v>
      </c>
      <c s="2" t="s">
        <v>1061</v>
      </c>
      <c r="F576" s="27" t="s">
        <v>1506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211</v>
      </c>
      <c s="2">
        <v>3691</v>
      </c>
      <c s="2" t="s">
        <v>1494</v>
      </c>
      <c s="2" t="s">
        <v>1061</v>
      </c>
      <c r="F577" s="27" t="s">
        <v>1507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211</v>
      </c>
      <c s="2">
        <v>3692</v>
      </c>
      <c s="2" t="s">
        <v>1494</v>
      </c>
      <c s="2" t="s">
        <v>1061</v>
      </c>
      <c r="F578" s="27" t="s">
        <v>1508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211</v>
      </c>
      <c s="2">
        <v>3875</v>
      </c>
      <c s="2" t="s">
        <v>1494</v>
      </c>
      <c s="2" t="s">
        <v>1061</v>
      </c>
      <c r="F579" s="27" t="s">
        <v>1509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211</v>
      </c>
      <c s="2">
        <v>4152</v>
      </c>
      <c s="2" t="s">
        <v>1494</v>
      </c>
      <c s="2" t="s">
        <v>1510</v>
      </c>
      <c r="F580" s="27" t="s">
        <v>1511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1.21</v>
      </c>
      <c s="31">
        <v>1.21</v>
      </c>
      <c s="9">
        <v>1274</v>
      </c>
      <c s="15" t="s">
        <v>58</v>
      </c>
      <c s="15" t="s">
        <v>70</v>
      </c>
    </row>
    <row ht="22.5" customHeight="1">
      <c s="2">
        <v>211</v>
      </c>
      <c s="2">
        <v>4153</v>
      </c>
      <c s="2" t="s">
        <v>1494</v>
      </c>
      <c s="2" t="s">
        <v>1510</v>
      </c>
      <c r="F581" s="27" t="s">
        <v>1512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211</v>
      </c>
      <c s="2">
        <v>4154</v>
      </c>
      <c s="2" t="s">
        <v>1494</v>
      </c>
      <c s="2" t="s">
        <v>1510</v>
      </c>
      <c r="F582" s="27" t="s">
        <v>1513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211</v>
      </c>
      <c s="2">
        <v>4157</v>
      </c>
      <c s="2" t="s">
        <v>1494</v>
      </c>
      <c s="2" t="s">
        <v>1510</v>
      </c>
      <c r="F583" s="27" t="s">
        <v>1514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211</v>
      </c>
      <c s="2">
        <v>4159</v>
      </c>
      <c s="2" t="s">
        <v>1494</v>
      </c>
      <c s="2" t="s">
        <v>1510</v>
      </c>
      <c r="F584" s="27" t="s">
        <v>1515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211</v>
      </c>
      <c s="2">
        <v>4161</v>
      </c>
      <c s="2" t="s">
        <v>1494</v>
      </c>
      <c s="2" t="s">
        <v>1510</v>
      </c>
      <c r="F585" s="27" t="s">
        <v>1516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211</v>
      </c>
      <c s="2">
        <v>4166</v>
      </c>
      <c s="2" t="s">
        <v>1494</v>
      </c>
      <c s="2" t="s">
        <v>1510</v>
      </c>
      <c r="F586" s="27" t="s">
        <v>1517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</v>
      </c>
      <c s="15" t="s">
        <v>58</v>
      </c>
      <c s="15" t="s">
        <v>70</v>
      </c>
    </row>
    <row ht="22.5" customHeight="1">
      <c s="2">
        <v>211</v>
      </c>
      <c s="2">
        <v>4222</v>
      </c>
      <c s="2" t="s">
        <v>1494</v>
      </c>
      <c s="2" t="s">
        <v>1518</v>
      </c>
      <c r="F587" s="27" t="s">
        <v>1519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3.79</v>
      </c>
      <c s="31">
        <v>3.79</v>
      </c>
      <c s="9">
        <v>3990</v>
      </c>
      <c s="15" t="s">
        <v>58</v>
      </c>
      <c s="15" t="s">
        <v>70</v>
      </c>
    </row>
    <row ht="22.5" customHeight="1">
      <c s="2">
        <v>211</v>
      </c>
      <c s="2">
        <v>4243</v>
      </c>
      <c s="2" t="s">
        <v>1494</v>
      </c>
      <c s="2" t="s">
        <v>1518</v>
      </c>
      <c r="F588" s="27" t="s">
        <v>1520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2.54</v>
      </c>
      <c s="31">
        <v>2.54</v>
      </c>
      <c s="9">
        <v>2674</v>
      </c>
      <c s="15" t="s">
        <v>58</v>
      </c>
      <c s="15" t="s">
        <v>70</v>
      </c>
    </row>
    <row ht="22.5" customHeight="1">
      <c s="2">
        <v>211</v>
      </c>
      <c s="2">
        <v>4244</v>
      </c>
      <c s="2" t="s">
        <v>1494</v>
      </c>
      <c s="2" t="s">
        <v>1518</v>
      </c>
      <c r="F589" s="27" t="s">
        <v>1521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211</v>
      </c>
      <c s="2">
        <v>4245</v>
      </c>
      <c s="2" t="s">
        <v>1494</v>
      </c>
      <c s="2" t="s">
        <v>1518</v>
      </c>
      <c r="F590" s="27" t="s">
        <v>1522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211</v>
      </c>
      <c s="2">
        <v>6910</v>
      </c>
      <c s="2" t="s">
        <v>1494</v>
      </c>
      <c s="2" t="s">
        <v>1302</v>
      </c>
      <c r="F591" s="27" t="s">
        <v>1523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15970</v>
      </c>
      <c s="31">
        <v>15970</v>
      </c>
      <c s="9">
        <v>16816410</v>
      </c>
      <c s="15" t="s">
        <v>58</v>
      </c>
      <c s="15" t="s">
        <v>70</v>
      </c>
    </row>
    <row ht="22.5" customHeight="1">
      <c s="2">
        <v>211</v>
      </c>
      <c s="2">
        <v>7453</v>
      </c>
      <c s="2" t="s">
        <v>1494</v>
      </c>
      <c s="2" t="s">
        <v>833</v>
      </c>
      <c r="F592" s="27" t="s">
        <v>1524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152685</v>
      </c>
      <c s="15" t="s">
        <v>58</v>
      </c>
      <c s="15" t="s">
        <v>70</v>
      </c>
    </row>
    <row ht="22.5" customHeight="1">
      <c s="2">
        <v>211</v>
      </c>
      <c s="2">
        <v>7643</v>
      </c>
      <c s="2" t="s">
        <v>1494</v>
      </c>
      <c s="2" t="s">
        <v>833</v>
      </c>
      <c r="F593" s="27" t="s">
        <v>1525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</v>
      </c>
      <c s="31">
        <v>1.7</v>
      </c>
      <c s="9">
        <v>1790</v>
      </c>
      <c s="15" t="s">
        <v>58</v>
      </c>
      <c s="15" t="s">
        <v>70</v>
      </c>
    </row>
    <row ht="22.5" customHeight="1">
      <c s="2">
        <v>211</v>
      </c>
      <c s="2">
        <v>7644</v>
      </c>
      <c s="2" t="s">
        <v>1494</v>
      </c>
      <c s="2" t="s">
        <v>833</v>
      </c>
      <c r="F594" s="27" t="s">
        <v>1526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211</v>
      </c>
      <c s="2">
        <v>7646</v>
      </c>
      <c s="2" t="s">
        <v>1494</v>
      </c>
      <c s="2" t="s">
        <v>833</v>
      </c>
      <c r="F595" s="27" t="s">
        <v>1527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211</v>
      </c>
      <c s="2">
        <v>7647</v>
      </c>
      <c s="2" t="s">
        <v>1494</v>
      </c>
      <c s="2" t="s">
        <v>833</v>
      </c>
      <c r="F596" s="27" t="s">
        <v>1528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211</v>
      </c>
      <c s="2">
        <v>7661</v>
      </c>
      <c s="2" t="s">
        <v>1494</v>
      </c>
      <c s="2" t="s">
        <v>833</v>
      </c>
      <c r="F597" s="27" t="s">
        <v>1529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211</v>
      </c>
      <c s="2">
        <v>8073</v>
      </c>
      <c s="2" t="s">
        <v>1494</v>
      </c>
      <c s="2" t="s">
        <v>833</v>
      </c>
      <c r="F598" s="27" t="s">
        <v>1530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211</v>
      </c>
      <c s="2">
        <v>8492</v>
      </c>
      <c s="2" t="s">
        <v>1494</v>
      </c>
      <c s="2" t="s">
        <v>833</v>
      </c>
      <c r="F599" s="27" t="s">
        <v>1531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281</v>
      </c>
      <c s="31">
        <v>281</v>
      </c>
      <c s="9">
        <v>295893</v>
      </c>
      <c s="15" t="s">
        <v>58</v>
      </c>
      <c s="15" t="s">
        <v>70</v>
      </c>
    </row>
    <row ht="22.5" customHeight="1">
      <c s="2">
        <v>211</v>
      </c>
      <c s="2">
        <v>8503</v>
      </c>
      <c s="2" t="s">
        <v>1494</v>
      </c>
      <c s="2" t="s">
        <v>833</v>
      </c>
      <c r="F600" s="27" t="s">
        <v>1532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211</v>
      </c>
      <c s="2">
        <v>9243</v>
      </c>
      <c s="2" t="s">
        <v>1494</v>
      </c>
      <c s="2" t="s">
        <v>833</v>
      </c>
      <c r="F601" s="27" t="s">
        <v>1533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9.5399999999999991</v>
      </c>
      <c s="31">
        <v>9.5399999999999991</v>
      </c>
      <c s="9">
        <v>10045</v>
      </c>
      <c s="15" t="s">
        <v>58</v>
      </c>
      <c s="15" t="s">
        <v>70</v>
      </c>
    </row>
    <row ht="22.5" customHeight="1">
      <c s="2">
        <v>211</v>
      </c>
      <c s="2">
        <v>9244</v>
      </c>
      <c s="2" t="s">
        <v>1494</v>
      </c>
      <c s="2" t="s">
        <v>833</v>
      </c>
      <c r="F602" s="27" t="s">
        <v>1534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211</v>
      </c>
      <c s="2">
        <v>9245</v>
      </c>
      <c s="2" t="s">
        <v>1494</v>
      </c>
      <c s="2" t="s">
        <v>833</v>
      </c>
      <c r="F603" s="27" t="s">
        <v>1535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211</v>
      </c>
      <c s="2">
        <v>9251</v>
      </c>
      <c s="2" t="s">
        <v>1494</v>
      </c>
      <c s="2" t="s">
        <v>833</v>
      </c>
      <c r="F604" s="27" t="s">
        <v>1536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9.4499999999999993</v>
      </c>
      <c s="31">
        <v>9.4499999999999993</v>
      </c>
      <c s="9">
        <v>9950</v>
      </c>
      <c s="15" t="s">
        <v>58</v>
      </c>
      <c s="15" t="s">
        <v>70</v>
      </c>
    </row>
    <row ht="22.5" customHeight="1">
      <c s="2">
        <v>211</v>
      </c>
      <c s="2">
        <v>9253</v>
      </c>
      <c s="2" t="s">
        <v>1494</v>
      </c>
      <c s="2" t="s">
        <v>833</v>
      </c>
      <c r="F605" s="27" t="s">
        <v>1537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211</v>
      </c>
      <c s="2">
        <v>9514</v>
      </c>
      <c s="2" t="s">
        <v>1494</v>
      </c>
      <c s="2" t="s">
        <v>833</v>
      </c>
      <c r="F606" s="27" t="s">
        <v>1538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212</v>
      </c>
      <c s="2">
        <v>8454</v>
      </c>
      <c s="2" t="s">
        <v>1539</v>
      </c>
      <c s="2" t="s">
        <v>833</v>
      </c>
      <c r="F607" s="27" t="s">
        <v>1540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774</v>
      </c>
      <c s="31">
        <v>774</v>
      </c>
      <c s="9">
        <v>6202836</v>
      </c>
      <c s="15" t="s">
        <v>58</v>
      </c>
      <c s="15" t="s">
        <v>70</v>
      </c>
    </row>
    <row ht="22.5" customHeight="1">
      <c s="2">
        <v>216</v>
      </c>
      <c s="2">
        <v>2506</v>
      </c>
      <c s="2" t="s">
        <v>447</v>
      </c>
      <c s="2" t="s">
        <v>884</v>
      </c>
      <c r="F608" s="27" t="s">
        <v>1541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826</v>
      </c>
      <c s="31">
        <v>2796</v>
      </c>
      <c s="31">
        <v>733</v>
      </c>
      <c s="9">
        <v>34130772</v>
      </c>
      <c s="15" t="s">
        <v>58</v>
      </c>
      <c s="15" t="s">
        <v>205</v>
      </c>
    </row>
    <row ht="22.5" customHeight="1">
      <c s="2">
        <v>216</v>
      </c>
      <c s="2">
        <v>2507</v>
      </c>
      <c s="2" t="s">
        <v>447</v>
      </c>
      <c s="2" t="s">
        <v>884</v>
      </c>
      <c r="F609" s="27" t="s">
        <v>1542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221</v>
      </c>
      <c s="31">
        <v>2586</v>
      </c>
      <c s="31">
        <v>2586</v>
      </c>
      <c s="9">
        <v>31567302</v>
      </c>
      <c s="15" t="s">
        <v>58</v>
      </c>
      <c s="15" t="s">
        <v>205</v>
      </c>
    </row>
    <row ht="22.5" customHeight="1">
      <c s="2">
        <v>216</v>
      </c>
      <c s="2">
        <v>2508</v>
      </c>
      <c s="2" t="s">
        <v>447</v>
      </c>
      <c s="2" t="s">
        <v>884</v>
      </c>
      <c r="F610" s="27" t="s">
        <v>1541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2796</v>
      </c>
      <c s="31">
        <v>2063</v>
      </c>
      <c s="9">
        <v>34130772</v>
      </c>
      <c s="15" t="s">
        <v>58</v>
      </c>
      <c s="15" t="s">
        <v>205</v>
      </c>
    </row>
    <row ht="22.5" customHeight="1">
      <c s="2">
        <v>217</v>
      </c>
      <c s="2">
        <v>1269</v>
      </c>
      <c s="2" t="s">
        <v>1543</v>
      </c>
      <c s="2" t="s">
        <v>1395</v>
      </c>
      <c r="F611" s="27" t="s">
        <v>1544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145</v>
      </c>
      <c s="31">
        <v>145</v>
      </c>
      <c s="9">
        <v>5510</v>
      </c>
      <c s="15" t="s">
        <v>58</v>
      </c>
      <c s="15" t="s">
        <v>205</v>
      </c>
    </row>
    <row ht="22.5" customHeight="1">
      <c s="2">
        <v>217</v>
      </c>
      <c s="2">
        <v>1725</v>
      </c>
      <c s="2" t="s">
        <v>1543</v>
      </c>
      <c s="2" t="s">
        <v>1395</v>
      </c>
      <c r="F612" s="27" t="s">
        <v>1545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1785</v>
      </c>
      <c s="31">
        <v>1785</v>
      </c>
      <c s="9">
        <v>67830</v>
      </c>
      <c s="15" t="s">
        <v>58</v>
      </c>
      <c s="15" t="s">
        <v>205</v>
      </c>
    </row>
    <row ht="22.5" customHeight="1">
      <c s="2">
        <v>217</v>
      </c>
      <c s="2">
        <v>1728</v>
      </c>
      <c s="2" t="s">
        <v>1543</v>
      </c>
      <c s="2" t="s">
        <v>1395</v>
      </c>
      <c r="F613" s="27" t="s">
        <v>1546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388</v>
      </c>
      <c s="31">
        <v>388</v>
      </c>
      <c s="9">
        <v>14744</v>
      </c>
      <c s="15" t="s">
        <v>58</v>
      </c>
      <c s="15" t="s">
        <v>205</v>
      </c>
    </row>
    <row ht="22.5" customHeight="1">
      <c s="2">
        <v>219</v>
      </c>
      <c s="2">
        <v>6836</v>
      </c>
      <c s="2" t="s">
        <v>1547</v>
      </c>
      <c s="2" t="s">
        <v>1081</v>
      </c>
      <c r="F614" s="27" t="s">
        <v>1548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3.5699999999999998</v>
      </c>
      <c s="31">
        <v>3.5699999999999998</v>
      </c>
      <c s="9">
        <v>43584</v>
      </c>
      <c s="15" t="s">
        <v>58</v>
      </c>
      <c s="15" t="s">
        <v>353</v>
      </c>
    </row>
    <row ht="22.5" customHeight="1">
      <c s="2">
        <v>219</v>
      </c>
      <c s="2">
        <v>6837</v>
      </c>
      <c s="2" t="s">
        <v>1547</v>
      </c>
      <c s="2" t="s">
        <v>1081</v>
      </c>
      <c r="F615" s="27" t="s">
        <v>1549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147.37</v>
      </c>
      <c s="31">
        <v>147.37</v>
      </c>
      <c s="9">
        <v>1799169</v>
      </c>
      <c s="15" t="s">
        <v>58</v>
      </c>
      <c s="15" t="s">
        <v>353</v>
      </c>
    </row>
    <row ht="22.5" customHeight="1">
      <c s="2">
        <v>219</v>
      </c>
      <c s="2">
        <v>6838</v>
      </c>
      <c s="2" t="s">
        <v>1547</v>
      </c>
      <c s="2" t="s">
        <v>1081</v>
      </c>
      <c r="F616" s="27" t="s">
        <v>1550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15.800000000000001</v>
      </c>
      <c s="31">
        <v>15.800000000000001</v>
      </c>
      <c s="9">
        <v>192895</v>
      </c>
      <c s="15" t="s">
        <v>58</v>
      </c>
      <c s="15" t="s">
        <v>353</v>
      </c>
    </row>
    <row ht="22.5" customHeight="1">
      <c s="2">
        <v>220</v>
      </c>
      <c s="2">
        <v>1395</v>
      </c>
      <c s="2" t="s">
        <v>1551</v>
      </c>
      <c s="2" t="s">
        <v>1395</v>
      </c>
      <c r="F617" s="27" t="s">
        <v>1552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800</v>
      </c>
      <c s="31">
        <v>28</v>
      </c>
      <c s="31">
        <v>28</v>
      </c>
      <c s="9">
        <v>224392</v>
      </c>
      <c s="15" t="s">
        <v>58</v>
      </c>
      <c s="15" t="s">
        <v>353</v>
      </c>
    </row>
    <row ht="22.5" customHeight="1">
      <c s="2">
        <v>221</v>
      </c>
      <c s="2">
        <v>1999</v>
      </c>
      <c s="2" t="s">
        <v>1553</v>
      </c>
      <c s="2" t="s">
        <v>884</v>
      </c>
      <c r="F618" s="27" t="s">
        <v>1554</v>
      </c>
      <c s="2" t="s">
        <v>51</v>
      </c>
      <c s="24" t="s">
        <v>52</v>
      </c>
      <c s="24" t="s">
        <v>355</v>
      </c>
      <c s="2" t="s">
        <v>54</v>
      </c>
      <c s="2" t="s">
        <v>221</v>
      </c>
      <c s="2" t="s">
        <v>800</v>
      </c>
      <c s="31">
        <v>70</v>
      </c>
      <c s="31">
        <v>70</v>
      </c>
      <c s="9">
        <v>519960</v>
      </c>
      <c s="15" t="s">
        <v>58</v>
      </c>
      <c s="15" t="s">
        <v>353</v>
      </c>
    </row>
    <row ht="22.5" customHeight="1">
      <c s="2">
        <v>222</v>
      </c>
      <c s="2">
        <v>3894</v>
      </c>
      <c s="2" t="s">
        <v>1555</v>
      </c>
      <c s="2" t="s">
        <v>1239</v>
      </c>
      <c r="F619" s="27" t="s">
        <v>1556</v>
      </c>
      <c s="2" t="s">
        <v>51</v>
      </c>
      <c s="24" t="s">
        <v>52</v>
      </c>
      <c s="24" t="s">
        <v>355</v>
      </c>
      <c s="2" t="s">
        <v>54</v>
      </c>
      <c s="2" t="s">
        <v>799</v>
      </c>
      <c s="2" t="s">
        <v>800</v>
      </c>
      <c s="31">
        <v>27</v>
      </c>
      <c s="31">
        <v>27</v>
      </c>
      <c s="9">
        <v>200556</v>
      </c>
      <c s="15" t="s">
        <v>58</v>
      </c>
      <c s="15" t="s">
        <v>353</v>
      </c>
    </row>
    <row ht="22.5" customHeight="1">
      <c s="2">
        <v>222</v>
      </c>
      <c s="2">
        <v>4126</v>
      </c>
      <c s="2" t="s">
        <v>1555</v>
      </c>
      <c s="2" t="s">
        <v>1239</v>
      </c>
      <c r="F620" s="27" t="s">
        <v>1557</v>
      </c>
      <c s="2" t="s">
        <v>51</v>
      </c>
      <c s="24" t="s">
        <v>52</v>
      </c>
      <c s="24" t="s">
        <v>355</v>
      </c>
      <c s="2" t="s">
        <v>54</v>
      </c>
      <c s="2" t="s">
        <v>811</v>
      </c>
      <c s="2" t="s">
        <v>800</v>
      </c>
      <c s="31">
        <v>175</v>
      </c>
      <c s="31">
        <v>175</v>
      </c>
      <c s="9">
        <v>1299900</v>
      </c>
      <c s="15" t="s">
        <v>58</v>
      </c>
      <c s="15" t="s">
        <v>353</v>
      </c>
    </row>
    <row ht="22.5" customHeight="1">
      <c s="2">
        <v>223</v>
      </c>
      <c s="2">
        <v>2285</v>
      </c>
      <c s="2" t="s">
        <v>1558</v>
      </c>
      <c s="2" t="s">
        <v>884</v>
      </c>
      <c r="F621" s="27" t="s">
        <v>1559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800</v>
      </c>
      <c s="31">
        <v>81</v>
      </c>
      <c s="31">
        <v>81</v>
      </c>
      <c s="9">
        <v>649134</v>
      </c>
      <c s="15" t="s">
        <v>58</v>
      </c>
      <c s="15" t="s">
        <v>353</v>
      </c>
    </row>
    <row ht="22.5" customHeight="1">
      <c s="2">
        <v>224</v>
      </c>
      <c s="2">
        <v>7170</v>
      </c>
      <c s="2" t="s">
        <v>1560</v>
      </c>
      <c s="2" t="s">
        <v>1561</v>
      </c>
      <c r="F622" s="27" t="s">
        <v>1562</v>
      </c>
      <c s="2" t="s">
        <v>51</v>
      </c>
      <c s="24" t="s">
        <v>52</v>
      </c>
      <c s="24" t="s">
        <v>355</v>
      </c>
      <c s="2" t="s">
        <v>54</v>
      </c>
      <c s="2" t="s">
        <v>799</v>
      </c>
      <c s="2" t="s">
        <v>800</v>
      </c>
      <c s="31">
        <v>262</v>
      </c>
      <c s="31">
        <v>262</v>
      </c>
      <c s="9">
        <v>1946136</v>
      </c>
      <c s="15" t="s">
        <v>58</v>
      </c>
      <c s="15" t="s">
        <v>353</v>
      </c>
    </row>
    <row ht="22.5" customHeight="1">
      <c s="2">
        <v>225</v>
      </c>
      <c s="2">
        <v>5328</v>
      </c>
      <c s="2" t="s">
        <v>1563</v>
      </c>
      <c s="2" t="s">
        <v>835</v>
      </c>
      <c r="F623" s="27" t="s">
        <v>1564</v>
      </c>
      <c s="2" t="s">
        <v>51</v>
      </c>
      <c s="24" t="s">
        <v>52</v>
      </c>
      <c s="24" t="s">
        <v>355</v>
      </c>
      <c s="2" t="s">
        <v>54</v>
      </c>
      <c s="2" t="s">
        <v>826</v>
      </c>
      <c s="2" t="s">
        <v>800</v>
      </c>
      <c s="31">
        <v>2.3599999999999999</v>
      </c>
      <c s="31">
        <v>2.3599999999999999</v>
      </c>
      <c s="9">
        <v>17530</v>
      </c>
      <c s="15" t="s">
        <v>58</v>
      </c>
      <c s="15" t="s">
        <v>353</v>
      </c>
    </row>
    <row ht="22.5" customHeight="1">
      <c s="2">
        <v>226</v>
      </c>
      <c s="2">
        <v>4280</v>
      </c>
      <c s="2" t="s">
        <v>1565</v>
      </c>
      <c s="2" t="s">
        <v>1288</v>
      </c>
      <c r="F624" s="27" t="s">
        <v>1566</v>
      </c>
      <c s="2" t="s">
        <v>51</v>
      </c>
      <c s="24" t="s">
        <v>52</v>
      </c>
      <c s="24" t="s">
        <v>355</v>
      </c>
      <c s="2" t="s">
        <v>54</v>
      </c>
      <c s="2" t="s">
        <v>1567</v>
      </c>
      <c s="2" t="s">
        <v>800</v>
      </c>
      <c s="31">
        <v>3.8999999999999999</v>
      </c>
      <c s="31">
        <v>3.8999999999999999</v>
      </c>
      <c s="9">
        <v>28969</v>
      </c>
      <c s="15" t="s">
        <v>58</v>
      </c>
      <c s="15" t="s">
        <v>353</v>
      </c>
    </row>
    <row ht="22.5" customHeight="1">
      <c s="2">
        <v>227</v>
      </c>
      <c s="2">
        <v>8063</v>
      </c>
      <c s="2" t="s">
        <v>1568</v>
      </c>
      <c s="2" t="s">
        <v>833</v>
      </c>
      <c r="F625" s="27" t="s">
        <v>1569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800</v>
      </c>
      <c s="31">
        <v>135</v>
      </c>
      <c s="31">
        <v>135</v>
      </c>
      <c s="9">
        <v>1002780</v>
      </c>
      <c s="15" t="s">
        <v>58</v>
      </c>
      <c s="15" t="s">
        <v>353</v>
      </c>
    </row>
    <row ht="22.5" customHeight="1">
      <c s="2">
        <v>228</v>
      </c>
      <c s="2">
        <v>4619</v>
      </c>
      <c s="2" t="s">
        <v>1570</v>
      </c>
      <c s="2" t="s">
        <v>1571</v>
      </c>
      <c r="F626" s="27" t="s">
        <v>1572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800</v>
      </c>
      <c s="31">
        <v>39</v>
      </c>
      <c s="31">
        <v>39</v>
      </c>
      <c s="9">
        <v>289692</v>
      </c>
      <c s="15" t="s">
        <v>58</v>
      </c>
      <c s="15" t="s">
        <v>353</v>
      </c>
    </row>
    <row ht="22.5" customHeight="1">
      <c s="2">
        <v>229</v>
      </c>
      <c s="2">
        <v>2199</v>
      </c>
      <c s="2" t="s">
        <v>1573</v>
      </c>
      <c s="2" t="s">
        <v>884</v>
      </c>
      <c r="F627" s="27" t="s">
        <v>1574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800</v>
      </c>
      <c s="31">
        <v>33</v>
      </c>
      <c s="31">
        <v>33</v>
      </c>
      <c s="9">
        <v>245124</v>
      </c>
      <c s="15" t="s">
        <v>58</v>
      </c>
      <c s="15" t="s">
        <v>353</v>
      </c>
    </row>
    <row ht="22.5" customHeight="1">
      <c s="2">
        <v>230</v>
      </c>
      <c s="2">
        <v>1375</v>
      </c>
      <c s="2" t="s">
        <v>1575</v>
      </c>
      <c s="2" t="s">
        <v>1395</v>
      </c>
      <c r="F628" s="27" t="s">
        <v>1576</v>
      </c>
      <c s="2" t="s">
        <v>51</v>
      </c>
      <c s="24" t="s">
        <v>52</v>
      </c>
      <c s="24" t="s">
        <v>355</v>
      </c>
      <c s="2" t="s">
        <v>54</v>
      </c>
      <c s="2" t="s">
        <v>972</v>
      </c>
      <c s="2" t="s">
        <v>800</v>
      </c>
      <c s="31">
        <v>12</v>
      </c>
      <c s="31">
        <v>12</v>
      </c>
      <c s="9">
        <v>96168</v>
      </c>
      <c s="15" t="s">
        <v>58</v>
      </c>
      <c s="15" t="s">
        <v>353</v>
      </c>
    </row>
    <row ht="22.5" customHeight="1">
      <c s="2">
        <v>231</v>
      </c>
      <c s="2">
        <v>3808</v>
      </c>
      <c s="2" t="s">
        <v>1577</v>
      </c>
      <c s="2" t="s">
        <v>1061</v>
      </c>
      <c r="F629" s="27" t="s">
        <v>1578</v>
      </c>
      <c s="2" t="s">
        <v>51</v>
      </c>
      <c s="24" t="s">
        <v>52</v>
      </c>
      <c s="24" t="s">
        <v>355</v>
      </c>
      <c s="2" t="s">
        <v>54</v>
      </c>
      <c s="2" t="s">
        <v>811</v>
      </c>
      <c s="2" t="s">
        <v>800</v>
      </c>
      <c s="31">
        <v>53.630000000000003</v>
      </c>
      <c s="31">
        <v>53.630000000000003</v>
      </c>
      <c s="9">
        <v>398363</v>
      </c>
      <c s="15" t="s">
        <v>58</v>
      </c>
      <c s="15" t="s">
        <v>353</v>
      </c>
    </row>
    <row ht="22.5" customHeight="1">
      <c s="2">
        <v>232</v>
      </c>
      <c s="2">
        <v>3932</v>
      </c>
      <c s="2" t="s">
        <v>1579</v>
      </c>
      <c s="2" t="s">
        <v>1239</v>
      </c>
      <c r="F630" s="27" t="s">
        <v>1580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114</v>
      </c>
      <c s="31">
        <v>114</v>
      </c>
      <c s="9">
        <v>913596</v>
      </c>
      <c s="15" t="s">
        <v>58</v>
      </c>
      <c s="15" t="s">
        <v>70</v>
      </c>
    </row>
    <row ht="22.5" customHeight="1">
      <c s="2">
        <v>232</v>
      </c>
      <c s="2">
        <v>3934</v>
      </c>
      <c s="2" t="s">
        <v>1579</v>
      </c>
      <c s="2" t="s">
        <v>1239</v>
      </c>
      <c r="F631" s="27" t="s">
        <v>1581</v>
      </c>
      <c s="2" t="s">
        <v>51</v>
      </c>
      <c s="24" t="s">
        <v>350</v>
      </c>
      <c s="24" t="s">
        <v>351</v>
      </c>
      <c s="2" t="s">
        <v>54</v>
      </c>
      <c r="L631" s="2" t="s">
        <v>800</v>
      </c>
      <c s="31">
        <v>177</v>
      </c>
      <c s="31">
        <v>177</v>
      </c>
      <c s="9">
        <v>1418478</v>
      </c>
      <c s="15" t="s">
        <v>58</v>
      </c>
      <c s="15" t="s">
        <v>70</v>
      </c>
    </row>
    <row ht="22.5" customHeight="1">
      <c s="2">
        <v>232</v>
      </c>
      <c s="2">
        <v>3967</v>
      </c>
      <c s="2" t="s">
        <v>1579</v>
      </c>
      <c s="2" t="s">
        <v>1239</v>
      </c>
      <c r="F632" s="27" t="s">
        <v>1582</v>
      </c>
      <c s="2" t="s">
        <v>51</v>
      </c>
      <c s="24" t="s">
        <v>350</v>
      </c>
      <c s="24" t="s">
        <v>351</v>
      </c>
      <c s="2" t="s">
        <v>54</v>
      </c>
      <c r="L632" s="2" t="s">
        <v>800</v>
      </c>
      <c s="31">
        <v>259</v>
      </c>
      <c s="31">
        <v>259</v>
      </c>
      <c s="9">
        <v>2075626</v>
      </c>
      <c s="15" t="s">
        <v>58</v>
      </c>
      <c s="15" t="s">
        <v>70</v>
      </c>
    </row>
    <row ht="22.5" customHeight="1">
      <c s="2">
        <v>233</v>
      </c>
      <c s="2">
        <v>12459</v>
      </c>
      <c s="2" t="s">
        <v>449</v>
      </c>
      <c s="2" t="s">
        <v>1583</v>
      </c>
      <c r="F633" s="27" t="s">
        <v>1584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3430</v>
      </c>
      <c s="31">
        <v>3430</v>
      </c>
      <c s="9">
        <v>41870010</v>
      </c>
      <c s="15" t="s">
        <v>58</v>
      </c>
      <c s="15" t="s">
        <v>70</v>
      </c>
    </row>
    <row ht="22.5" customHeight="1">
      <c s="2">
        <v>235</v>
      </c>
      <c s="2">
        <v>6918</v>
      </c>
      <c s="2" t="s">
        <v>1585</v>
      </c>
      <c s="2" t="s">
        <v>1586</v>
      </c>
      <c r="F634" s="27" t="s">
        <v>1587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780</v>
      </c>
      <c s="31">
        <v>780</v>
      </c>
      <c s="9">
        <v>5793840</v>
      </c>
      <c s="15" t="s">
        <v>58</v>
      </c>
      <c s="15" t="s">
        <v>70</v>
      </c>
    </row>
    <row ht="22.5" customHeight="1">
      <c s="2">
        <v>236</v>
      </c>
      <c s="2">
        <v>8388</v>
      </c>
      <c s="2" t="s">
        <v>1588</v>
      </c>
      <c s="2" t="s">
        <v>833</v>
      </c>
      <c r="F635" s="27" t="s">
        <v>1589</v>
      </c>
      <c s="2" t="s">
        <v>51</v>
      </c>
      <c s="24" t="s">
        <v>100</v>
      </c>
      <c s="24" t="s">
        <v>101</v>
      </c>
      <c s="2" t="s">
        <v>54</v>
      </c>
      <c s="2" t="s">
        <v>1590</v>
      </c>
      <c s="2" t="s">
        <v>800</v>
      </c>
      <c s="31">
        <v>54</v>
      </c>
      <c s="31">
        <v>54</v>
      </c>
      <c s="9">
        <v>432756</v>
      </c>
      <c s="15" t="s">
        <v>58</v>
      </c>
      <c s="15" t="s">
        <v>104</v>
      </c>
    </row>
    <row ht="22.5" customHeight="1">
      <c s="2">
        <v>237</v>
      </c>
      <c s="2">
        <v>10321</v>
      </c>
      <c s="2" t="s">
        <v>1591</v>
      </c>
      <c s="2" t="s">
        <v>857</v>
      </c>
      <c r="F636" s="27" t="s">
        <v>1592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282</v>
      </c>
      <c s="31">
        <v>282</v>
      </c>
      <c s="9">
        <v>2094696</v>
      </c>
      <c s="15" t="s">
        <v>58</v>
      </c>
      <c s="15" t="s">
        <v>353</v>
      </c>
    </row>
    <row ht="22.5" customHeight="1">
      <c s="2">
        <v>238</v>
      </c>
      <c s="2">
        <v>43</v>
      </c>
      <c s="2" t="s">
        <v>799</v>
      </c>
      <c s="2" t="s">
        <v>1133</v>
      </c>
      <c r="F637" s="27" t="s">
        <v>1593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178</v>
      </c>
      <c s="31">
        <v>178</v>
      </c>
      <c s="9">
        <v>1322184</v>
      </c>
      <c s="15" t="s">
        <v>58</v>
      </c>
      <c s="15" t="s">
        <v>205</v>
      </c>
    </row>
    <row ht="22.5" customHeight="1">
      <c s="2">
        <v>238</v>
      </c>
      <c s="2">
        <v>2042</v>
      </c>
      <c s="2" t="s">
        <v>799</v>
      </c>
      <c s="2" t="s">
        <v>1395</v>
      </c>
      <c r="F638" s="27" t="s">
        <v>1594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48</v>
      </c>
      <c s="31">
        <v>48</v>
      </c>
      <c s="9">
        <v>384672</v>
      </c>
      <c s="15" t="s">
        <v>58</v>
      </c>
      <c s="15" t="s">
        <v>205</v>
      </c>
    </row>
    <row ht="22.5" customHeight="1">
      <c s="2">
        <v>238</v>
      </c>
      <c s="2">
        <v>2174</v>
      </c>
      <c s="2" t="s">
        <v>799</v>
      </c>
      <c s="2" t="s">
        <v>884</v>
      </c>
      <c r="F639" s="27" t="s">
        <v>1595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100</v>
      </c>
      <c s="31">
        <v>100</v>
      </c>
      <c s="9">
        <v>801400</v>
      </c>
      <c s="15" t="s">
        <v>58</v>
      </c>
      <c s="15" t="s">
        <v>205</v>
      </c>
    </row>
    <row ht="22.5" customHeight="1">
      <c s="2">
        <v>238</v>
      </c>
      <c s="2">
        <v>2227</v>
      </c>
      <c s="2" t="s">
        <v>799</v>
      </c>
      <c s="2" t="s">
        <v>884</v>
      </c>
      <c r="F640" s="27" t="s">
        <v>1596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190</v>
      </c>
      <c s="31">
        <v>190</v>
      </c>
      <c s="9">
        <v>1522660</v>
      </c>
      <c s="15" t="s">
        <v>58</v>
      </c>
      <c s="15" t="s">
        <v>205</v>
      </c>
    </row>
    <row ht="22.5" customHeight="1">
      <c s="2">
        <v>238</v>
      </c>
      <c s="2">
        <v>3340</v>
      </c>
      <c s="2" t="s">
        <v>799</v>
      </c>
      <c s="2" t="s">
        <v>884</v>
      </c>
      <c r="F641" s="27" t="s">
        <v>1597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116</v>
      </c>
      <c s="31">
        <v>116</v>
      </c>
      <c s="9">
        <v>861648</v>
      </c>
      <c s="15" t="s">
        <v>58</v>
      </c>
      <c s="15" t="s">
        <v>205</v>
      </c>
    </row>
    <row ht="22.5" customHeight="1">
      <c s="2">
        <v>239</v>
      </c>
      <c s="2">
        <v>1706</v>
      </c>
      <c s="2" t="s">
        <v>1598</v>
      </c>
      <c s="2" t="s">
        <v>1395</v>
      </c>
      <c r="F642" s="27" t="s">
        <v>1599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317</v>
      </c>
      <c s="31">
        <v>317</v>
      </c>
      <c s="9">
        <v>2540438</v>
      </c>
      <c s="15" t="s">
        <v>58</v>
      </c>
      <c s="15" t="s">
        <v>353</v>
      </c>
    </row>
    <row ht="22.5" customHeight="1">
      <c s="2">
        <v>239</v>
      </c>
      <c s="2">
        <v>7127</v>
      </c>
      <c s="2" t="s">
        <v>1598</v>
      </c>
      <c s="2" t="s">
        <v>1047</v>
      </c>
      <c r="F643" s="27" t="s">
        <v>1600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34</v>
      </c>
      <c s="31">
        <v>9</v>
      </c>
      <c s="9">
        <v>252552</v>
      </c>
      <c s="15" t="s">
        <v>58</v>
      </c>
      <c s="15" t="s">
        <v>353</v>
      </c>
    </row>
    <row ht="22.5" customHeight="1">
      <c s="2">
        <v>239</v>
      </c>
      <c s="2">
        <v>11141</v>
      </c>
      <c s="2" t="s">
        <v>1598</v>
      </c>
      <c s="2" t="s">
        <v>857</v>
      </c>
      <c r="F644" s="27" t="s">
        <v>1601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152</v>
      </c>
      <c s="31">
        <v>152</v>
      </c>
      <c s="9">
        <v>1129056</v>
      </c>
      <c s="15" t="s">
        <v>58</v>
      </c>
      <c s="15" t="s">
        <v>353</v>
      </c>
    </row>
    <row ht="22.5" customHeight="1">
      <c s="2">
        <v>239</v>
      </c>
      <c s="2">
        <v>13357</v>
      </c>
      <c s="2" t="s">
        <v>1598</v>
      </c>
      <c s="2" t="s">
        <v>884</v>
      </c>
      <c r="F645" s="27" t="s">
        <v>1602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223</v>
      </c>
      <c s="31">
        <v>223</v>
      </c>
      <c s="9">
        <v>1787122</v>
      </c>
      <c s="15" t="s">
        <v>58</v>
      </c>
      <c s="15" t="s">
        <v>353</v>
      </c>
    </row>
    <row ht="22.5" customHeight="1">
      <c s="2">
        <v>239</v>
      </c>
      <c s="2">
        <v>13358</v>
      </c>
      <c s="2" t="s">
        <v>1598</v>
      </c>
      <c s="2" t="s">
        <v>1133</v>
      </c>
      <c r="F646" s="27" t="s">
        <v>1603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34</v>
      </c>
      <c s="31">
        <v>34</v>
      </c>
      <c s="9">
        <v>272476</v>
      </c>
      <c s="15" t="s">
        <v>58</v>
      </c>
      <c s="15" t="s">
        <v>353</v>
      </c>
    </row>
    <row ht="22.5" customHeight="1">
      <c s="2">
        <v>239</v>
      </c>
      <c s="2">
        <v>13359</v>
      </c>
      <c s="2" t="s">
        <v>1598</v>
      </c>
      <c s="2" t="s">
        <v>1047</v>
      </c>
      <c r="F647" s="27" t="s">
        <v>1600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1143</v>
      </c>
      <c s="31">
        <v>34</v>
      </c>
      <c s="31">
        <v>25</v>
      </c>
      <c s="9">
        <v>252552</v>
      </c>
      <c s="15" t="s">
        <v>58</v>
      </c>
      <c s="15" t="s">
        <v>353</v>
      </c>
    </row>
    <row ht="22.5" customHeight="1">
      <c s="2">
        <v>240</v>
      </c>
      <c s="2">
        <v>3593</v>
      </c>
      <c s="2" t="s">
        <v>1604</v>
      </c>
      <c s="2" t="s">
        <v>1239</v>
      </c>
      <c r="F648" s="27" t="s">
        <v>1605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61</v>
      </c>
      <c s="31">
        <v>61</v>
      </c>
      <c s="9">
        <v>453108</v>
      </c>
      <c s="15" t="s">
        <v>58</v>
      </c>
      <c s="15" t="s">
        <v>136</v>
      </c>
    </row>
    <row ht="22.5" customHeight="1">
      <c s="2">
        <v>242</v>
      </c>
      <c s="2">
        <v>6991</v>
      </c>
      <c s="2" t="s">
        <v>495</v>
      </c>
      <c s="2" t="s">
        <v>1606</v>
      </c>
      <c r="F649" s="27" t="s">
        <v>1607</v>
      </c>
      <c s="2" t="s">
        <v>51</v>
      </c>
      <c s="24" t="s">
        <v>52</v>
      </c>
      <c s="24" t="s">
        <v>53</v>
      </c>
      <c s="2" t="s">
        <v>54</v>
      </c>
      <c s="2" t="s">
        <v>221</v>
      </c>
      <c s="2" t="s">
        <v>221</v>
      </c>
      <c s="31">
        <v>10568</v>
      </c>
      <c s="31">
        <v>10568</v>
      </c>
      <c s="9">
        <v>129003576</v>
      </c>
      <c s="15" t="s">
        <v>58</v>
      </c>
      <c s="15" t="s">
        <v>70</v>
      </c>
    </row>
    <row ht="22.5" customHeight="1">
      <c s="2">
        <v>243</v>
      </c>
      <c s="2">
        <v>8531</v>
      </c>
      <c s="2" t="s">
        <v>453</v>
      </c>
      <c s="2" t="s">
        <v>833</v>
      </c>
      <c r="F650" s="27" t="s">
        <v>1608</v>
      </c>
      <c s="2" t="s">
        <v>51</v>
      </c>
      <c s="24" t="s">
        <v>52</v>
      </c>
      <c s="24" t="s">
        <v>68</v>
      </c>
      <c s="2" t="s">
        <v>54</v>
      </c>
      <c s="2" t="s">
        <v>814</v>
      </c>
      <c s="2" t="s">
        <v>811</v>
      </c>
      <c s="31">
        <v>248</v>
      </c>
      <c s="31">
        <v>248</v>
      </c>
      <c s="9">
        <v>3027336</v>
      </c>
      <c s="15" t="s">
        <v>58</v>
      </c>
      <c s="15" t="s">
        <v>70</v>
      </c>
    </row>
    <row ht="22.5" customHeight="1">
      <c s="2">
        <v>243</v>
      </c>
      <c s="2">
        <v>8532</v>
      </c>
      <c s="2" t="s">
        <v>453</v>
      </c>
      <c s="2" t="s">
        <v>833</v>
      </c>
      <c r="F651" s="27" t="s">
        <v>1609</v>
      </c>
      <c s="2" t="s">
        <v>51</v>
      </c>
      <c s="24" t="s">
        <v>52</v>
      </c>
      <c s="24" t="s">
        <v>68</v>
      </c>
      <c s="2" t="s">
        <v>54</v>
      </c>
      <c s="2" t="s">
        <v>814</v>
      </c>
      <c s="2" t="s">
        <v>811</v>
      </c>
      <c s="31">
        <v>490</v>
      </c>
      <c s="31">
        <v>490</v>
      </c>
      <c s="9">
        <v>5981430</v>
      </c>
      <c s="15" t="s">
        <v>58</v>
      </c>
      <c s="15" t="s">
        <v>70</v>
      </c>
    </row>
    <row ht="22.5" customHeight="1">
      <c s="2">
        <v>243</v>
      </c>
      <c s="2">
        <v>8731</v>
      </c>
      <c s="2" t="s">
        <v>453</v>
      </c>
      <c s="2" t="s">
        <v>833</v>
      </c>
      <c r="F652" s="27" t="s">
        <v>1610</v>
      </c>
      <c s="2" t="s">
        <v>51</v>
      </c>
      <c s="24" t="s">
        <v>52</v>
      </c>
      <c s="24" t="s">
        <v>68</v>
      </c>
      <c s="2" t="s">
        <v>54</v>
      </c>
      <c s="2" t="s">
        <v>814</v>
      </c>
      <c s="2" t="s">
        <v>811</v>
      </c>
      <c s="31">
        <v>3035</v>
      </c>
      <c s="31">
        <v>3035</v>
      </c>
      <c s="9">
        <v>37048245</v>
      </c>
      <c s="15" t="s">
        <v>58</v>
      </c>
      <c s="15" t="s">
        <v>70</v>
      </c>
    </row>
    <row ht="22.5" customHeight="1">
      <c s="2">
        <v>243</v>
      </c>
      <c s="2">
        <v>8735</v>
      </c>
      <c s="2" t="s">
        <v>453</v>
      </c>
      <c s="2" t="s">
        <v>833</v>
      </c>
      <c r="F653" s="27" t="s">
        <v>1611</v>
      </c>
      <c s="2" t="s">
        <v>51</v>
      </c>
      <c s="24" t="s">
        <v>52</v>
      </c>
      <c s="24" t="s">
        <v>68</v>
      </c>
      <c s="2" t="s">
        <v>54</v>
      </c>
      <c s="2" t="s">
        <v>814</v>
      </c>
      <c s="2" t="s">
        <v>811</v>
      </c>
      <c s="31">
        <v>65</v>
      </c>
      <c s="31">
        <v>65</v>
      </c>
      <c s="9">
        <v>793455</v>
      </c>
      <c s="15" t="s">
        <v>58</v>
      </c>
      <c s="15" t="s">
        <v>70</v>
      </c>
    </row>
    <row ht="22.5" customHeight="1">
      <c s="2">
        <v>244</v>
      </c>
      <c s="2">
        <v>25</v>
      </c>
      <c s="2" t="s">
        <v>822</v>
      </c>
      <c s="2" t="s">
        <v>1133</v>
      </c>
      <c r="F654" s="27" t="s">
        <v>1612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180</v>
      </c>
      <c s="31">
        <v>180</v>
      </c>
      <c s="9">
        <v>3240</v>
      </c>
      <c s="15" t="s">
        <v>58</v>
      </c>
      <c s="15" t="s">
        <v>205</v>
      </c>
    </row>
    <row ht="22.5" customHeight="1">
      <c s="2">
        <v>244</v>
      </c>
      <c s="2">
        <v>48</v>
      </c>
      <c s="2" t="s">
        <v>822</v>
      </c>
      <c s="2" t="s">
        <v>1133</v>
      </c>
      <c r="F655" s="27" t="s">
        <v>1613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248</v>
      </c>
      <c s="31">
        <v>248</v>
      </c>
      <c s="9">
        <v>4464</v>
      </c>
      <c s="15" t="s">
        <v>58</v>
      </c>
      <c s="15" t="s">
        <v>70</v>
      </c>
    </row>
    <row ht="22.5" customHeight="1">
      <c s="2">
        <v>244</v>
      </c>
      <c s="2">
        <v>49</v>
      </c>
      <c s="2" t="s">
        <v>822</v>
      </c>
      <c s="2" t="s">
        <v>1133</v>
      </c>
      <c r="F656" s="27" t="s">
        <v>1614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822</v>
      </c>
      <c s="31">
        <v>183</v>
      </c>
      <c s="31">
        <v>183</v>
      </c>
      <c s="9">
        <v>3294</v>
      </c>
      <c s="15" t="s">
        <v>58</v>
      </c>
      <c s="15" t="s">
        <v>70</v>
      </c>
    </row>
    <row ht="22.5" customHeight="1">
      <c s="2">
        <v>244</v>
      </c>
      <c s="2">
        <v>50</v>
      </c>
      <c s="2" t="s">
        <v>822</v>
      </c>
      <c s="2" t="s">
        <v>1133</v>
      </c>
      <c r="F657" s="27" t="s">
        <v>1615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822</v>
      </c>
      <c s="31">
        <v>264</v>
      </c>
      <c s="31">
        <v>264</v>
      </c>
      <c s="9">
        <v>4752</v>
      </c>
      <c s="15" t="s">
        <v>58</v>
      </c>
      <c s="15" t="s">
        <v>70</v>
      </c>
    </row>
    <row ht="22.5" customHeight="1">
      <c s="2">
        <v>244</v>
      </c>
      <c s="2">
        <v>51</v>
      </c>
      <c s="2" t="s">
        <v>822</v>
      </c>
      <c s="2" t="s">
        <v>1133</v>
      </c>
      <c r="F658" s="27" t="s">
        <v>1616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155</v>
      </c>
      <c s="31">
        <v>155</v>
      </c>
      <c s="9">
        <v>2790</v>
      </c>
      <c s="15" t="s">
        <v>58</v>
      </c>
      <c s="15" t="s">
        <v>70</v>
      </c>
    </row>
    <row ht="22.5" customHeight="1">
      <c s="2">
        <v>244</v>
      </c>
      <c s="2">
        <v>456</v>
      </c>
      <c s="2" t="s">
        <v>822</v>
      </c>
      <c s="2" t="s">
        <v>1133</v>
      </c>
      <c r="F659" s="27" t="s">
        <v>1617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1866</v>
      </c>
      <c s="31">
        <v>1866</v>
      </c>
      <c s="9">
        <v>33588</v>
      </c>
      <c s="15" t="s">
        <v>58</v>
      </c>
      <c s="15" t="s">
        <v>205</v>
      </c>
    </row>
    <row ht="22.5" customHeight="1">
      <c s="2">
        <v>244</v>
      </c>
      <c s="2">
        <v>467</v>
      </c>
      <c s="2" t="s">
        <v>822</v>
      </c>
      <c s="2" t="s">
        <v>1133</v>
      </c>
      <c r="F660" s="27" t="s">
        <v>1618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292</v>
      </c>
      <c s="31">
        <v>292</v>
      </c>
      <c s="9">
        <v>5256</v>
      </c>
      <c s="15" t="s">
        <v>58</v>
      </c>
      <c s="15" t="s">
        <v>205</v>
      </c>
    </row>
    <row ht="22.5" customHeight="1">
      <c s="2">
        <v>244</v>
      </c>
      <c s="2">
        <v>637</v>
      </c>
      <c s="2" t="s">
        <v>822</v>
      </c>
      <c s="2" t="s">
        <v>1133</v>
      </c>
      <c r="F661" s="27" t="s">
        <v>1619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23</v>
      </c>
      <c s="31">
        <v>23</v>
      </c>
      <c s="9">
        <v>414</v>
      </c>
      <c s="15" t="s">
        <v>58</v>
      </c>
      <c s="15" t="s">
        <v>205</v>
      </c>
    </row>
    <row ht="22.5" customHeight="1">
      <c s="2">
        <v>244</v>
      </c>
      <c s="2">
        <v>708</v>
      </c>
      <c s="2" t="s">
        <v>822</v>
      </c>
      <c s="2" t="s">
        <v>1133</v>
      </c>
      <c r="F662" s="27" t="s">
        <v>1620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822</v>
      </c>
      <c s="31">
        <v>224</v>
      </c>
      <c s="31">
        <v>224</v>
      </c>
      <c s="9">
        <v>4032</v>
      </c>
      <c s="15" t="s">
        <v>58</v>
      </c>
      <c s="15" t="s">
        <v>205</v>
      </c>
    </row>
    <row ht="22.5" customHeight="1">
      <c s="2">
        <v>244</v>
      </c>
      <c s="2">
        <v>1282</v>
      </c>
      <c s="2" t="s">
        <v>822</v>
      </c>
      <c s="2" t="s">
        <v>1395</v>
      </c>
      <c r="F663" s="27" t="s">
        <v>1621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75</v>
      </c>
      <c s="31">
        <v>75</v>
      </c>
      <c s="9">
        <v>1350</v>
      </c>
      <c s="15" t="s">
        <v>58</v>
      </c>
      <c s="15" t="s">
        <v>205</v>
      </c>
    </row>
    <row ht="22.5" customHeight="1">
      <c s="2">
        <v>244</v>
      </c>
      <c s="2">
        <v>1283</v>
      </c>
      <c s="2" t="s">
        <v>822</v>
      </c>
      <c s="2" t="s">
        <v>1395</v>
      </c>
      <c r="F664" s="27" t="s">
        <v>1622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15</v>
      </c>
      <c s="31">
        <v>15</v>
      </c>
      <c s="9">
        <v>270</v>
      </c>
      <c s="15" t="s">
        <v>58</v>
      </c>
      <c s="15" t="s">
        <v>205</v>
      </c>
    </row>
    <row ht="22.5" customHeight="1">
      <c s="2">
        <v>244</v>
      </c>
      <c s="2">
        <v>1284</v>
      </c>
      <c s="2" t="s">
        <v>822</v>
      </c>
      <c s="2" t="s">
        <v>1395</v>
      </c>
      <c r="F665" s="27" t="s">
        <v>1623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92</v>
      </c>
      <c s="31">
        <v>92</v>
      </c>
      <c s="9">
        <v>1656</v>
      </c>
      <c s="15" t="s">
        <v>58</v>
      </c>
      <c s="15" t="s">
        <v>205</v>
      </c>
    </row>
    <row ht="22.5" customHeight="1">
      <c s="2">
        <v>244</v>
      </c>
      <c s="2">
        <v>2384</v>
      </c>
      <c s="2" t="s">
        <v>822</v>
      </c>
      <c s="2" t="s">
        <v>884</v>
      </c>
      <c r="F666" s="27" t="s">
        <v>1624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47775</v>
      </c>
      <c s="31">
        <v>47775</v>
      </c>
      <c s="9">
        <v>859950</v>
      </c>
      <c s="15" t="s">
        <v>58</v>
      </c>
      <c s="15" t="s">
        <v>205</v>
      </c>
    </row>
    <row ht="22.5" customHeight="1">
      <c s="2">
        <v>244</v>
      </c>
      <c s="2">
        <v>2386</v>
      </c>
      <c s="2" t="s">
        <v>822</v>
      </c>
      <c s="2" t="s">
        <v>884</v>
      </c>
      <c r="F667" s="27" t="s">
        <v>1625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163</v>
      </c>
      <c s="31">
        <v>163</v>
      </c>
      <c s="9">
        <v>2934</v>
      </c>
      <c s="15" t="s">
        <v>58</v>
      </c>
      <c s="15" t="s">
        <v>205</v>
      </c>
    </row>
    <row ht="22.5" customHeight="1">
      <c s="2">
        <v>244</v>
      </c>
      <c s="2">
        <v>2388</v>
      </c>
      <c s="2" t="s">
        <v>822</v>
      </c>
      <c s="2" t="s">
        <v>884</v>
      </c>
      <c r="F668" s="27" t="s">
        <v>1626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130</v>
      </c>
      <c s="31">
        <v>130</v>
      </c>
      <c s="9">
        <v>2340</v>
      </c>
      <c s="15" t="s">
        <v>58</v>
      </c>
      <c s="15" t="s">
        <v>205</v>
      </c>
    </row>
    <row ht="22.5" customHeight="1">
      <c s="2">
        <v>244</v>
      </c>
      <c s="2">
        <v>2390</v>
      </c>
      <c s="2" t="s">
        <v>822</v>
      </c>
      <c s="2" t="s">
        <v>884</v>
      </c>
      <c r="F669" s="27" t="s">
        <v>1627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405</v>
      </c>
      <c s="31">
        <v>405</v>
      </c>
      <c s="9">
        <v>7290</v>
      </c>
      <c s="15" t="s">
        <v>58</v>
      </c>
      <c s="15" t="s">
        <v>205</v>
      </c>
    </row>
    <row ht="22.5" customHeight="1">
      <c s="2">
        <v>244</v>
      </c>
      <c s="2">
        <v>2397</v>
      </c>
      <c s="2" t="s">
        <v>822</v>
      </c>
      <c s="2" t="s">
        <v>884</v>
      </c>
      <c r="F670" s="27" t="s">
        <v>1628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74</v>
      </c>
      <c s="31">
        <v>74</v>
      </c>
      <c s="9">
        <v>1332</v>
      </c>
      <c s="15" t="s">
        <v>58</v>
      </c>
      <c s="15" t="s">
        <v>70</v>
      </c>
    </row>
    <row ht="22.5" customHeight="1">
      <c s="2">
        <v>244</v>
      </c>
      <c s="2">
        <v>2401</v>
      </c>
      <c s="2" t="s">
        <v>822</v>
      </c>
      <c s="2" t="s">
        <v>884</v>
      </c>
      <c r="F671" s="27" t="s">
        <v>1629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31</v>
      </c>
      <c s="31">
        <v>31</v>
      </c>
      <c s="9">
        <v>558</v>
      </c>
      <c s="15" t="s">
        <v>58</v>
      </c>
      <c s="15" t="s">
        <v>70</v>
      </c>
    </row>
    <row ht="22.5" customHeight="1">
      <c s="2">
        <v>244</v>
      </c>
      <c s="2">
        <v>2404</v>
      </c>
      <c s="2" t="s">
        <v>822</v>
      </c>
      <c s="2" t="s">
        <v>884</v>
      </c>
      <c r="F672" s="27" t="s">
        <v>1630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1200</v>
      </c>
      <c s="31">
        <v>1200</v>
      </c>
      <c s="9">
        <v>21600</v>
      </c>
      <c s="15" t="s">
        <v>58</v>
      </c>
      <c s="15" t="s">
        <v>205</v>
      </c>
    </row>
    <row ht="22.5" customHeight="1">
      <c s="2">
        <v>244</v>
      </c>
      <c s="2">
        <v>2411</v>
      </c>
      <c s="2" t="s">
        <v>822</v>
      </c>
      <c s="2" t="s">
        <v>884</v>
      </c>
      <c r="F673" s="27" t="s">
        <v>1631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426</v>
      </c>
      <c s="31">
        <v>426</v>
      </c>
      <c s="9">
        <v>7668</v>
      </c>
      <c s="15" t="s">
        <v>58</v>
      </c>
      <c s="15" t="s">
        <v>70</v>
      </c>
    </row>
    <row ht="22.5" customHeight="1">
      <c s="2">
        <v>244</v>
      </c>
      <c s="2">
        <v>2438</v>
      </c>
      <c s="2" t="s">
        <v>822</v>
      </c>
      <c s="2" t="s">
        <v>884</v>
      </c>
      <c r="F674" s="27" t="s">
        <v>1632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379</v>
      </c>
      <c s="31">
        <v>379</v>
      </c>
      <c s="9">
        <v>6822</v>
      </c>
      <c s="15" t="s">
        <v>58</v>
      </c>
      <c s="15" t="s">
        <v>205</v>
      </c>
    </row>
    <row ht="22.5" customHeight="1">
      <c s="2">
        <v>244</v>
      </c>
      <c s="2">
        <v>2439</v>
      </c>
      <c s="2" t="s">
        <v>822</v>
      </c>
      <c s="2" t="s">
        <v>884</v>
      </c>
      <c r="F675" s="27" t="s">
        <v>1633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235</v>
      </c>
      <c s="31">
        <v>235</v>
      </c>
      <c s="9">
        <v>4230</v>
      </c>
      <c s="15" t="s">
        <v>58</v>
      </c>
      <c s="15" t="s">
        <v>205</v>
      </c>
    </row>
    <row ht="22.5" customHeight="1">
      <c s="2">
        <v>244</v>
      </c>
      <c s="2">
        <v>2440</v>
      </c>
      <c s="2" t="s">
        <v>822</v>
      </c>
      <c s="2" t="s">
        <v>884</v>
      </c>
      <c r="F676" s="27" t="s">
        <v>1634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8.8599999999999994</v>
      </c>
      <c s="31">
        <v>8.8599999999999994</v>
      </c>
      <c s="9">
        <v>159</v>
      </c>
      <c s="15" t="s">
        <v>58</v>
      </c>
      <c s="15" t="s">
        <v>205</v>
      </c>
    </row>
    <row ht="22.5" customHeight="1">
      <c s="2">
        <v>244</v>
      </c>
      <c s="2">
        <v>2441</v>
      </c>
      <c s="2" t="s">
        <v>822</v>
      </c>
      <c s="2" t="s">
        <v>884</v>
      </c>
      <c r="F677" s="27" t="s">
        <v>1635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213</v>
      </c>
      <c s="31">
        <v>213</v>
      </c>
      <c s="9">
        <v>3834</v>
      </c>
      <c s="15" t="s">
        <v>58</v>
      </c>
      <c s="15" t="s">
        <v>205</v>
      </c>
    </row>
    <row ht="22.5" customHeight="1">
      <c s="2">
        <v>244</v>
      </c>
      <c s="2">
        <v>2442</v>
      </c>
      <c s="2" t="s">
        <v>822</v>
      </c>
      <c s="2" t="s">
        <v>884</v>
      </c>
      <c r="F678" s="27" t="s">
        <v>1636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215</v>
      </c>
      <c s="31">
        <v>215</v>
      </c>
      <c s="9">
        <v>3870</v>
      </c>
      <c s="15" t="s">
        <v>58</v>
      </c>
      <c s="15" t="s">
        <v>205</v>
      </c>
    </row>
    <row ht="22.5" customHeight="1">
      <c s="2">
        <v>244</v>
      </c>
      <c s="2">
        <v>2443</v>
      </c>
      <c s="2" t="s">
        <v>822</v>
      </c>
      <c s="2" t="s">
        <v>884</v>
      </c>
      <c r="F679" s="27" t="s">
        <v>1637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56</v>
      </c>
      <c s="31">
        <v>56</v>
      </c>
      <c s="9">
        <v>1008</v>
      </c>
      <c s="15" t="s">
        <v>58</v>
      </c>
      <c s="15" t="s">
        <v>205</v>
      </c>
    </row>
    <row ht="22.5" customHeight="1">
      <c s="2">
        <v>244</v>
      </c>
      <c s="2">
        <v>2943</v>
      </c>
      <c s="2" t="s">
        <v>822</v>
      </c>
      <c s="2" t="s">
        <v>884</v>
      </c>
      <c r="F680" s="27" t="s">
        <v>1638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2757</v>
      </c>
      <c s="31">
        <v>2757</v>
      </c>
      <c s="9">
        <v>49626</v>
      </c>
      <c s="15" t="s">
        <v>58</v>
      </c>
      <c s="15" t="s">
        <v>205</v>
      </c>
    </row>
    <row ht="22.5" customHeight="1">
      <c s="2">
        <v>244</v>
      </c>
      <c s="2">
        <v>3003</v>
      </c>
      <c s="2" t="s">
        <v>822</v>
      </c>
      <c s="2" t="s">
        <v>884</v>
      </c>
      <c r="F681" s="27" t="s">
        <v>1639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3468</v>
      </c>
      <c s="31">
        <v>3468</v>
      </c>
      <c s="9">
        <v>62424</v>
      </c>
      <c s="15" t="s">
        <v>58</v>
      </c>
      <c s="15" t="s">
        <v>205</v>
      </c>
    </row>
    <row ht="22.5" customHeight="1">
      <c s="2">
        <v>244</v>
      </c>
      <c s="2">
        <v>3127</v>
      </c>
      <c s="2" t="s">
        <v>822</v>
      </c>
      <c s="2" t="s">
        <v>884</v>
      </c>
      <c r="F682" s="27" t="s">
        <v>1640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354</v>
      </c>
      <c s="31">
        <v>354</v>
      </c>
      <c s="9">
        <v>6372</v>
      </c>
      <c s="15" t="s">
        <v>58</v>
      </c>
      <c s="15" t="s">
        <v>205</v>
      </c>
    </row>
    <row ht="22.5" customHeight="1">
      <c s="2">
        <v>244</v>
      </c>
      <c s="2">
        <v>3311</v>
      </c>
      <c s="2" t="s">
        <v>822</v>
      </c>
      <c s="2" t="s">
        <v>884</v>
      </c>
      <c r="F683" s="27" t="s">
        <v>1641</v>
      </c>
      <c s="2" t="s">
        <v>51</v>
      </c>
      <c s="24" t="s">
        <v>52</v>
      </c>
      <c s="24" t="s">
        <v>203</v>
      </c>
      <c s="2" t="s">
        <v>54</v>
      </c>
      <c s="2" t="s">
        <v>826</v>
      </c>
      <c s="2" t="s">
        <v>826</v>
      </c>
      <c s="31">
        <v>392</v>
      </c>
      <c s="31">
        <v>392</v>
      </c>
      <c s="9">
        <v>3136</v>
      </c>
      <c s="15" t="s">
        <v>58</v>
      </c>
      <c s="15" t="s">
        <v>205</v>
      </c>
    </row>
    <row ht="22.5" customHeight="1">
      <c s="2">
        <v>244</v>
      </c>
      <c s="2">
        <v>3333</v>
      </c>
      <c s="2" t="s">
        <v>822</v>
      </c>
      <c s="2" t="s">
        <v>884</v>
      </c>
      <c r="F684" s="27" t="s">
        <v>1642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1091</v>
      </c>
      <c s="31">
        <v>1091</v>
      </c>
      <c s="9">
        <v>19638</v>
      </c>
      <c s="15" t="s">
        <v>58</v>
      </c>
      <c s="15" t="s">
        <v>205</v>
      </c>
    </row>
    <row ht="22.5" customHeight="1">
      <c s="2">
        <v>244</v>
      </c>
      <c s="2">
        <v>3334</v>
      </c>
      <c s="2" t="s">
        <v>822</v>
      </c>
      <c s="2" t="s">
        <v>884</v>
      </c>
      <c r="F685" s="27" t="s">
        <v>1643</v>
      </c>
      <c s="2" t="s">
        <v>51</v>
      </c>
      <c s="24" t="s">
        <v>52</v>
      </c>
      <c s="24" t="s">
        <v>203</v>
      </c>
      <c s="2" t="s">
        <v>54</v>
      </c>
      <c s="2" t="s">
        <v>826</v>
      </c>
      <c s="2" t="s">
        <v>826</v>
      </c>
      <c s="31">
        <v>4608</v>
      </c>
      <c s="31">
        <v>4608</v>
      </c>
      <c s="9">
        <v>36864</v>
      </c>
      <c s="15" t="s">
        <v>58</v>
      </c>
      <c s="15" t="s">
        <v>205</v>
      </c>
    </row>
    <row ht="22.5" customHeight="1">
      <c s="2">
        <v>244</v>
      </c>
      <c s="2">
        <v>3335</v>
      </c>
      <c s="2" t="s">
        <v>822</v>
      </c>
      <c s="2" t="s">
        <v>884</v>
      </c>
      <c r="F686" s="27" t="s">
        <v>1644</v>
      </c>
      <c s="2" t="s">
        <v>51</v>
      </c>
      <c s="24" t="s">
        <v>52</v>
      </c>
      <c s="24" t="s">
        <v>203</v>
      </c>
      <c s="2" t="s">
        <v>54</v>
      </c>
      <c s="2" t="s">
        <v>826</v>
      </c>
      <c s="2" t="s">
        <v>826</v>
      </c>
      <c s="31">
        <v>1862</v>
      </c>
      <c s="31">
        <v>1862</v>
      </c>
      <c s="9">
        <v>14896</v>
      </c>
      <c s="15" t="s">
        <v>58</v>
      </c>
      <c s="15" t="s">
        <v>205</v>
      </c>
    </row>
    <row ht="22.5" customHeight="1">
      <c s="2">
        <v>244</v>
      </c>
      <c s="2">
        <v>3336</v>
      </c>
      <c s="2" t="s">
        <v>822</v>
      </c>
      <c s="2" t="s">
        <v>884</v>
      </c>
      <c r="F687" s="27" t="s">
        <v>1645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822</v>
      </c>
      <c s="31">
        <v>1713</v>
      </c>
      <c s="31">
        <v>1713</v>
      </c>
      <c s="9">
        <v>30834</v>
      </c>
      <c s="15" t="s">
        <v>58</v>
      </c>
      <c s="15" t="s">
        <v>205</v>
      </c>
    </row>
    <row ht="22.5" customHeight="1">
      <c s="2">
        <v>244</v>
      </c>
      <c s="2">
        <v>3337</v>
      </c>
      <c s="2" t="s">
        <v>822</v>
      </c>
      <c s="2" t="s">
        <v>884</v>
      </c>
      <c r="F688" s="27" t="s">
        <v>1646</v>
      </c>
      <c s="2" t="s">
        <v>51</v>
      </c>
      <c s="24" t="s">
        <v>52</v>
      </c>
      <c s="24" t="s">
        <v>203</v>
      </c>
      <c s="2" t="s">
        <v>54</v>
      </c>
      <c s="2" t="s">
        <v>826</v>
      </c>
      <c s="2" t="s">
        <v>826</v>
      </c>
      <c s="31">
        <v>1222</v>
      </c>
      <c s="31">
        <v>1222</v>
      </c>
      <c s="9">
        <v>9776</v>
      </c>
      <c s="15" t="s">
        <v>58</v>
      </c>
      <c s="15" t="s">
        <v>205</v>
      </c>
    </row>
    <row ht="22.5" customHeight="1">
      <c s="2">
        <v>244</v>
      </c>
      <c s="2">
        <v>3338</v>
      </c>
      <c s="2" t="s">
        <v>822</v>
      </c>
      <c s="2" t="s">
        <v>884</v>
      </c>
      <c r="F689" s="27" t="s">
        <v>1647</v>
      </c>
      <c s="2" t="s">
        <v>51</v>
      </c>
      <c s="24" t="s">
        <v>52</v>
      </c>
      <c s="24" t="s">
        <v>203</v>
      </c>
      <c s="2" t="s">
        <v>54</v>
      </c>
      <c s="2" t="s">
        <v>826</v>
      </c>
      <c s="2" t="s">
        <v>826</v>
      </c>
      <c s="31">
        <v>2612</v>
      </c>
      <c s="31">
        <v>2612</v>
      </c>
      <c s="9">
        <v>20896</v>
      </c>
      <c s="15" t="s">
        <v>58</v>
      </c>
      <c s="15" t="s">
        <v>205</v>
      </c>
    </row>
    <row ht="22.5" customHeight="1">
      <c s="2">
        <v>244</v>
      </c>
      <c s="2">
        <v>3339</v>
      </c>
      <c s="2" t="s">
        <v>822</v>
      </c>
      <c s="2" t="s">
        <v>884</v>
      </c>
      <c r="F690" s="27" t="s">
        <v>1648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826</v>
      </c>
      <c s="31">
        <v>2161</v>
      </c>
      <c s="31">
        <v>2161</v>
      </c>
      <c s="9">
        <v>17288</v>
      </c>
      <c s="15" t="s">
        <v>58</v>
      </c>
      <c s="15" t="s">
        <v>205</v>
      </c>
    </row>
    <row ht="22.5" customHeight="1">
      <c s="2">
        <v>244</v>
      </c>
      <c s="2">
        <v>3415</v>
      </c>
      <c s="2" t="s">
        <v>822</v>
      </c>
      <c s="2" t="s">
        <v>1242</v>
      </c>
      <c r="F691" s="27" t="s">
        <v>1649</v>
      </c>
      <c s="2" t="s">
        <v>51</v>
      </c>
      <c s="24" t="s">
        <v>52</v>
      </c>
      <c s="24" t="s">
        <v>203</v>
      </c>
      <c s="2" t="s">
        <v>54</v>
      </c>
      <c r="L691" s="2" t="s">
        <v>822</v>
      </c>
      <c s="31">
        <v>115</v>
      </c>
      <c s="31">
        <v>115</v>
      </c>
      <c s="9">
        <v>2070</v>
      </c>
      <c s="15" t="s">
        <v>58</v>
      </c>
      <c s="15" t="s">
        <v>70</v>
      </c>
    </row>
    <row ht="22.5" customHeight="1">
      <c s="2">
        <v>244</v>
      </c>
      <c s="2">
        <v>3699</v>
      </c>
      <c s="2" t="s">
        <v>822</v>
      </c>
      <c s="2" t="s">
        <v>1061</v>
      </c>
      <c r="F692" s="27" t="s">
        <v>1650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1.74</v>
      </c>
      <c s="31">
        <v>1.74</v>
      </c>
      <c s="9">
        <v>31</v>
      </c>
      <c s="15" t="s">
        <v>58</v>
      </c>
      <c s="15" t="s">
        <v>205</v>
      </c>
    </row>
    <row ht="22.5" customHeight="1">
      <c s="2">
        <v>244</v>
      </c>
      <c s="2">
        <v>3783</v>
      </c>
      <c s="2" t="s">
        <v>822</v>
      </c>
      <c s="2" t="s">
        <v>1061</v>
      </c>
      <c r="F693" s="27" t="s">
        <v>1651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99</v>
      </c>
      <c s="31">
        <v>99</v>
      </c>
      <c s="9">
        <v>1782</v>
      </c>
      <c s="15" t="s">
        <v>58</v>
      </c>
      <c s="15" t="s">
        <v>205</v>
      </c>
    </row>
    <row ht="22.5" customHeight="1">
      <c s="2">
        <v>244</v>
      </c>
      <c s="2">
        <v>4062</v>
      </c>
      <c s="2" t="s">
        <v>822</v>
      </c>
      <c s="2" t="s">
        <v>1239</v>
      </c>
      <c r="F694" s="27" t="s">
        <v>1652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45</v>
      </c>
      <c s="31">
        <v>45</v>
      </c>
      <c s="9">
        <v>810</v>
      </c>
      <c s="15" t="s">
        <v>58</v>
      </c>
      <c s="15" t="s">
        <v>70</v>
      </c>
    </row>
    <row ht="22.5" customHeight="1">
      <c s="2">
        <v>244</v>
      </c>
      <c s="2">
        <v>4064</v>
      </c>
      <c s="2" t="s">
        <v>822</v>
      </c>
      <c s="2" t="s">
        <v>1239</v>
      </c>
      <c r="F695" s="27" t="s">
        <v>1653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4</v>
      </c>
      <c s="31">
        <v>4</v>
      </c>
      <c s="9">
        <v>72</v>
      </c>
      <c s="15" t="s">
        <v>58</v>
      </c>
      <c s="15" t="s">
        <v>70</v>
      </c>
    </row>
    <row ht="22.5" customHeight="1">
      <c s="2">
        <v>244</v>
      </c>
      <c s="2">
        <v>4296</v>
      </c>
      <c s="2" t="s">
        <v>822</v>
      </c>
      <c s="2" t="s">
        <v>1654</v>
      </c>
      <c r="F696" s="27" t="s">
        <v>1655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205</v>
      </c>
      <c s="31">
        <v>205</v>
      </c>
      <c s="9">
        <v>3690</v>
      </c>
      <c s="15" t="s">
        <v>58</v>
      </c>
      <c s="15" t="s">
        <v>205</v>
      </c>
    </row>
    <row ht="22.5" customHeight="1">
      <c s="2">
        <v>244</v>
      </c>
      <c s="2">
        <v>4319</v>
      </c>
      <c s="2" t="s">
        <v>822</v>
      </c>
      <c s="2" t="s">
        <v>1656</v>
      </c>
      <c r="F697" s="27" t="s">
        <v>1657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89</v>
      </c>
      <c s="31">
        <v>89</v>
      </c>
      <c s="9">
        <v>1602</v>
      </c>
      <c s="15" t="s">
        <v>58</v>
      </c>
      <c s="15" t="s">
        <v>205</v>
      </c>
    </row>
    <row ht="22.5" customHeight="1">
      <c s="2">
        <v>244</v>
      </c>
      <c s="2">
        <v>4391</v>
      </c>
      <c s="2" t="s">
        <v>822</v>
      </c>
      <c s="2" t="s">
        <v>797</v>
      </c>
      <c r="F698" s="27" t="s">
        <v>1658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277</v>
      </c>
      <c s="31">
        <v>277</v>
      </c>
      <c s="9">
        <v>4986</v>
      </c>
      <c s="15" t="s">
        <v>58</v>
      </c>
      <c s="15" t="s">
        <v>205</v>
      </c>
    </row>
    <row ht="22.5" customHeight="1">
      <c s="2">
        <v>244</v>
      </c>
      <c s="2">
        <v>4404</v>
      </c>
      <c s="2" t="s">
        <v>822</v>
      </c>
      <c s="2" t="s">
        <v>824</v>
      </c>
      <c r="F699" s="27" t="s">
        <v>1659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15</v>
      </c>
      <c s="31">
        <v>15</v>
      </c>
      <c s="9">
        <v>270</v>
      </c>
      <c s="15" t="s">
        <v>58</v>
      </c>
      <c s="15" t="s">
        <v>205</v>
      </c>
    </row>
    <row ht="22.5" customHeight="1">
      <c s="2">
        <v>244</v>
      </c>
      <c s="2">
        <v>4555</v>
      </c>
      <c s="2" t="s">
        <v>822</v>
      </c>
      <c s="2" t="s">
        <v>1656</v>
      </c>
      <c r="F700" s="27" t="s">
        <v>1660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279</v>
      </c>
      <c s="31">
        <v>279</v>
      </c>
      <c s="9">
        <v>5022</v>
      </c>
      <c s="15" t="s">
        <v>58</v>
      </c>
      <c s="15" t="s">
        <v>205</v>
      </c>
    </row>
    <row ht="22.5" customHeight="1">
      <c s="2">
        <v>244</v>
      </c>
      <c s="2">
        <v>4784</v>
      </c>
      <c s="2" t="s">
        <v>822</v>
      </c>
      <c s="2" t="s">
        <v>1661</v>
      </c>
      <c r="F701" s="27" t="s">
        <v>1662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149</v>
      </c>
      <c s="31">
        <v>149</v>
      </c>
      <c s="9">
        <v>2682</v>
      </c>
      <c s="15" t="s">
        <v>58</v>
      </c>
      <c s="15" t="s">
        <v>205</v>
      </c>
    </row>
    <row ht="22.5" customHeight="1">
      <c s="2">
        <v>244</v>
      </c>
      <c s="2">
        <v>4841</v>
      </c>
      <c s="2" t="s">
        <v>822</v>
      </c>
      <c s="2" t="s">
        <v>1661</v>
      </c>
      <c r="F702" s="27" t="s">
        <v>1663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288</v>
      </c>
      <c s="31">
        <v>288</v>
      </c>
      <c s="9">
        <v>5184</v>
      </c>
      <c s="15" t="s">
        <v>58</v>
      </c>
      <c s="15" t="s">
        <v>205</v>
      </c>
    </row>
    <row ht="22.5" customHeight="1">
      <c s="2">
        <v>244</v>
      </c>
      <c s="2">
        <v>4911</v>
      </c>
      <c s="2" t="s">
        <v>822</v>
      </c>
      <c s="2" t="s">
        <v>1661</v>
      </c>
      <c r="F703" s="27" t="s">
        <v>1664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22</v>
      </c>
      <c s="31">
        <v>22</v>
      </c>
      <c s="9">
        <v>396</v>
      </c>
      <c s="15" t="s">
        <v>58</v>
      </c>
      <c s="15" t="s">
        <v>205</v>
      </c>
    </row>
    <row ht="22.5" customHeight="1">
      <c s="2">
        <v>244</v>
      </c>
      <c s="2">
        <v>4912</v>
      </c>
      <c s="2" t="s">
        <v>822</v>
      </c>
      <c s="2" t="s">
        <v>1661</v>
      </c>
      <c r="F704" s="27" t="s">
        <v>1665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81</v>
      </c>
      <c s="31">
        <v>81</v>
      </c>
      <c s="9">
        <v>1458</v>
      </c>
      <c s="15" t="s">
        <v>58</v>
      </c>
      <c s="15" t="s">
        <v>205</v>
      </c>
    </row>
    <row ht="22.5" customHeight="1">
      <c s="2">
        <v>244</v>
      </c>
      <c s="2">
        <v>4982</v>
      </c>
      <c s="2" t="s">
        <v>822</v>
      </c>
      <c s="2" t="s">
        <v>880</v>
      </c>
      <c r="F705" s="27" t="s">
        <v>1666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28</v>
      </c>
      <c s="31">
        <v>28</v>
      </c>
      <c s="9">
        <v>504</v>
      </c>
      <c s="15" t="s">
        <v>58</v>
      </c>
      <c s="15" t="s">
        <v>70</v>
      </c>
    </row>
    <row ht="22.5" customHeight="1">
      <c s="2">
        <v>244</v>
      </c>
      <c s="2">
        <v>4983</v>
      </c>
      <c s="2" t="s">
        <v>822</v>
      </c>
      <c s="2" t="s">
        <v>880</v>
      </c>
      <c r="F706" s="27" t="s">
        <v>1667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3.04</v>
      </c>
      <c s="31">
        <v>3.04</v>
      </c>
      <c s="9">
        <v>54</v>
      </c>
      <c s="15" t="s">
        <v>58</v>
      </c>
      <c s="15" t="s">
        <v>70</v>
      </c>
    </row>
    <row ht="22.5" customHeight="1">
      <c s="2">
        <v>244</v>
      </c>
      <c s="2">
        <v>5052</v>
      </c>
      <c s="2" t="s">
        <v>822</v>
      </c>
      <c s="2" t="s">
        <v>1381</v>
      </c>
      <c r="F707" s="27" t="s">
        <v>1668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11023</v>
      </c>
      <c s="31">
        <v>11023</v>
      </c>
      <c s="9">
        <v>198414</v>
      </c>
      <c s="15" t="s">
        <v>58</v>
      </c>
      <c s="15" t="s">
        <v>205</v>
      </c>
    </row>
    <row ht="22.5" customHeight="1">
      <c s="2">
        <v>244</v>
      </c>
      <c s="2">
        <v>5054</v>
      </c>
      <c s="2" t="s">
        <v>822</v>
      </c>
      <c s="2" t="s">
        <v>1381</v>
      </c>
      <c r="F708" s="27" t="s">
        <v>1669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1101</v>
      </c>
      <c s="31">
        <v>1101</v>
      </c>
      <c s="9">
        <v>19818</v>
      </c>
      <c s="15" t="s">
        <v>58</v>
      </c>
      <c s="15" t="s">
        <v>205</v>
      </c>
    </row>
    <row ht="22.5" customHeight="1">
      <c s="2">
        <v>244</v>
      </c>
      <c s="2">
        <v>5055</v>
      </c>
      <c s="2" t="s">
        <v>822</v>
      </c>
      <c s="2" t="s">
        <v>1381</v>
      </c>
      <c r="F709" s="27" t="s">
        <v>1670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1118</v>
      </c>
      <c s="31">
        <v>1118</v>
      </c>
      <c s="9">
        <v>20124</v>
      </c>
      <c s="15" t="s">
        <v>58</v>
      </c>
      <c s="15" t="s">
        <v>205</v>
      </c>
    </row>
    <row ht="22.5" customHeight="1">
      <c s="2">
        <v>244</v>
      </c>
      <c s="2">
        <v>5056</v>
      </c>
      <c s="2" t="s">
        <v>822</v>
      </c>
      <c s="2" t="s">
        <v>1495</v>
      </c>
      <c r="F710" s="27" t="s">
        <v>1671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338</v>
      </c>
      <c s="31">
        <v>338</v>
      </c>
      <c s="9">
        <v>6084</v>
      </c>
      <c s="15" t="s">
        <v>58</v>
      </c>
      <c s="15" t="s">
        <v>205</v>
      </c>
    </row>
    <row ht="22.5" customHeight="1">
      <c s="2">
        <v>244</v>
      </c>
      <c s="2">
        <v>5057</v>
      </c>
      <c s="2" t="s">
        <v>822</v>
      </c>
      <c s="2" t="s">
        <v>1495</v>
      </c>
      <c r="F711" s="27" t="s">
        <v>1672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480</v>
      </c>
      <c s="31">
        <v>480</v>
      </c>
      <c s="9">
        <v>8640</v>
      </c>
      <c s="15" t="s">
        <v>58</v>
      </c>
      <c s="15" t="s">
        <v>205</v>
      </c>
    </row>
    <row ht="22.5" customHeight="1">
      <c s="2">
        <v>244</v>
      </c>
      <c s="2">
        <v>5058</v>
      </c>
      <c s="2" t="s">
        <v>822</v>
      </c>
      <c s="2" t="s">
        <v>1495</v>
      </c>
      <c r="F712" s="27" t="s">
        <v>1673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3582</v>
      </c>
      <c s="31">
        <v>3582</v>
      </c>
      <c s="9">
        <v>64476</v>
      </c>
      <c s="15" t="s">
        <v>58</v>
      </c>
      <c s="15" t="s">
        <v>205</v>
      </c>
    </row>
    <row ht="22.5" customHeight="1">
      <c s="2">
        <v>244</v>
      </c>
      <c s="2">
        <v>5059</v>
      </c>
      <c s="2" t="s">
        <v>822</v>
      </c>
      <c s="2" t="s">
        <v>1495</v>
      </c>
      <c r="F713" s="27" t="s">
        <v>1674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7486</v>
      </c>
      <c s="31">
        <v>7486</v>
      </c>
      <c s="9">
        <v>134748</v>
      </c>
      <c s="15" t="s">
        <v>58</v>
      </c>
      <c s="15" t="s">
        <v>205</v>
      </c>
    </row>
    <row ht="22.5" customHeight="1">
      <c s="2">
        <v>244</v>
      </c>
      <c s="2">
        <v>5063</v>
      </c>
      <c s="2" t="s">
        <v>822</v>
      </c>
      <c s="2" t="s">
        <v>1495</v>
      </c>
      <c r="F714" s="27" t="s">
        <v>1675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2279</v>
      </c>
      <c s="31">
        <v>2279</v>
      </c>
      <c s="9">
        <v>41022</v>
      </c>
      <c s="15" t="s">
        <v>58</v>
      </c>
      <c s="15" t="s">
        <v>205</v>
      </c>
    </row>
    <row ht="22.5" customHeight="1">
      <c s="2">
        <v>244</v>
      </c>
      <c s="2">
        <v>5064</v>
      </c>
      <c s="2" t="s">
        <v>822</v>
      </c>
      <c s="2" t="s">
        <v>1495</v>
      </c>
      <c r="F715" s="27" t="s">
        <v>1676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638</v>
      </c>
      <c s="31">
        <v>638</v>
      </c>
      <c s="9">
        <v>11484</v>
      </c>
      <c s="15" t="s">
        <v>58</v>
      </c>
      <c s="15" t="s">
        <v>205</v>
      </c>
    </row>
    <row ht="22.5" customHeight="1">
      <c s="2">
        <v>244</v>
      </c>
      <c s="2">
        <v>5065</v>
      </c>
      <c s="2" t="s">
        <v>822</v>
      </c>
      <c s="2" t="s">
        <v>1495</v>
      </c>
      <c r="F716" s="27" t="s">
        <v>1677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1533</v>
      </c>
      <c s="31">
        <v>1533</v>
      </c>
      <c s="9">
        <v>27594</v>
      </c>
      <c s="15" t="s">
        <v>58</v>
      </c>
      <c s="15" t="s">
        <v>205</v>
      </c>
    </row>
    <row ht="22.5" customHeight="1">
      <c s="2">
        <v>244</v>
      </c>
      <c s="2">
        <v>5066</v>
      </c>
      <c s="2" t="s">
        <v>822</v>
      </c>
      <c s="2" t="s">
        <v>1495</v>
      </c>
      <c r="F717" s="27" t="s">
        <v>1678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891</v>
      </c>
      <c s="31">
        <v>891</v>
      </c>
      <c s="9">
        <v>16038</v>
      </c>
      <c s="15" t="s">
        <v>58</v>
      </c>
      <c s="15" t="s">
        <v>205</v>
      </c>
    </row>
    <row ht="22.5" customHeight="1">
      <c s="2">
        <v>244</v>
      </c>
      <c s="2">
        <v>5067</v>
      </c>
      <c s="2" t="s">
        <v>822</v>
      </c>
      <c s="2" t="s">
        <v>1495</v>
      </c>
      <c r="F718" s="27" t="s">
        <v>1679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2250</v>
      </c>
      <c s="31">
        <v>2250</v>
      </c>
      <c s="9">
        <v>40500</v>
      </c>
      <c s="15" t="s">
        <v>58</v>
      </c>
      <c s="15" t="s">
        <v>205</v>
      </c>
    </row>
    <row ht="22.5" customHeight="1">
      <c s="2">
        <v>244</v>
      </c>
      <c s="2">
        <v>5361</v>
      </c>
      <c s="2" t="s">
        <v>822</v>
      </c>
      <c s="2" t="s">
        <v>835</v>
      </c>
      <c r="F719" s="27" t="s">
        <v>1680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18</v>
      </c>
      <c s="31">
        <v>18</v>
      </c>
      <c s="9">
        <v>324</v>
      </c>
      <c s="15" t="s">
        <v>58</v>
      </c>
      <c s="15" t="s">
        <v>70</v>
      </c>
    </row>
    <row ht="22.5" customHeight="1">
      <c s="2">
        <v>244</v>
      </c>
      <c s="2">
        <v>5494</v>
      </c>
      <c s="2" t="s">
        <v>822</v>
      </c>
      <c s="2" t="s">
        <v>835</v>
      </c>
      <c r="F720" s="27" t="s">
        <v>1681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136</v>
      </c>
      <c s="31">
        <v>136</v>
      </c>
      <c s="9">
        <v>2448</v>
      </c>
      <c s="15" t="s">
        <v>58</v>
      </c>
      <c s="15" t="s">
        <v>205</v>
      </c>
    </row>
    <row ht="22.5" customHeight="1">
      <c s="2">
        <v>244</v>
      </c>
      <c s="2">
        <v>5500</v>
      </c>
      <c s="2" t="s">
        <v>822</v>
      </c>
      <c s="2" t="s">
        <v>835</v>
      </c>
      <c r="F721" s="27" t="s">
        <v>1682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684</v>
      </c>
      <c s="31">
        <v>684</v>
      </c>
      <c s="9">
        <v>12312</v>
      </c>
      <c s="15" t="s">
        <v>58</v>
      </c>
      <c s="15" t="s">
        <v>205</v>
      </c>
    </row>
    <row ht="22.5" customHeight="1">
      <c s="2">
        <v>244</v>
      </c>
      <c s="2">
        <v>5586</v>
      </c>
      <c s="2" t="s">
        <v>822</v>
      </c>
      <c s="2" t="s">
        <v>835</v>
      </c>
      <c r="F722" s="27" t="s">
        <v>1683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3728</v>
      </c>
      <c s="31">
        <v>3728</v>
      </c>
      <c s="9">
        <v>67104</v>
      </c>
      <c s="15" t="s">
        <v>58</v>
      </c>
      <c s="15" t="s">
        <v>205</v>
      </c>
    </row>
    <row ht="22.5" customHeight="1">
      <c s="2">
        <v>244</v>
      </c>
      <c s="2">
        <v>5728</v>
      </c>
      <c s="2" t="s">
        <v>822</v>
      </c>
      <c s="2" t="s">
        <v>1445</v>
      </c>
      <c r="F723" s="27" t="s">
        <v>1684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13</v>
      </c>
      <c s="31">
        <v>13</v>
      </c>
      <c s="9">
        <v>234</v>
      </c>
      <c s="15" t="s">
        <v>58</v>
      </c>
      <c s="15" t="s">
        <v>205</v>
      </c>
    </row>
    <row ht="22.5" customHeight="1">
      <c s="2">
        <v>244</v>
      </c>
      <c s="2">
        <v>5729</v>
      </c>
      <c s="2" t="s">
        <v>822</v>
      </c>
      <c s="2" t="s">
        <v>1445</v>
      </c>
      <c r="F724" s="27" t="s">
        <v>1685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53</v>
      </c>
      <c s="31">
        <v>53</v>
      </c>
      <c s="9">
        <v>954</v>
      </c>
      <c s="15" t="s">
        <v>58</v>
      </c>
      <c s="15" t="s">
        <v>205</v>
      </c>
    </row>
    <row ht="22.5" customHeight="1">
      <c s="2">
        <v>244</v>
      </c>
      <c s="2">
        <v>5741</v>
      </c>
      <c s="2" t="s">
        <v>822</v>
      </c>
      <c s="2" t="s">
        <v>1445</v>
      </c>
      <c r="F725" s="27" t="s">
        <v>1686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182</v>
      </c>
      <c s="31">
        <v>182</v>
      </c>
      <c s="9">
        <v>3276</v>
      </c>
      <c s="15" t="s">
        <v>58</v>
      </c>
      <c s="15" t="s">
        <v>205</v>
      </c>
    </row>
    <row ht="22.5" customHeight="1">
      <c s="2">
        <v>244</v>
      </c>
      <c s="2">
        <v>5746</v>
      </c>
      <c s="2" t="s">
        <v>822</v>
      </c>
      <c s="2" t="s">
        <v>1445</v>
      </c>
      <c r="F726" s="27" t="s">
        <v>1687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630</v>
      </c>
      <c s="31">
        <v>630</v>
      </c>
      <c s="9">
        <v>11340</v>
      </c>
      <c s="15" t="s">
        <v>58</v>
      </c>
      <c s="15" t="s">
        <v>205</v>
      </c>
    </row>
    <row ht="22.5" customHeight="1">
      <c s="2">
        <v>244</v>
      </c>
      <c s="2">
        <v>5747</v>
      </c>
      <c s="2" t="s">
        <v>822</v>
      </c>
      <c s="2" t="s">
        <v>1445</v>
      </c>
      <c r="F727" s="27" t="s">
        <v>1688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53</v>
      </c>
      <c s="31">
        <v>53</v>
      </c>
      <c s="9">
        <v>954</v>
      </c>
      <c s="15" t="s">
        <v>58</v>
      </c>
      <c s="15" t="s">
        <v>205</v>
      </c>
    </row>
    <row ht="22.5" customHeight="1">
      <c s="2">
        <v>244</v>
      </c>
      <c s="2">
        <v>6358</v>
      </c>
      <c s="2" t="s">
        <v>822</v>
      </c>
      <c s="2" t="s">
        <v>1445</v>
      </c>
      <c r="F728" s="27" t="s">
        <v>1689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12015</v>
      </c>
      <c s="31">
        <v>12015</v>
      </c>
      <c s="9">
        <v>216270</v>
      </c>
      <c s="15" t="s">
        <v>58</v>
      </c>
      <c s="15" t="s">
        <v>205</v>
      </c>
    </row>
    <row ht="22.5" customHeight="1">
      <c s="2">
        <v>244</v>
      </c>
      <c s="2">
        <v>6364</v>
      </c>
      <c s="2" t="s">
        <v>822</v>
      </c>
      <c s="2" t="s">
        <v>1445</v>
      </c>
      <c r="F729" s="27" t="s">
        <v>1690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13942</v>
      </c>
      <c s="31">
        <v>13942</v>
      </c>
      <c s="9">
        <v>250956</v>
      </c>
      <c s="15" t="s">
        <v>58</v>
      </c>
      <c s="15" t="s">
        <v>205</v>
      </c>
    </row>
    <row ht="22.5" customHeight="1">
      <c s="2">
        <v>244</v>
      </c>
      <c s="2">
        <v>6367</v>
      </c>
      <c s="2" t="s">
        <v>822</v>
      </c>
      <c s="2" t="s">
        <v>1445</v>
      </c>
      <c r="F730" s="27" t="s">
        <v>1691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1218</v>
      </c>
      <c s="31">
        <v>1218</v>
      </c>
      <c s="9">
        <v>21924</v>
      </c>
      <c s="15" t="s">
        <v>58</v>
      </c>
      <c s="15" t="s">
        <v>205</v>
      </c>
    </row>
    <row ht="22.5" customHeight="1">
      <c s="2">
        <v>244</v>
      </c>
      <c s="2">
        <v>6376</v>
      </c>
      <c s="2" t="s">
        <v>822</v>
      </c>
      <c s="2" t="s">
        <v>1445</v>
      </c>
      <c r="F731" s="27" t="s">
        <v>1692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46</v>
      </c>
      <c s="31">
        <v>46</v>
      </c>
      <c s="9">
        <v>828</v>
      </c>
      <c s="15" t="s">
        <v>58</v>
      </c>
      <c s="15" t="s">
        <v>205</v>
      </c>
    </row>
    <row ht="22.5" customHeight="1">
      <c s="2">
        <v>244</v>
      </c>
      <c s="2">
        <v>6418</v>
      </c>
      <c s="2" t="s">
        <v>822</v>
      </c>
      <c s="2" t="s">
        <v>1445</v>
      </c>
      <c r="F732" s="27" t="s">
        <v>1693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23</v>
      </c>
      <c s="31">
        <v>23</v>
      </c>
      <c s="9">
        <v>414</v>
      </c>
      <c s="15" t="s">
        <v>58</v>
      </c>
      <c s="15" t="s">
        <v>205</v>
      </c>
    </row>
    <row ht="22.5" customHeight="1">
      <c s="2">
        <v>244</v>
      </c>
      <c s="2">
        <v>6469</v>
      </c>
      <c s="2" t="s">
        <v>822</v>
      </c>
      <c s="2" t="s">
        <v>1445</v>
      </c>
      <c r="F733" s="27" t="s">
        <v>1694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822</v>
      </c>
      <c s="31">
        <v>110</v>
      </c>
      <c s="31">
        <v>110</v>
      </c>
      <c s="9">
        <v>1980</v>
      </c>
      <c s="15" t="s">
        <v>58</v>
      </c>
      <c s="15" t="s">
        <v>205</v>
      </c>
    </row>
    <row ht="22.5" customHeight="1">
      <c s="2">
        <v>244</v>
      </c>
      <c s="2">
        <v>6525</v>
      </c>
      <c s="2" t="s">
        <v>822</v>
      </c>
      <c s="2" t="s">
        <v>1445</v>
      </c>
      <c r="F734" s="27" t="s">
        <v>1695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33</v>
      </c>
      <c s="31">
        <v>33</v>
      </c>
      <c s="9">
        <v>594</v>
      </c>
      <c s="15" t="s">
        <v>58</v>
      </c>
      <c s="15" t="s">
        <v>70</v>
      </c>
    </row>
    <row ht="22.5" customHeight="1">
      <c s="2">
        <v>244</v>
      </c>
      <c s="2">
        <v>6550</v>
      </c>
      <c s="2" t="s">
        <v>822</v>
      </c>
      <c s="2" t="s">
        <v>1445</v>
      </c>
      <c r="F735" s="27" t="s">
        <v>1696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5643</v>
      </c>
      <c s="31">
        <v>5643</v>
      </c>
      <c s="9">
        <v>101574</v>
      </c>
      <c s="15" t="s">
        <v>58</v>
      </c>
      <c s="15" t="s">
        <v>205</v>
      </c>
    </row>
    <row ht="22.5" customHeight="1">
      <c s="2">
        <v>244</v>
      </c>
      <c s="2">
        <v>6582</v>
      </c>
      <c s="2" t="s">
        <v>822</v>
      </c>
      <c s="2" t="s">
        <v>1445</v>
      </c>
      <c r="F736" s="27" t="s">
        <v>1697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23</v>
      </c>
      <c s="31">
        <v>23</v>
      </c>
      <c s="9">
        <v>414</v>
      </c>
      <c s="15" t="s">
        <v>58</v>
      </c>
      <c s="15" t="s">
        <v>205</v>
      </c>
    </row>
    <row ht="22.5" customHeight="1">
      <c s="2">
        <v>244</v>
      </c>
      <c s="2">
        <v>6592</v>
      </c>
      <c s="2" t="s">
        <v>822</v>
      </c>
      <c s="2" t="s">
        <v>1445</v>
      </c>
      <c r="F737" s="27" t="s">
        <v>1698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32</v>
      </c>
      <c s="31">
        <v>32</v>
      </c>
      <c s="9">
        <v>576</v>
      </c>
      <c s="15" t="s">
        <v>58</v>
      </c>
      <c s="15" t="s">
        <v>70</v>
      </c>
    </row>
    <row ht="22.5" customHeight="1">
      <c s="2">
        <v>244</v>
      </c>
      <c s="2">
        <v>6593</v>
      </c>
      <c s="2" t="s">
        <v>822</v>
      </c>
      <c s="2" t="s">
        <v>1445</v>
      </c>
      <c r="F738" s="27" t="s">
        <v>1699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14</v>
      </c>
      <c s="31">
        <v>14</v>
      </c>
      <c s="9">
        <v>252</v>
      </c>
      <c s="15" t="s">
        <v>58</v>
      </c>
      <c s="15" t="s">
        <v>70</v>
      </c>
    </row>
    <row ht="22.5" customHeight="1">
      <c s="2">
        <v>244</v>
      </c>
      <c s="2">
        <v>6597</v>
      </c>
      <c s="2" t="s">
        <v>822</v>
      </c>
      <c s="2" t="s">
        <v>1445</v>
      </c>
      <c r="F739" s="27" t="s">
        <v>1700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321</v>
      </c>
      <c s="31">
        <v>321</v>
      </c>
      <c s="9">
        <v>5778</v>
      </c>
      <c s="15" t="s">
        <v>58</v>
      </c>
      <c s="15" t="s">
        <v>205</v>
      </c>
    </row>
    <row ht="22.5" customHeight="1">
      <c s="2">
        <v>244</v>
      </c>
      <c s="2">
        <v>6620</v>
      </c>
      <c s="2" t="s">
        <v>822</v>
      </c>
      <c s="2" t="s">
        <v>1445</v>
      </c>
      <c r="F740" s="27" t="s">
        <v>1701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78</v>
      </c>
      <c s="31">
        <v>78</v>
      </c>
      <c s="9">
        <v>1404</v>
      </c>
      <c s="15" t="s">
        <v>58</v>
      </c>
      <c s="15" t="s">
        <v>70</v>
      </c>
    </row>
    <row ht="22.5" customHeight="1">
      <c s="2">
        <v>244</v>
      </c>
      <c s="2">
        <v>6624</v>
      </c>
      <c s="2" t="s">
        <v>822</v>
      </c>
      <c s="2" t="s">
        <v>1445</v>
      </c>
      <c r="F741" s="27" t="s">
        <v>1702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723</v>
      </c>
      <c s="31">
        <v>723</v>
      </c>
      <c s="9">
        <v>13014</v>
      </c>
      <c s="15" t="s">
        <v>58</v>
      </c>
      <c s="15" t="s">
        <v>205</v>
      </c>
    </row>
    <row ht="22.5" customHeight="1">
      <c s="2">
        <v>244</v>
      </c>
      <c s="2">
        <v>6629</v>
      </c>
      <c s="2" t="s">
        <v>822</v>
      </c>
      <c s="2" t="s">
        <v>1445</v>
      </c>
      <c r="F742" s="27" t="s">
        <v>1703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155</v>
      </c>
      <c s="31">
        <v>155</v>
      </c>
      <c s="9">
        <v>2790</v>
      </c>
      <c s="15" t="s">
        <v>58</v>
      </c>
      <c s="15" t="s">
        <v>70</v>
      </c>
    </row>
    <row ht="22.5" customHeight="1">
      <c s="2">
        <v>244</v>
      </c>
      <c s="2">
        <v>6633</v>
      </c>
      <c s="2" t="s">
        <v>822</v>
      </c>
      <c s="2" t="s">
        <v>1445</v>
      </c>
      <c r="F743" s="27" t="s">
        <v>1704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7.5800000000000001</v>
      </c>
      <c s="31">
        <v>7.5800000000000001</v>
      </c>
      <c s="9">
        <v>136</v>
      </c>
      <c s="15" t="s">
        <v>58</v>
      </c>
      <c s="15" t="s">
        <v>205</v>
      </c>
    </row>
    <row ht="22.5" customHeight="1">
      <c s="2">
        <v>244</v>
      </c>
      <c s="2">
        <v>6634</v>
      </c>
      <c s="2" t="s">
        <v>822</v>
      </c>
      <c s="2" t="s">
        <v>1445</v>
      </c>
      <c r="F744" s="27" t="s">
        <v>1705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23</v>
      </c>
      <c s="31">
        <v>23</v>
      </c>
      <c s="9">
        <v>414</v>
      </c>
      <c s="15" t="s">
        <v>58</v>
      </c>
      <c s="15" t="s">
        <v>205</v>
      </c>
    </row>
    <row ht="22.5" customHeight="1">
      <c s="2">
        <v>244</v>
      </c>
      <c s="2">
        <v>6636</v>
      </c>
      <c s="2" t="s">
        <v>822</v>
      </c>
      <c s="2" t="s">
        <v>1445</v>
      </c>
      <c r="F745" s="27" t="s">
        <v>1706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25</v>
      </c>
      <c s="31">
        <v>25</v>
      </c>
      <c s="9">
        <v>450</v>
      </c>
      <c s="15" t="s">
        <v>58</v>
      </c>
      <c s="15" t="s">
        <v>70</v>
      </c>
    </row>
    <row ht="22.5" customHeight="1">
      <c s="2">
        <v>244</v>
      </c>
      <c s="2">
        <v>6639</v>
      </c>
      <c s="2" t="s">
        <v>822</v>
      </c>
      <c s="2" t="s">
        <v>1445</v>
      </c>
      <c r="F746" s="27" t="s">
        <v>1707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49</v>
      </c>
      <c s="31">
        <v>49</v>
      </c>
      <c s="9">
        <v>882</v>
      </c>
      <c s="15" t="s">
        <v>58</v>
      </c>
      <c s="15" t="s">
        <v>70</v>
      </c>
    </row>
    <row ht="22.5" customHeight="1">
      <c s="2">
        <v>244</v>
      </c>
      <c s="2">
        <v>6642</v>
      </c>
      <c s="2" t="s">
        <v>822</v>
      </c>
      <c s="2" t="s">
        <v>1445</v>
      </c>
      <c r="F747" s="27" t="s">
        <v>1708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13</v>
      </c>
      <c s="31">
        <v>13</v>
      </c>
      <c s="9">
        <v>234</v>
      </c>
      <c s="15" t="s">
        <v>58</v>
      </c>
      <c s="15" t="s">
        <v>205</v>
      </c>
    </row>
    <row ht="22.5" customHeight="1">
      <c s="2">
        <v>244</v>
      </c>
      <c s="2">
        <v>6643</v>
      </c>
      <c s="2" t="s">
        <v>822</v>
      </c>
      <c s="2" t="s">
        <v>1445</v>
      </c>
      <c r="F748" s="27" t="s">
        <v>1709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35</v>
      </c>
      <c s="31">
        <v>35</v>
      </c>
      <c s="9">
        <v>630</v>
      </c>
      <c s="15" t="s">
        <v>58</v>
      </c>
      <c s="15" t="s">
        <v>205</v>
      </c>
    </row>
    <row ht="22.5" customHeight="1">
      <c s="2">
        <v>244</v>
      </c>
      <c s="2">
        <v>6807</v>
      </c>
      <c s="2" t="s">
        <v>822</v>
      </c>
      <c s="2" t="s">
        <v>1445</v>
      </c>
      <c r="F749" s="27" t="s">
        <v>1710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822</v>
      </c>
      <c s="31">
        <v>28</v>
      </c>
      <c s="31">
        <v>28</v>
      </c>
      <c s="9">
        <v>504</v>
      </c>
      <c s="15" t="s">
        <v>58</v>
      </c>
      <c s="15" t="s">
        <v>205</v>
      </c>
    </row>
    <row ht="22.5" customHeight="1">
      <c s="2">
        <v>244</v>
      </c>
      <c s="2">
        <v>7018</v>
      </c>
      <c s="2" t="s">
        <v>822</v>
      </c>
      <c s="2" t="s">
        <v>1358</v>
      </c>
      <c r="F750" s="27" t="s">
        <v>1711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856</v>
      </c>
      <c s="31">
        <v>856</v>
      </c>
      <c s="9">
        <v>15408</v>
      </c>
      <c s="15" t="s">
        <v>58</v>
      </c>
      <c s="15" t="s">
        <v>205</v>
      </c>
    </row>
    <row ht="22.5" customHeight="1">
      <c s="2">
        <v>245</v>
      </c>
      <c s="2">
        <v>3162</v>
      </c>
      <c s="2" t="s">
        <v>1712</v>
      </c>
      <c s="2" t="s">
        <v>884</v>
      </c>
      <c r="F751" s="27" t="s">
        <v>1713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2603</v>
      </c>
      <c s="31">
        <v>2603</v>
      </c>
      <c s="9">
        <v>46854</v>
      </c>
      <c s="15" t="s">
        <v>58</v>
      </c>
      <c s="15" t="s">
        <v>205</v>
      </c>
    </row>
    <row ht="22.5" customHeight="1">
      <c s="2">
        <v>245</v>
      </c>
      <c s="2">
        <v>3163</v>
      </c>
      <c s="2" t="s">
        <v>1712</v>
      </c>
      <c s="2" t="s">
        <v>884</v>
      </c>
      <c r="F752" s="27" t="s">
        <v>1714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5582</v>
      </c>
      <c s="31">
        <v>5582</v>
      </c>
      <c s="9">
        <v>100476</v>
      </c>
      <c s="15" t="s">
        <v>58</v>
      </c>
      <c s="15" t="s">
        <v>205</v>
      </c>
    </row>
    <row ht="22.5" customHeight="1">
      <c s="2">
        <v>245</v>
      </c>
      <c s="2">
        <v>3172</v>
      </c>
      <c s="2" t="s">
        <v>1712</v>
      </c>
      <c s="2" t="s">
        <v>884</v>
      </c>
      <c r="F753" s="27" t="s">
        <v>1715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1804</v>
      </c>
      <c s="31">
        <v>1804</v>
      </c>
      <c s="9">
        <v>32472</v>
      </c>
      <c s="15" t="s">
        <v>58</v>
      </c>
      <c s="15" t="s">
        <v>205</v>
      </c>
    </row>
    <row ht="22.5" customHeight="1">
      <c s="2">
        <v>245</v>
      </c>
      <c s="2">
        <v>3173</v>
      </c>
      <c s="2" t="s">
        <v>1712</v>
      </c>
      <c s="2" t="s">
        <v>884</v>
      </c>
      <c r="F754" s="27" t="s">
        <v>1716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2485</v>
      </c>
      <c s="31">
        <v>2485</v>
      </c>
      <c s="9">
        <v>44730</v>
      </c>
      <c s="15" t="s">
        <v>58</v>
      </c>
      <c s="15" t="s">
        <v>205</v>
      </c>
    </row>
    <row ht="22.5" customHeight="1">
      <c s="2">
        <v>245</v>
      </c>
      <c s="2">
        <v>3174</v>
      </c>
      <c s="2" t="s">
        <v>1712</v>
      </c>
      <c s="2" t="s">
        <v>884</v>
      </c>
      <c r="F755" s="27" t="s">
        <v>1717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2102</v>
      </c>
      <c s="31">
        <v>2102</v>
      </c>
      <c s="9">
        <v>37836</v>
      </c>
      <c s="15" t="s">
        <v>58</v>
      </c>
      <c s="15" t="s">
        <v>205</v>
      </c>
    </row>
    <row ht="22.5" customHeight="1">
      <c s="2">
        <v>245</v>
      </c>
      <c s="2">
        <v>3176</v>
      </c>
      <c s="2" t="s">
        <v>1712</v>
      </c>
      <c s="2" t="s">
        <v>884</v>
      </c>
      <c r="F756" s="27" t="s">
        <v>1718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11358</v>
      </c>
      <c s="31">
        <v>11358</v>
      </c>
      <c s="9">
        <v>204444</v>
      </c>
      <c s="15" t="s">
        <v>58</v>
      </c>
      <c s="15" t="s">
        <v>205</v>
      </c>
    </row>
    <row ht="22.5" customHeight="1">
      <c s="2">
        <v>246</v>
      </c>
      <c s="2">
        <v>3059</v>
      </c>
      <c s="2" t="s">
        <v>1719</v>
      </c>
      <c s="2" t="s">
        <v>884</v>
      </c>
      <c r="F757" s="27" t="s">
        <v>1720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12566</v>
      </c>
      <c s="31">
        <v>12566</v>
      </c>
      <c s="9">
        <v>226188</v>
      </c>
      <c s="15" t="s">
        <v>58</v>
      </c>
      <c s="15" t="s">
        <v>205</v>
      </c>
    </row>
    <row ht="22.5" customHeight="1">
      <c s="2">
        <v>246</v>
      </c>
      <c s="2">
        <v>3083</v>
      </c>
      <c s="2" t="s">
        <v>1719</v>
      </c>
      <c s="2" t="s">
        <v>884</v>
      </c>
      <c r="F758" s="27" t="s">
        <v>1721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822</v>
      </c>
      <c s="31">
        <v>965</v>
      </c>
      <c s="31">
        <v>965</v>
      </c>
      <c s="9">
        <v>17370</v>
      </c>
      <c s="15" t="s">
        <v>58</v>
      </c>
      <c s="15" t="s">
        <v>205</v>
      </c>
    </row>
    <row ht="22.5" customHeight="1">
      <c s="2">
        <v>247</v>
      </c>
      <c s="2">
        <v>8253</v>
      </c>
      <c s="2" t="s">
        <v>1722</v>
      </c>
      <c s="2" t="s">
        <v>833</v>
      </c>
      <c r="F759" s="27" t="s">
        <v>1723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99</v>
      </c>
      <c s="31">
        <v>99</v>
      </c>
      <c s="9">
        <v>1782</v>
      </c>
      <c s="15" t="s">
        <v>58</v>
      </c>
      <c s="15" t="s">
        <v>205</v>
      </c>
    </row>
    <row ht="22.5" customHeight="1">
      <c s="2">
        <v>247</v>
      </c>
      <c s="2">
        <v>8254</v>
      </c>
      <c s="2" t="s">
        <v>1722</v>
      </c>
      <c s="2" t="s">
        <v>833</v>
      </c>
      <c r="F760" s="27" t="s">
        <v>1724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124</v>
      </c>
      <c s="31">
        <v>124</v>
      </c>
      <c s="9">
        <v>2232</v>
      </c>
      <c s="15" t="s">
        <v>58</v>
      </c>
      <c s="15" t="s">
        <v>205</v>
      </c>
    </row>
    <row ht="22.5" customHeight="1">
      <c s="2">
        <v>247</v>
      </c>
      <c s="2">
        <v>8684</v>
      </c>
      <c s="2" t="s">
        <v>1722</v>
      </c>
      <c s="2" t="s">
        <v>833</v>
      </c>
      <c r="F761" s="27" t="s">
        <v>1725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87</v>
      </c>
      <c s="31">
        <v>87</v>
      </c>
      <c s="9">
        <v>1566</v>
      </c>
      <c s="15" t="s">
        <v>58</v>
      </c>
      <c s="15" t="s">
        <v>205</v>
      </c>
    </row>
    <row ht="22.5" customHeight="1">
      <c s="2">
        <v>247</v>
      </c>
      <c s="2">
        <v>9360</v>
      </c>
      <c s="2" t="s">
        <v>1722</v>
      </c>
      <c s="2" t="s">
        <v>833</v>
      </c>
      <c r="F762" s="27" t="s">
        <v>1726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822</v>
      </c>
      <c s="31">
        <v>27</v>
      </c>
      <c s="31">
        <v>27</v>
      </c>
      <c s="9">
        <v>486</v>
      </c>
      <c s="15" t="s">
        <v>58</v>
      </c>
      <c s="15" t="s">
        <v>205</v>
      </c>
    </row>
    <row ht="22.5" customHeight="1">
      <c s="2">
        <v>247</v>
      </c>
      <c s="2">
        <v>9948</v>
      </c>
      <c s="2" t="s">
        <v>1722</v>
      </c>
      <c s="2" t="s">
        <v>833</v>
      </c>
      <c r="F763" s="27" t="s">
        <v>1727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5.0999999999999996</v>
      </c>
      <c s="31">
        <v>5.0999999999999996</v>
      </c>
      <c s="9">
        <v>91</v>
      </c>
      <c s="15" t="s">
        <v>58</v>
      </c>
      <c s="15" t="s">
        <v>205</v>
      </c>
    </row>
    <row ht="22.5" customHeight="1">
      <c s="2">
        <v>247</v>
      </c>
      <c s="2">
        <v>9949</v>
      </c>
      <c s="2" t="s">
        <v>1722</v>
      </c>
      <c s="2" t="s">
        <v>833</v>
      </c>
      <c r="F764" s="27" t="s">
        <v>1728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28</v>
      </c>
      <c s="31">
        <v>28</v>
      </c>
      <c s="9">
        <v>504</v>
      </c>
      <c s="15" t="s">
        <v>58</v>
      </c>
      <c s="15" t="s">
        <v>205</v>
      </c>
    </row>
    <row ht="22.5" customHeight="1">
      <c s="2">
        <v>247</v>
      </c>
      <c s="2">
        <v>10008</v>
      </c>
      <c s="2" t="s">
        <v>1722</v>
      </c>
      <c s="2" t="s">
        <v>833</v>
      </c>
      <c r="F765" s="27" t="s">
        <v>1729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38681</v>
      </c>
      <c s="31">
        <v>38681</v>
      </c>
      <c s="9">
        <v>696258</v>
      </c>
      <c s="15" t="s">
        <v>58</v>
      </c>
      <c s="15" t="s">
        <v>205</v>
      </c>
    </row>
    <row ht="22.5" customHeight="1">
      <c s="2">
        <v>247</v>
      </c>
      <c s="2">
        <v>10015</v>
      </c>
      <c s="2" t="s">
        <v>1722</v>
      </c>
      <c s="2" t="s">
        <v>833</v>
      </c>
      <c r="F766" s="27" t="s">
        <v>1730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14542</v>
      </c>
      <c s="31">
        <v>14542</v>
      </c>
      <c s="9">
        <v>261756</v>
      </c>
      <c s="15" t="s">
        <v>58</v>
      </c>
      <c s="15" t="s">
        <v>205</v>
      </c>
    </row>
    <row ht="22.5" customHeight="1">
      <c s="2">
        <v>247</v>
      </c>
      <c s="2">
        <v>10667</v>
      </c>
      <c s="2" t="s">
        <v>1722</v>
      </c>
      <c s="2" t="s">
        <v>857</v>
      </c>
      <c r="F767" s="27" t="s">
        <v>1731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2617</v>
      </c>
      <c s="31">
        <v>2617</v>
      </c>
      <c s="9">
        <v>47106</v>
      </c>
      <c s="15" t="s">
        <v>58</v>
      </c>
      <c s="15" t="s">
        <v>205</v>
      </c>
    </row>
    <row ht="22.5" customHeight="1">
      <c s="2">
        <v>247</v>
      </c>
      <c s="2">
        <v>10723</v>
      </c>
      <c s="2" t="s">
        <v>1722</v>
      </c>
      <c s="2" t="s">
        <v>857</v>
      </c>
      <c r="F768" s="27" t="s">
        <v>1732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2835</v>
      </c>
      <c s="31">
        <v>2835</v>
      </c>
      <c s="9">
        <v>51030</v>
      </c>
      <c s="15" t="s">
        <v>58</v>
      </c>
      <c s="15" t="s">
        <v>205</v>
      </c>
    </row>
    <row ht="22.5" customHeight="1">
      <c s="2">
        <v>247</v>
      </c>
      <c s="2">
        <v>10724</v>
      </c>
      <c s="2" t="s">
        <v>1722</v>
      </c>
      <c s="2" t="s">
        <v>857</v>
      </c>
      <c r="F769" s="27" t="s">
        <v>1733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1314</v>
      </c>
      <c s="31">
        <v>1314</v>
      </c>
      <c s="9">
        <v>23652</v>
      </c>
      <c s="15" t="s">
        <v>58</v>
      </c>
      <c s="15" t="s">
        <v>205</v>
      </c>
    </row>
    <row ht="22.5" customHeight="1">
      <c s="2">
        <v>247</v>
      </c>
      <c s="2">
        <v>10747</v>
      </c>
      <c s="2" t="s">
        <v>1722</v>
      </c>
      <c s="2" t="s">
        <v>857</v>
      </c>
      <c r="F770" s="27" t="s">
        <v>1734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1355</v>
      </c>
      <c s="31">
        <v>1355</v>
      </c>
      <c s="9">
        <v>24390</v>
      </c>
      <c s="15" t="s">
        <v>58</v>
      </c>
      <c s="15" t="s">
        <v>205</v>
      </c>
    </row>
    <row ht="22.5" customHeight="1">
      <c s="2">
        <v>247</v>
      </c>
      <c s="2">
        <v>10767</v>
      </c>
      <c s="2" t="s">
        <v>1722</v>
      </c>
      <c s="2" t="s">
        <v>857</v>
      </c>
      <c r="F771" s="27" t="s">
        <v>1735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28055</v>
      </c>
      <c s="31">
        <v>28055</v>
      </c>
      <c s="9">
        <v>504990</v>
      </c>
      <c s="15" t="s">
        <v>58</v>
      </c>
      <c s="15" t="s">
        <v>205</v>
      </c>
    </row>
    <row ht="22.5" customHeight="1">
      <c s="2">
        <v>247</v>
      </c>
      <c s="2">
        <v>10768</v>
      </c>
      <c s="2" t="s">
        <v>1722</v>
      </c>
      <c s="2" t="s">
        <v>857</v>
      </c>
      <c r="F772" s="27" t="s">
        <v>1736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1126</v>
      </c>
      <c s="31">
        <v>1126</v>
      </c>
      <c s="9">
        <v>20268</v>
      </c>
      <c s="15" t="s">
        <v>58</v>
      </c>
      <c s="15" t="s">
        <v>205</v>
      </c>
    </row>
    <row ht="22.5" customHeight="1">
      <c s="2">
        <v>247</v>
      </c>
      <c s="2">
        <v>10777</v>
      </c>
      <c s="2" t="s">
        <v>1722</v>
      </c>
      <c s="2" t="s">
        <v>857</v>
      </c>
      <c r="F773" s="27" t="s">
        <v>1737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8840</v>
      </c>
      <c s="31">
        <v>8840</v>
      </c>
      <c s="9">
        <v>159120</v>
      </c>
      <c s="15" t="s">
        <v>58</v>
      </c>
      <c s="15" t="s">
        <v>205</v>
      </c>
    </row>
    <row ht="22.5" customHeight="1">
      <c s="2">
        <v>247</v>
      </c>
      <c s="2">
        <v>10778</v>
      </c>
      <c s="2" t="s">
        <v>1722</v>
      </c>
      <c s="2" t="s">
        <v>857</v>
      </c>
      <c r="F774" s="27" t="s">
        <v>1738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10392</v>
      </c>
      <c s="31">
        <v>10392</v>
      </c>
      <c s="9">
        <v>187056</v>
      </c>
      <c s="15" t="s">
        <v>58</v>
      </c>
      <c s="15" t="s">
        <v>205</v>
      </c>
    </row>
    <row ht="22.5" customHeight="1">
      <c s="2">
        <v>247</v>
      </c>
      <c s="2">
        <v>10779</v>
      </c>
      <c s="2" t="s">
        <v>1722</v>
      </c>
      <c s="2" t="s">
        <v>857</v>
      </c>
      <c r="F775" s="27" t="s">
        <v>1739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38343</v>
      </c>
      <c s="31">
        <v>38343</v>
      </c>
      <c s="9">
        <v>690174</v>
      </c>
      <c s="15" t="s">
        <v>58</v>
      </c>
      <c s="15" t="s">
        <v>205</v>
      </c>
    </row>
    <row ht="22.5" customHeight="1">
      <c s="2">
        <v>247</v>
      </c>
      <c s="2">
        <v>10780</v>
      </c>
      <c s="2" t="s">
        <v>1722</v>
      </c>
      <c s="2" t="s">
        <v>857</v>
      </c>
      <c r="F776" s="27" t="s">
        <v>1740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623</v>
      </c>
      <c s="31">
        <v>623</v>
      </c>
      <c s="9">
        <v>11214</v>
      </c>
      <c s="15" t="s">
        <v>58</v>
      </c>
      <c s="15" t="s">
        <v>205</v>
      </c>
    </row>
    <row ht="22.5" customHeight="1">
      <c s="2">
        <v>247</v>
      </c>
      <c s="2">
        <v>10806</v>
      </c>
      <c s="2" t="s">
        <v>1722</v>
      </c>
      <c s="2" t="s">
        <v>857</v>
      </c>
      <c r="F777" s="27" t="s">
        <v>1741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1083</v>
      </c>
      <c s="31">
        <v>1083</v>
      </c>
      <c s="9">
        <v>19494</v>
      </c>
      <c s="15" t="s">
        <v>58</v>
      </c>
      <c s="15" t="s">
        <v>205</v>
      </c>
    </row>
    <row ht="22.5" customHeight="1">
      <c s="2">
        <v>247</v>
      </c>
      <c s="2">
        <v>10807</v>
      </c>
      <c s="2" t="s">
        <v>1722</v>
      </c>
      <c s="2" t="s">
        <v>857</v>
      </c>
      <c r="F778" s="27" t="s">
        <v>1742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544</v>
      </c>
      <c s="31">
        <v>544</v>
      </c>
      <c s="9">
        <v>9792</v>
      </c>
      <c s="15" t="s">
        <v>58</v>
      </c>
      <c s="15" t="s">
        <v>205</v>
      </c>
    </row>
    <row ht="22.5" customHeight="1">
      <c s="2">
        <v>247</v>
      </c>
      <c s="2">
        <v>10808</v>
      </c>
      <c s="2" t="s">
        <v>1722</v>
      </c>
      <c s="2" t="s">
        <v>857</v>
      </c>
      <c r="F779" s="27" t="s">
        <v>1743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15076</v>
      </c>
      <c s="31">
        <v>15076</v>
      </c>
      <c s="9">
        <v>271368</v>
      </c>
      <c s="15" t="s">
        <v>58</v>
      </c>
      <c s="15" t="s">
        <v>205</v>
      </c>
    </row>
    <row ht="22.5" customHeight="1">
      <c s="2">
        <v>247</v>
      </c>
      <c s="2">
        <v>10809</v>
      </c>
      <c s="2" t="s">
        <v>1722</v>
      </c>
      <c s="2" t="s">
        <v>857</v>
      </c>
      <c r="F780" s="27" t="s">
        <v>1744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5090</v>
      </c>
      <c s="31">
        <v>5090</v>
      </c>
      <c s="9">
        <v>91620</v>
      </c>
      <c s="15" t="s">
        <v>58</v>
      </c>
      <c s="15" t="s">
        <v>205</v>
      </c>
    </row>
    <row ht="22.5" customHeight="1">
      <c s="2">
        <v>247</v>
      </c>
      <c s="2">
        <v>11815</v>
      </c>
      <c s="2" t="s">
        <v>1722</v>
      </c>
      <c s="2" t="s">
        <v>854</v>
      </c>
      <c r="F781" s="27" t="s">
        <v>1745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11250</v>
      </c>
      <c s="31">
        <v>11250</v>
      </c>
      <c s="9">
        <v>202500</v>
      </c>
      <c s="15" t="s">
        <v>58</v>
      </c>
      <c s="15" t="s">
        <v>205</v>
      </c>
    </row>
    <row ht="22.5" customHeight="1">
      <c s="2">
        <v>247</v>
      </c>
      <c s="2">
        <v>11849</v>
      </c>
      <c s="2" t="s">
        <v>1722</v>
      </c>
      <c s="2" t="s">
        <v>854</v>
      </c>
      <c r="F782" s="27" t="s">
        <v>1746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377</v>
      </c>
      <c s="31">
        <v>377</v>
      </c>
      <c s="9">
        <v>6786</v>
      </c>
      <c s="15" t="s">
        <v>58</v>
      </c>
      <c s="15" t="s">
        <v>205</v>
      </c>
    </row>
    <row ht="22.5" customHeight="1">
      <c s="2">
        <v>247</v>
      </c>
      <c s="2">
        <v>11850</v>
      </c>
      <c s="2" t="s">
        <v>1722</v>
      </c>
      <c s="2" t="s">
        <v>854</v>
      </c>
      <c r="F783" s="27" t="s">
        <v>1747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614</v>
      </c>
      <c s="31">
        <v>614</v>
      </c>
      <c s="9">
        <v>11052</v>
      </c>
      <c s="15" t="s">
        <v>58</v>
      </c>
      <c s="15" t="s">
        <v>205</v>
      </c>
    </row>
    <row ht="22.5" customHeight="1">
      <c s="2">
        <v>247</v>
      </c>
      <c s="2">
        <v>11970</v>
      </c>
      <c s="2" t="s">
        <v>1722</v>
      </c>
      <c s="2" t="s">
        <v>854</v>
      </c>
      <c r="F784" s="27" t="s">
        <v>1748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114</v>
      </c>
      <c s="31">
        <v>114</v>
      </c>
      <c s="9">
        <v>2052</v>
      </c>
      <c s="15" t="s">
        <v>58</v>
      </c>
      <c s="15" t="s">
        <v>70</v>
      </c>
    </row>
    <row ht="22.5" customHeight="1">
      <c s="2">
        <v>247</v>
      </c>
      <c s="2">
        <v>11971</v>
      </c>
      <c s="2" t="s">
        <v>1722</v>
      </c>
      <c s="2" t="s">
        <v>854</v>
      </c>
      <c r="F785" s="27" t="s">
        <v>1749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150</v>
      </c>
      <c s="31">
        <v>150</v>
      </c>
      <c s="9">
        <v>2700</v>
      </c>
      <c s="15" t="s">
        <v>58</v>
      </c>
      <c s="15" t="s">
        <v>70</v>
      </c>
    </row>
    <row ht="22.5" customHeight="1">
      <c s="2">
        <v>247</v>
      </c>
      <c s="2">
        <v>11972</v>
      </c>
      <c s="2" t="s">
        <v>1722</v>
      </c>
      <c s="2" t="s">
        <v>854</v>
      </c>
      <c r="F786" s="27" t="s">
        <v>1750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798</v>
      </c>
      <c s="31">
        <v>798</v>
      </c>
      <c s="9">
        <v>14364</v>
      </c>
      <c s="15" t="s">
        <v>58</v>
      </c>
      <c s="15" t="s">
        <v>70</v>
      </c>
    </row>
    <row ht="22.5" customHeight="1">
      <c s="2">
        <v>247</v>
      </c>
      <c s="2">
        <v>11973</v>
      </c>
      <c s="2" t="s">
        <v>1722</v>
      </c>
      <c s="2" t="s">
        <v>854</v>
      </c>
      <c r="F787" s="27" t="s">
        <v>1751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82</v>
      </c>
      <c s="31">
        <v>82</v>
      </c>
      <c s="9">
        <v>1476</v>
      </c>
      <c s="15" t="s">
        <v>58</v>
      </c>
      <c s="15" t="s">
        <v>70</v>
      </c>
    </row>
    <row ht="22.5" customHeight="1">
      <c s="2">
        <v>247</v>
      </c>
      <c s="2">
        <v>11974</v>
      </c>
      <c s="2" t="s">
        <v>1722</v>
      </c>
      <c s="2" t="s">
        <v>854</v>
      </c>
      <c r="F788" s="27" t="s">
        <v>1752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245</v>
      </c>
      <c s="31">
        <v>245</v>
      </c>
      <c s="9">
        <v>4410</v>
      </c>
      <c s="15" t="s">
        <v>58</v>
      </c>
      <c s="15" t="s">
        <v>70</v>
      </c>
    </row>
    <row ht="22.5" customHeight="1">
      <c s="2">
        <v>247</v>
      </c>
      <c s="2">
        <v>11975</v>
      </c>
      <c s="2" t="s">
        <v>1722</v>
      </c>
      <c s="2" t="s">
        <v>854</v>
      </c>
      <c r="F789" s="27" t="s">
        <v>1753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158</v>
      </c>
      <c s="31">
        <v>158</v>
      </c>
      <c s="9">
        <v>2844</v>
      </c>
      <c s="15" t="s">
        <v>58</v>
      </c>
      <c s="15" t="s">
        <v>70</v>
      </c>
    </row>
    <row ht="22.5" customHeight="1">
      <c s="2">
        <v>247</v>
      </c>
      <c s="2">
        <v>11976</v>
      </c>
      <c s="2" t="s">
        <v>1722</v>
      </c>
      <c s="2" t="s">
        <v>854</v>
      </c>
      <c r="F790" s="27" t="s">
        <v>1754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284</v>
      </c>
      <c s="31">
        <v>284</v>
      </c>
      <c s="9">
        <v>5112</v>
      </c>
      <c s="15" t="s">
        <v>58</v>
      </c>
      <c s="15" t="s">
        <v>70</v>
      </c>
    </row>
    <row ht="22.5" customHeight="1">
      <c s="2">
        <v>247</v>
      </c>
      <c s="2">
        <v>11977</v>
      </c>
      <c s="2" t="s">
        <v>1722</v>
      </c>
      <c s="2" t="s">
        <v>854</v>
      </c>
      <c r="F791" s="27" t="s">
        <v>1755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448</v>
      </c>
      <c s="31">
        <v>448</v>
      </c>
      <c s="9">
        <v>8064</v>
      </c>
      <c s="15" t="s">
        <v>58</v>
      </c>
      <c s="15" t="s">
        <v>70</v>
      </c>
    </row>
    <row ht="22.5" customHeight="1">
      <c s="2">
        <v>247</v>
      </c>
      <c s="2">
        <v>11978</v>
      </c>
      <c s="2" t="s">
        <v>1722</v>
      </c>
      <c s="2" t="s">
        <v>854</v>
      </c>
      <c r="F792" s="27" t="s">
        <v>1756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167</v>
      </c>
      <c s="31">
        <v>167</v>
      </c>
      <c s="9">
        <v>3006</v>
      </c>
      <c s="15" t="s">
        <v>58</v>
      </c>
      <c s="15" t="s">
        <v>70</v>
      </c>
    </row>
    <row ht="22.5" customHeight="1">
      <c s="2">
        <v>247</v>
      </c>
      <c s="2">
        <v>12289</v>
      </c>
      <c s="2" t="s">
        <v>1722</v>
      </c>
      <c s="2" t="s">
        <v>854</v>
      </c>
      <c r="F793" s="27" t="s">
        <v>1757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4548</v>
      </c>
      <c s="31">
        <v>4548</v>
      </c>
      <c s="9">
        <v>81864</v>
      </c>
      <c s="15" t="s">
        <v>58</v>
      </c>
      <c s="15" t="s">
        <v>205</v>
      </c>
    </row>
    <row ht="22.5" customHeight="1">
      <c s="2">
        <v>248</v>
      </c>
      <c s="2">
        <v>7286</v>
      </c>
      <c s="2" t="s">
        <v>1758</v>
      </c>
      <c s="2" t="s">
        <v>1373</v>
      </c>
      <c r="F794" s="27" t="s">
        <v>1759</v>
      </c>
      <c s="2" t="s">
        <v>51</v>
      </c>
      <c s="24" t="s">
        <v>52</v>
      </c>
      <c s="24" t="s">
        <v>544</v>
      </c>
      <c s="2" t="s">
        <v>54</v>
      </c>
      <c s="2" t="s">
        <v>822</v>
      </c>
      <c s="2" t="s">
        <v>811</v>
      </c>
      <c s="31">
        <v>20163</v>
      </c>
      <c s="31">
        <v>20163</v>
      </c>
      <c s="9">
        <v>246129741</v>
      </c>
      <c s="15" t="s">
        <v>58</v>
      </c>
      <c s="15" t="s">
        <v>59</v>
      </c>
    </row>
    <row ht="22.5" customHeight="1">
      <c s="2">
        <v>248</v>
      </c>
      <c s="2">
        <v>7287</v>
      </c>
      <c s="2" t="s">
        <v>1758</v>
      </c>
      <c s="2" t="s">
        <v>1373</v>
      </c>
      <c r="F795" s="27" t="s">
        <v>852</v>
      </c>
      <c s="2" t="s">
        <v>51</v>
      </c>
      <c s="24" t="s">
        <v>52</v>
      </c>
      <c s="24" t="s">
        <v>544</v>
      </c>
      <c s="2" t="s">
        <v>54</v>
      </c>
      <c s="2" t="s">
        <v>811</v>
      </c>
      <c s="2" t="s">
        <v>811</v>
      </c>
      <c s="31">
        <v>59.890000000000001</v>
      </c>
      <c s="31">
        <v>59.890000000000001</v>
      </c>
      <c s="9">
        <v>731077</v>
      </c>
      <c s="15" t="s">
        <v>58</v>
      </c>
      <c s="15" t="s">
        <v>59</v>
      </c>
    </row>
    <row ht="22.5" customHeight="1">
      <c s="2">
        <v>249</v>
      </c>
      <c s="2">
        <v>7082</v>
      </c>
      <c s="2" t="s">
        <v>1760</v>
      </c>
      <c s="2" t="s">
        <v>1448</v>
      </c>
      <c r="F796" s="27" t="s">
        <v>1761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221</v>
      </c>
      <c s="31">
        <v>13000.02</v>
      </c>
      <c s="31">
        <v>13000</v>
      </c>
      <c s="9">
        <v>158691000</v>
      </c>
      <c s="15" t="s">
        <v>58</v>
      </c>
      <c s="15" t="s">
        <v>1762</v>
      </c>
    </row>
    <row ht="22.5" customHeight="1">
      <c s="2">
        <v>250</v>
      </c>
      <c s="2">
        <v>7056</v>
      </c>
      <c s="2" t="s">
        <v>457</v>
      </c>
      <c s="2" t="s">
        <v>1763</v>
      </c>
      <c r="F797" s="27" t="s">
        <v>1764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1207.1800000000001</v>
      </c>
      <c s="31">
        <v>1207.1800000000001</v>
      </c>
      <c s="9">
        <v>14736046</v>
      </c>
      <c s="15" t="s">
        <v>58</v>
      </c>
      <c s="15" t="s">
        <v>70</v>
      </c>
    </row>
    <row ht="22.5" customHeight="1">
      <c s="2">
        <v>250</v>
      </c>
      <c s="2">
        <v>7058</v>
      </c>
      <c s="2" t="s">
        <v>457</v>
      </c>
      <c s="2" t="s">
        <v>1763</v>
      </c>
      <c r="F798" s="27" t="s">
        <v>1765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541.61000000000001</v>
      </c>
      <c s="31">
        <v>541.61000000000001</v>
      </c>
      <c s="9">
        <v>6611433</v>
      </c>
      <c s="15" t="s">
        <v>58</v>
      </c>
      <c s="15" t="s">
        <v>70</v>
      </c>
    </row>
    <row ht="22.5" customHeight="1">
      <c s="2">
        <v>251</v>
      </c>
      <c s="2">
        <v>1</v>
      </c>
      <c s="2" t="s">
        <v>1766</v>
      </c>
      <c s="2" t="s">
        <v>1133</v>
      </c>
      <c r="F799" s="27" t="s">
        <v>1767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</v>
      </c>
      <c s="2" t="s">
        <v>1766</v>
      </c>
      <c s="2" t="s">
        <v>1133</v>
      </c>
      <c r="F800" s="27" t="s">
        <v>1768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</v>
      </c>
      <c s="2" t="s">
        <v>1766</v>
      </c>
      <c s="2" t="s">
        <v>1133</v>
      </c>
      <c r="F801" s="27" t="s">
        <v>1769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320</v>
      </c>
      <c s="31">
        <v>320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</v>
      </c>
      <c s="2" t="s">
        <v>1766</v>
      </c>
      <c s="2" t="s">
        <v>1133</v>
      </c>
      <c r="F802" s="27" t="s">
        <v>1770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6</v>
      </c>
      <c s="2" t="s">
        <v>1766</v>
      </c>
      <c s="2" t="s">
        <v>1133</v>
      </c>
      <c r="F803" s="27" t="s">
        <v>1771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7</v>
      </c>
      <c s="2" t="s">
        <v>1766</v>
      </c>
      <c s="2" t="s">
        <v>1133</v>
      </c>
      <c r="F804" s="27" t="s">
        <v>1772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8</v>
      </c>
      <c s="2" t="s">
        <v>1766</v>
      </c>
      <c s="2" t="s">
        <v>1133</v>
      </c>
      <c r="F805" s="27" t="s">
        <v>1773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7.5599999999999996</v>
      </c>
      <c s="31">
        <v>7.5599999999999996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</v>
      </c>
      <c s="2" t="s">
        <v>1766</v>
      </c>
      <c s="2" t="s">
        <v>1133</v>
      </c>
      <c r="F806" s="27" t="s">
        <v>1774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1271</v>
      </c>
      <c s="31">
        <v>1271</v>
      </c>
      <c s="9">
        <v>1338363</v>
      </c>
      <c s="15" t="s">
        <v>58</v>
      </c>
      <c s="15" t="s">
        <v>70</v>
      </c>
    </row>
    <row ht="22.5" customHeight="1">
      <c s="2">
        <v>251</v>
      </c>
      <c s="2">
        <v>19</v>
      </c>
      <c s="2" t="s">
        <v>1766</v>
      </c>
      <c s="2" t="s">
        <v>1133</v>
      </c>
      <c r="F807" s="27" t="s">
        <v>1775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581</v>
      </c>
      <c s="31">
        <v>581</v>
      </c>
      <c s="9">
        <v>611793</v>
      </c>
      <c s="15" t="s">
        <v>58</v>
      </c>
      <c s="15" t="s">
        <v>70</v>
      </c>
    </row>
    <row ht="22.5" customHeight="1">
      <c s="2">
        <v>251</v>
      </c>
      <c s="2">
        <v>20</v>
      </c>
      <c s="2" t="s">
        <v>1766</v>
      </c>
      <c s="2" t="s">
        <v>1133</v>
      </c>
      <c r="F808" s="27" t="s">
        <v>1776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221</v>
      </c>
      <c s="31">
        <v>221</v>
      </c>
      <c s="9">
        <v>232713</v>
      </c>
      <c s="15" t="s">
        <v>58</v>
      </c>
      <c s="15" t="s">
        <v>70</v>
      </c>
    </row>
    <row ht="22.5" customHeight="1">
      <c s="2">
        <v>251</v>
      </c>
      <c s="2">
        <v>21</v>
      </c>
      <c s="2" t="s">
        <v>1766</v>
      </c>
      <c s="2" t="s">
        <v>1133</v>
      </c>
      <c r="F809" s="27" t="s">
        <v>1777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630</v>
      </c>
      <c s="31">
        <v>630</v>
      </c>
      <c s="9">
        <v>663390</v>
      </c>
      <c s="15" t="s">
        <v>58</v>
      </c>
      <c s="15" t="s">
        <v>70</v>
      </c>
    </row>
    <row ht="22.5" customHeight="1">
      <c s="2">
        <v>251</v>
      </c>
      <c s="2">
        <v>23</v>
      </c>
      <c s="2" t="s">
        <v>1766</v>
      </c>
      <c s="2" t="s">
        <v>1133</v>
      </c>
      <c r="F810" s="27" t="s">
        <v>1778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1660</v>
      </c>
      <c s="31">
        <v>1660</v>
      </c>
      <c s="9">
        <v>1747980</v>
      </c>
      <c s="15" t="s">
        <v>58</v>
      </c>
      <c s="15" t="s">
        <v>70</v>
      </c>
    </row>
    <row ht="22.5" customHeight="1">
      <c s="2">
        <v>251</v>
      </c>
      <c s="2">
        <v>44</v>
      </c>
      <c s="2" t="s">
        <v>1766</v>
      </c>
      <c s="2" t="s">
        <v>1133</v>
      </c>
      <c r="F811" s="27" t="s">
        <v>1779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251</v>
      </c>
      <c s="2">
        <v>47</v>
      </c>
      <c s="2" t="s">
        <v>1766</v>
      </c>
      <c s="2" t="s">
        <v>1133</v>
      </c>
      <c r="F812" s="27" t="s">
        <v>1780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4.1500000000000004</v>
      </c>
      <c s="31">
        <v>4.1500000000000004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52</v>
      </c>
      <c s="2" t="s">
        <v>1766</v>
      </c>
      <c s="2" t="s">
        <v>1133</v>
      </c>
      <c r="F813" s="27" t="s">
        <v>1781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53</v>
      </c>
      <c s="2" t="s">
        <v>1766</v>
      </c>
      <c s="2" t="s">
        <v>1133</v>
      </c>
      <c r="F814" s="27" t="s">
        <v>1782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160</v>
      </c>
      <c s="31">
        <v>160</v>
      </c>
      <c s="9">
        <v>168480</v>
      </c>
      <c s="15" t="s">
        <v>58</v>
      </c>
      <c s="15" t="s">
        <v>70</v>
      </c>
    </row>
    <row ht="22.5" customHeight="1">
      <c s="2">
        <v>251</v>
      </c>
      <c s="2">
        <v>54</v>
      </c>
      <c s="2" t="s">
        <v>1766</v>
      </c>
      <c s="2" t="s">
        <v>1133</v>
      </c>
      <c r="F815" s="27" t="s">
        <v>1783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55</v>
      </c>
      <c s="2" t="s">
        <v>1766</v>
      </c>
      <c s="2" t="s">
        <v>1133</v>
      </c>
      <c r="F816" s="27" t="s">
        <v>1784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282</v>
      </c>
      <c s="31">
        <v>282</v>
      </c>
      <c s="9">
        <v>296946</v>
      </c>
      <c s="15" t="s">
        <v>58</v>
      </c>
      <c s="15" t="s">
        <v>70</v>
      </c>
    </row>
    <row ht="22.5" customHeight="1">
      <c s="2">
        <v>251</v>
      </c>
      <c s="2">
        <v>56</v>
      </c>
      <c s="2" t="s">
        <v>1766</v>
      </c>
      <c s="2" t="s">
        <v>1133</v>
      </c>
      <c r="F817" s="27" t="s">
        <v>1785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205</v>
      </c>
      <c s="31">
        <v>205</v>
      </c>
      <c s="9">
        <v>215865</v>
      </c>
      <c s="15" t="s">
        <v>58</v>
      </c>
      <c s="15" t="s">
        <v>70</v>
      </c>
    </row>
    <row ht="22.5" customHeight="1">
      <c s="2">
        <v>251</v>
      </c>
      <c s="2">
        <v>57</v>
      </c>
      <c s="2" t="s">
        <v>1766</v>
      </c>
      <c s="2" t="s">
        <v>1133</v>
      </c>
      <c r="F818" s="27" t="s">
        <v>1786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60</v>
      </c>
      <c s="2" t="s">
        <v>1766</v>
      </c>
      <c s="2" t="s">
        <v>1133</v>
      </c>
      <c r="F819" s="27" t="s">
        <v>1787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61</v>
      </c>
      <c s="2" t="s">
        <v>1766</v>
      </c>
      <c s="2" t="s">
        <v>1133</v>
      </c>
      <c r="F820" s="27" t="s">
        <v>1788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481</v>
      </c>
      <c s="31">
        <v>481</v>
      </c>
      <c s="9">
        <v>506493</v>
      </c>
      <c s="15" t="s">
        <v>58</v>
      </c>
      <c s="15" t="s">
        <v>70</v>
      </c>
    </row>
    <row ht="22.5" customHeight="1">
      <c s="2">
        <v>251</v>
      </c>
      <c s="2">
        <v>63</v>
      </c>
      <c s="2" t="s">
        <v>1766</v>
      </c>
      <c s="2" t="s">
        <v>1133</v>
      </c>
      <c r="F821" s="27" t="s">
        <v>1789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9.5700000000000003</v>
      </c>
      <c s="31">
        <v>9.5700000000000003</v>
      </c>
      <c s="9">
        <v>10077</v>
      </c>
      <c s="15" t="s">
        <v>58</v>
      </c>
      <c s="15" t="s">
        <v>70</v>
      </c>
    </row>
    <row ht="22.5" customHeight="1">
      <c s="2">
        <v>251</v>
      </c>
      <c s="2">
        <v>64</v>
      </c>
      <c s="2" t="s">
        <v>1766</v>
      </c>
      <c s="2" t="s">
        <v>1133</v>
      </c>
      <c r="F822" s="27" t="s">
        <v>1790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65</v>
      </c>
      <c s="2" t="s">
        <v>1766</v>
      </c>
      <c s="2" t="s">
        <v>1133</v>
      </c>
      <c r="F823" s="27" t="s">
        <v>1791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66</v>
      </c>
      <c s="2" t="s">
        <v>1766</v>
      </c>
      <c s="2" t="s">
        <v>1133</v>
      </c>
      <c r="F824" s="27" t="s">
        <v>1792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67</v>
      </c>
      <c s="2" t="s">
        <v>1766</v>
      </c>
      <c s="2" t="s">
        <v>1133</v>
      </c>
      <c r="F825" s="27" t="s">
        <v>1793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68</v>
      </c>
      <c s="2" t="s">
        <v>1766</v>
      </c>
      <c s="2" t="s">
        <v>1133</v>
      </c>
      <c r="F826" s="27" t="s">
        <v>1794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69</v>
      </c>
      <c s="2" t="s">
        <v>1766</v>
      </c>
      <c s="2" t="s">
        <v>1133</v>
      </c>
      <c r="F827" s="27" t="s">
        <v>1795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70</v>
      </c>
      <c s="2" t="s">
        <v>1766</v>
      </c>
      <c s="2" t="s">
        <v>1133</v>
      </c>
      <c r="F828" s="27" t="s">
        <v>1796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2.8500000000000001</v>
      </c>
      <c s="31">
        <v>2.8500000000000001</v>
      </c>
      <c s="9">
        <v>3001</v>
      </c>
      <c s="15" t="s">
        <v>58</v>
      </c>
      <c s="15" t="s">
        <v>70</v>
      </c>
    </row>
    <row ht="22.5" customHeight="1">
      <c s="2">
        <v>251</v>
      </c>
      <c s="2">
        <v>71</v>
      </c>
      <c s="2" t="s">
        <v>1766</v>
      </c>
      <c s="2" t="s">
        <v>1133</v>
      </c>
      <c r="F829" s="27" t="s">
        <v>1797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72</v>
      </c>
      <c s="2" t="s">
        <v>1766</v>
      </c>
      <c s="2" t="s">
        <v>1133</v>
      </c>
      <c r="F830" s="27" t="s">
        <v>1798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6.4199999999999999</v>
      </c>
      <c s="31">
        <v>6.4199999999999999</v>
      </c>
      <c s="9">
        <v>6760</v>
      </c>
      <c s="15" t="s">
        <v>58</v>
      </c>
      <c s="15" t="s">
        <v>70</v>
      </c>
    </row>
    <row ht="22.5" customHeight="1">
      <c s="2">
        <v>251</v>
      </c>
      <c s="2">
        <v>73</v>
      </c>
      <c s="2" t="s">
        <v>1766</v>
      </c>
      <c s="2" t="s">
        <v>1133</v>
      </c>
      <c r="F831" s="27" t="s">
        <v>1799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180</v>
      </c>
      <c s="31">
        <v>180</v>
      </c>
      <c s="9">
        <v>189540</v>
      </c>
      <c s="15" t="s">
        <v>58</v>
      </c>
      <c s="15" t="s">
        <v>70</v>
      </c>
    </row>
    <row ht="22.5" customHeight="1">
      <c s="2">
        <v>251</v>
      </c>
      <c s="2">
        <v>74</v>
      </c>
      <c s="2" t="s">
        <v>1766</v>
      </c>
      <c s="2" t="s">
        <v>1133</v>
      </c>
      <c r="F832" s="27" t="s">
        <v>1800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175</v>
      </c>
      <c s="31">
        <v>175</v>
      </c>
      <c s="9">
        <v>184275</v>
      </c>
      <c s="15" t="s">
        <v>58</v>
      </c>
      <c s="15" t="s">
        <v>70</v>
      </c>
    </row>
    <row ht="22.5" customHeight="1">
      <c s="2">
        <v>251</v>
      </c>
      <c s="2">
        <v>75</v>
      </c>
      <c s="2" t="s">
        <v>1766</v>
      </c>
      <c s="2" t="s">
        <v>1133</v>
      </c>
      <c r="F833" s="27" t="s">
        <v>1801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76</v>
      </c>
      <c s="2" t="s">
        <v>1766</v>
      </c>
      <c s="2" t="s">
        <v>1133</v>
      </c>
      <c r="F834" s="27" t="s">
        <v>1802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77</v>
      </c>
      <c s="2" t="s">
        <v>1766</v>
      </c>
      <c s="2" t="s">
        <v>1133</v>
      </c>
      <c r="F835" s="27" t="s">
        <v>1803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78</v>
      </c>
      <c s="2" t="s">
        <v>1766</v>
      </c>
      <c s="2" t="s">
        <v>1133</v>
      </c>
      <c r="F836" s="27" t="s">
        <v>1804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79</v>
      </c>
      <c s="2" t="s">
        <v>1766</v>
      </c>
      <c s="2" t="s">
        <v>1133</v>
      </c>
      <c r="F837" s="27" t="s">
        <v>1805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80</v>
      </c>
      <c s="2" t="s">
        <v>1766</v>
      </c>
      <c s="2" t="s">
        <v>1133</v>
      </c>
      <c r="F838" s="27" t="s">
        <v>1806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81</v>
      </c>
      <c s="2" t="s">
        <v>1766</v>
      </c>
      <c s="2" t="s">
        <v>1133</v>
      </c>
      <c r="F839" s="27" t="s">
        <v>1807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82</v>
      </c>
      <c s="2" t="s">
        <v>1766</v>
      </c>
      <c s="2" t="s">
        <v>1133</v>
      </c>
      <c r="F840" s="27" t="s">
        <v>1808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83</v>
      </c>
      <c s="2" t="s">
        <v>1766</v>
      </c>
      <c s="2" t="s">
        <v>1133</v>
      </c>
      <c r="F841" s="27" t="s">
        <v>1809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1165</v>
      </c>
      <c s="31">
        <v>1165</v>
      </c>
      <c s="9">
        <v>1226745</v>
      </c>
      <c s="15" t="s">
        <v>58</v>
      </c>
      <c s="15" t="s">
        <v>70</v>
      </c>
    </row>
    <row ht="22.5" customHeight="1">
      <c s="2">
        <v>251</v>
      </c>
      <c s="2">
        <v>84</v>
      </c>
      <c s="2" t="s">
        <v>1766</v>
      </c>
      <c s="2" t="s">
        <v>1133</v>
      </c>
      <c r="F842" s="27" t="s">
        <v>1810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99</v>
      </c>
      <c s="2" t="s">
        <v>1766</v>
      </c>
      <c s="2" t="s">
        <v>1133</v>
      </c>
      <c r="F843" s="27" t="s">
        <v>1811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105</v>
      </c>
      <c s="2" t="s">
        <v>1766</v>
      </c>
      <c s="2" t="s">
        <v>1133</v>
      </c>
      <c r="F844" s="27" t="s">
        <v>1812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116</v>
      </c>
      <c s="2" t="s">
        <v>1766</v>
      </c>
      <c s="2" t="s">
        <v>1133</v>
      </c>
      <c r="F845" s="27" t="s">
        <v>1813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1238</v>
      </c>
      <c s="31">
        <v>1238</v>
      </c>
      <c s="9">
        <v>1303614</v>
      </c>
      <c s="15" t="s">
        <v>58</v>
      </c>
      <c s="15" t="s">
        <v>70</v>
      </c>
    </row>
    <row ht="22.5" customHeight="1">
      <c s="2">
        <v>251</v>
      </c>
      <c s="2">
        <v>120</v>
      </c>
      <c s="2" t="s">
        <v>1766</v>
      </c>
      <c s="2" t="s">
        <v>1133</v>
      </c>
      <c r="F846" s="27" t="s">
        <v>1814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1031</v>
      </c>
      <c s="31">
        <v>1031</v>
      </c>
      <c s="9">
        <v>1085643</v>
      </c>
      <c s="15" t="s">
        <v>58</v>
      </c>
      <c s="15" t="s">
        <v>70</v>
      </c>
    </row>
    <row ht="22.5" customHeight="1">
      <c s="2">
        <v>251</v>
      </c>
      <c s="2">
        <v>128</v>
      </c>
      <c s="2" t="s">
        <v>1766</v>
      </c>
      <c s="2" t="s">
        <v>1133</v>
      </c>
      <c r="F847" s="27" t="s">
        <v>1815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139</v>
      </c>
      <c s="2" t="s">
        <v>1766</v>
      </c>
      <c s="2" t="s">
        <v>1133</v>
      </c>
      <c r="F848" s="27" t="s">
        <v>1816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141</v>
      </c>
      <c s="2" t="s">
        <v>1766</v>
      </c>
      <c s="2" t="s">
        <v>1133</v>
      </c>
      <c r="F849" s="27" t="s">
        <v>1817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144</v>
      </c>
      <c s="2" t="s">
        <v>1766</v>
      </c>
      <c s="2" t="s">
        <v>1133</v>
      </c>
      <c r="F850" s="27" t="s">
        <v>1818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322</v>
      </c>
      <c s="31">
        <v>322</v>
      </c>
      <c s="9">
        <v>339066</v>
      </c>
      <c s="15" t="s">
        <v>58</v>
      </c>
      <c s="15" t="s">
        <v>70</v>
      </c>
    </row>
    <row ht="22.5" customHeight="1">
      <c s="2">
        <v>251</v>
      </c>
      <c s="2">
        <v>145</v>
      </c>
      <c s="2" t="s">
        <v>1766</v>
      </c>
      <c s="2" t="s">
        <v>1133</v>
      </c>
      <c r="F851" s="27" t="s">
        <v>1819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286</v>
      </c>
      <c s="31">
        <v>286</v>
      </c>
      <c s="9">
        <v>301158</v>
      </c>
      <c s="15" t="s">
        <v>58</v>
      </c>
      <c s="15" t="s">
        <v>70</v>
      </c>
    </row>
    <row ht="22.5" customHeight="1">
      <c s="2">
        <v>251</v>
      </c>
      <c s="2">
        <v>146</v>
      </c>
      <c s="2" t="s">
        <v>1766</v>
      </c>
      <c s="2" t="s">
        <v>1133</v>
      </c>
      <c r="F852" s="27" t="s">
        <v>1820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147</v>
      </c>
      <c s="2" t="s">
        <v>1766</v>
      </c>
      <c s="2" t="s">
        <v>1133</v>
      </c>
      <c r="F853" s="27" t="s">
        <v>1821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419</v>
      </c>
      <c s="31">
        <v>419</v>
      </c>
      <c s="9">
        <v>441207</v>
      </c>
      <c s="15" t="s">
        <v>58</v>
      </c>
      <c s="15" t="s">
        <v>70</v>
      </c>
    </row>
    <row ht="22.5" customHeight="1">
      <c s="2">
        <v>251</v>
      </c>
      <c s="2">
        <v>151</v>
      </c>
      <c s="2" t="s">
        <v>1766</v>
      </c>
      <c s="2" t="s">
        <v>1133</v>
      </c>
      <c r="F854" s="27" t="s">
        <v>1822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251</v>
      </c>
      <c s="2">
        <v>152</v>
      </c>
      <c s="2" t="s">
        <v>1766</v>
      </c>
      <c s="2" t="s">
        <v>1133</v>
      </c>
      <c r="F855" s="27" t="s">
        <v>1823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126</v>
      </c>
      <c s="31">
        <v>126</v>
      </c>
      <c s="9">
        <v>132678</v>
      </c>
      <c s="15" t="s">
        <v>58</v>
      </c>
      <c s="15" t="s">
        <v>70</v>
      </c>
    </row>
    <row ht="22.5" customHeight="1">
      <c s="2">
        <v>251</v>
      </c>
      <c s="2">
        <v>155</v>
      </c>
      <c s="2" t="s">
        <v>1766</v>
      </c>
      <c s="2" t="s">
        <v>1133</v>
      </c>
      <c r="F856" s="27" t="s">
        <v>1824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156</v>
      </c>
      <c s="2" t="s">
        <v>1766</v>
      </c>
      <c s="2" t="s">
        <v>1133</v>
      </c>
      <c r="F857" s="27" t="s">
        <v>1825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157</v>
      </c>
      <c s="2" t="s">
        <v>1766</v>
      </c>
      <c s="2" t="s">
        <v>1133</v>
      </c>
      <c r="F858" s="27" t="s">
        <v>1826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162</v>
      </c>
      <c s="2" t="s">
        <v>1766</v>
      </c>
      <c s="2" t="s">
        <v>1133</v>
      </c>
      <c r="F859" s="27" t="s">
        <v>1827</v>
      </c>
      <c s="2" t="s">
        <v>220</v>
      </c>
      <c s="24" t="s">
        <v>52</v>
      </c>
      <c s="24" t="s">
        <v>1421</v>
      </c>
      <c s="2" t="s">
        <v>54</v>
      </c>
      <c r="L859"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</v>
      </c>
      <c s="2" t="s">
        <v>1766</v>
      </c>
      <c s="2" t="s">
        <v>1133</v>
      </c>
      <c r="F860" s="27" t="s">
        <v>1828</v>
      </c>
      <c s="2" t="s">
        <v>220</v>
      </c>
      <c s="24" t="s">
        <v>52</v>
      </c>
      <c s="24" t="s">
        <v>1421</v>
      </c>
      <c s="2" t="s">
        <v>54</v>
      </c>
      <c r="L860"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171</v>
      </c>
      <c s="2" t="s">
        <v>1766</v>
      </c>
      <c s="2" t="s">
        <v>1133</v>
      </c>
      <c r="F861" s="27" t="s">
        <v>1829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182</v>
      </c>
      <c s="2" t="s">
        <v>1766</v>
      </c>
      <c s="2" t="s">
        <v>1133</v>
      </c>
      <c r="F862" s="27" t="s">
        <v>1830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290</v>
      </c>
      <c s="31">
        <v>290</v>
      </c>
      <c s="9">
        <v>305370</v>
      </c>
      <c s="15" t="s">
        <v>58</v>
      </c>
      <c s="15" t="s">
        <v>70</v>
      </c>
    </row>
    <row ht="22.5" customHeight="1">
      <c s="2">
        <v>251</v>
      </c>
      <c s="2">
        <v>183</v>
      </c>
      <c s="2" t="s">
        <v>1766</v>
      </c>
      <c s="2" t="s">
        <v>1133</v>
      </c>
      <c r="F863" s="27" t="s">
        <v>1831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184</v>
      </c>
      <c s="2" t="s">
        <v>1766</v>
      </c>
      <c s="2" t="s">
        <v>1133</v>
      </c>
      <c r="F864" s="27" t="s">
        <v>1832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185</v>
      </c>
      <c s="2" t="s">
        <v>1766</v>
      </c>
      <c s="2" t="s">
        <v>1133</v>
      </c>
      <c r="F865" s="27" t="s">
        <v>1833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186</v>
      </c>
      <c s="2" t="s">
        <v>1766</v>
      </c>
      <c s="2" t="s">
        <v>1133</v>
      </c>
      <c r="F866" s="27" t="s">
        <v>1834</v>
      </c>
      <c s="2" t="s">
        <v>220</v>
      </c>
      <c s="24" t="s">
        <v>52</v>
      </c>
      <c s="24" t="s">
        <v>1421</v>
      </c>
      <c s="2" t="s">
        <v>54</v>
      </c>
      <c r="L866" s="2" t="s">
        <v>1108</v>
      </c>
      <c s="31">
        <v>217</v>
      </c>
      <c s="31">
        <v>217</v>
      </c>
      <c s="9">
        <v>228501</v>
      </c>
      <c s="15" t="s">
        <v>58</v>
      </c>
      <c s="15" t="s">
        <v>70</v>
      </c>
    </row>
    <row ht="22.5" customHeight="1">
      <c s="2">
        <v>251</v>
      </c>
      <c s="2">
        <v>187</v>
      </c>
      <c s="2" t="s">
        <v>1766</v>
      </c>
      <c s="2" t="s">
        <v>1133</v>
      </c>
      <c r="F867" s="27" t="s">
        <v>1835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424</v>
      </c>
      <c s="31">
        <v>424</v>
      </c>
      <c s="9">
        <v>446472</v>
      </c>
      <c s="15" t="s">
        <v>58</v>
      </c>
      <c s="15" t="s">
        <v>70</v>
      </c>
    </row>
    <row ht="22.5" customHeight="1">
      <c s="2">
        <v>251</v>
      </c>
      <c s="2">
        <v>188</v>
      </c>
      <c s="2" t="s">
        <v>1766</v>
      </c>
      <c s="2" t="s">
        <v>1133</v>
      </c>
      <c r="F868" s="27" t="s">
        <v>1836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189</v>
      </c>
      <c s="2" t="s">
        <v>1766</v>
      </c>
      <c s="2" t="s">
        <v>1133</v>
      </c>
      <c r="F869" s="27" t="s">
        <v>1837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190</v>
      </c>
      <c s="2" t="s">
        <v>1766</v>
      </c>
      <c s="2" t="s">
        <v>1133</v>
      </c>
      <c r="F870" s="27" t="s">
        <v>1838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251</v>
      </c>
      <c s="2">
        <v>191</v>
      </c>
      <c s="2" t="s">
        <v>1766</v>
      </c>
      <c s="2" t="s">
        <v>1133</v>
      </c>
      <c r="F871" s="27" t="s">
        <v>1839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251</v>
      </c>
      <c s="2">
        <v>192</v>
      </c>
      <c s="2" t="s">
        <v>1766</v>
      </c>
      <c s="2" t="s">
        <v>1133</v>
      </c>
      <c r="F872" s="27" t="s">
        <v>1840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257</v>
      </c>
      <c s="31">
        <v>257</v>
      </c>
      <c s="9">
        <v>270621</v>
      </c>
      <c s="15" t="s">
        <v>58</v>
      </c>
      <c s="15" t="s">
        <v>70</v>
      </c>
    </row>
    <row ht="22.5" customHeight="1">
      <c s="2">
        <v>251</v>
      </c>
      <c s="2">
        <v>193</v>
      </c>
      <c s="2" t="s">
        <v>1766</v>
      </c>
      <c s="2" t="s">
        <v>1133</v>
      </c>
      <c r="F873" s="27" t="s">
        <v>1841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318</v>
      </c>
      <c s="31">
        <v>318</v>
      </c>
      <c s="9">
        <v>334854</v>
      </c>
      <c s="15" t="s">
        <v>58</v>
      </c>
      <c s="15" t="s">
        <v>70</v>
      </c>
    </row>
    <row ht="22.5" customHeight="1">
      <c s="2">
        <v>251</v>
      </c>
      <c s="2">
        <v>194</v>
      </c>
      <c s="2" t="s">
        <v>1766</v>
      </c>
      <c s="2" t="s">
        <v>1133</v>
      </c>
      <c r="F874" s="27" t="s">
        <v>1842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195</v>
      </c>
      <c s="2" t="s">
        <v>1766</v>
      </c>
      <c s="2" t="s">
        <v>1133</v>
      </c>
      <c r="F875" s="27" t="s">
        <v>1843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70</v>
      </c>
    </row>
    <row ht="22.5" customHeight="1">
      <c s="2">
        <v>251</v>
      </c>
      <c s="2">
        <v>196</v>
      </c>
      <c s="2" t="s">
        <v>1766</v>
      </c>
      <c s="2" t="s">
        <v>1133</v>
      </c>
      <c r="F876" s="27" t="s">
        <v>1844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814</v>
      </c>
      <c s="31">
        <v>814</v>
      </c>
      <c s="9">
        <v>857142</v>
      </c>
      <c s="15" t="s">
        <v>58</v>
      </c>
      <c s="15" t="s">
        <v>70</v>
      </c>
    </row>
    <row ht="22.5" customHeight="1">
      <c s="2">
        <v>251</v>
      </c>
      <c s="2">
        <v>197</v>
      </c>
      <c s="2" t="s">
        <v>1766</v>
      </c>
      <c s="2" t="s">
        <v>1133</v>
      </c>
      <c r="F877" s="27" t="s">
        <v>1845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266</v>
      </c>
      <c s="31">
        <v>266</v>
      </c>
      <c s="9">
        <v>280098</v>
      </c>
      <c s="15" t="s">
        <v>58</v>
      </c>
      <c s="15" t="s">
        <v>70</v>
      </c>
    </row>
    <row ht="22.5" customHeight="1">
      <c s="2">
        <v>251</v>
      </c>
      <c s="2">
        <v>199</v>
      </c>
      <c s="2" t="s">
        <v>1766</v>
      </c>
      <c s="2" t="s">
        <v>1133</v>
      </c>
      <c r="F878" s="27" t="s">
        <v>1846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70</v>
      </c>
    </row>
    <row ht="22.5" customHeight="1">
      <c s="2">
        <v>251</v>
      </c>
      <c s="2">
        <v>200</v>
      </c>
      <c s="2" t="s">
        <v>1766</v>
      </c>
      <c s="2" t="s">
        <v>1133</v>
      </c>
      <c r="F879" s="27" t="s">
        <v>1847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201</v>
      </c>
      <c s="2" t="s">
        <v>1766</v>
      </c>
      <c s="2" t="s">
        <v>1133</v>
      </c>
      <c r="F880" s="27" t="s">
        <v>1848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205</v>
      </c>
      <c s="2" t="s">
        <v>1766</v>
      </c>
      <c s="2" t="s">
        <v>1133</v>
      </c>
      <c r="F881" s="27" t="s">
        <v>1849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207</v>
      </c>
      <c s="2" t="s">
        <v>1766</v>
      </c>
      <c s="2" t="s">
        <v>1133</v>
      </c>
      <c r="F882" s="27" t="s">
        <v>1850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208</v>
      </c>
      <c s="2" t="s">
        <v>1766</v>
      </c>
      <c s="2" t="s">
        <v>1133</v>
      </c>
      <c r="F883" s="27" t="s">
        <v>1851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209</v>
      </c>
      <c s="2" t="s">
        <v>1766</v>
      </c>
      <c s="2" t="s">
        <v>1133</v>
      </c>
      <c r="F884" s="27" t="s">
        <v>1852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324</v>
      </c>
      <c s="31">
        <v>324</v>
      </c>
      <c s="9">
        <v>341172</v>
      </c>
      <c s="15" t="s">
        <v>58</v>
      </c>
      <c s="15" t="s">
        <v>70</v>
      </c>
    </row>
    <row ht="22.5" customHeight="1">
      <c s="2">
        <v>251</v>
      </c>
      <c s="2">
        <v>210</v>
      </c>
      <c s="2" t="s">
        <v>1766</v>
      </c>
      <c s="2" t="s">
        <v>1133</v>
      </c>
      <c r="F885" s="27" t="s">
        <v>1853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115</v>
      </c>
      <c s="31">
        <v>115</v>
      </c>
      <c s="9">
        <v>121095</v>
      </c>
      <c s="15" t="s">
        <v>58</v>
      </c>
      <c s="15" t="s">
        <v>70</v>
      </c>
    </row>
    <row ht="22.5" customHeight="1">
      <c s="2">
        <v>251</v>
      </c>
      <c s="2">
        <v>211</v>
      </c>
      <c s="2" t="s">
        <v>1766</v>
      </c>
      <c s="2" t="s">
        <v>1133</v>
      </c>
      <c r="F886" s="27" t="s">
        <v>1854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</v>
      </c>
      <c s="31">
        <v>200</v>
      </c>
      <c s="9">
        <v>210600</v>
      </c>
      <c s="15" t="s">
        <v>58</v>
      </c>
      <c s="15" t="s">
        <v>70</v>
      </c>
    </row>
    <row ht="22.5" customHeight="1">
      <c s="2">
        <v>251</v>
      </c>
      <c s="2">
        <v>212</v>
      </c>
      <c s="2" t="s">
        <v>1766</v>
      </c>
      <c s="2" t="s">
        <v>1133</v>
      </c>
      <c r="F887" s="27" t="s">
        <v>1855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359</v>
      </c>
      <c s="31">
        <v>359</v>
      </c>
      <c s="9">
        <v>378027</v>
      </c>
      <c s="15" t="s">
        <v>58</v>
      </c>
      <c s="15" t="s">
        <v>70</v>
      </c>
    </row>
    <row ht="22.5" customHeight="1">
      <c s="2">
        <v>251</v>
      </c>
      <c s="2">
        <v>213</v>
      </c>
      <c s="2" t="s">
        <v>1766</v>
      </c>
      <c s="2" t="s">
        <v>1133</v>
      </c>
      <c r="F888" s="27" t="s">
        <v>1856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175</v>
      </c>
      <c s="31">
        <v>175</v>
      </c>
      <c s="9">
        <v>184275</v>
      </c>
      <c s="15" t="s">
        <v>58</v>
      </c>
      <c s="15" t="s">
        <v>70</v>
      </c>
    </row>
    <row ht="22.5" customHeight="1">
      <c s="2">
        <v>251</v>
      </c>
      <c s="2">
        <v>214</v>
      </c>
      <c s="2" t="s">
        <v>1766</v>
      </c>
      <c s="2" t="s">
        <v>1133</v>
      </c>
      <c r="F889" s="27" t="s">
        <v>1857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70</v>
      </c>
    </row>
    <row ht="22.5" customHeight="1">
      <c s="2">
        <v>251</v>
      </c>
      <c s="2">
        <v>221</v>
      </c>
      <c s="2" t="s">
        <v>1766</v>
      </c>
      <c s="2" t="s">
        <v>1133</v>
      </c>
      <c r="F890" s="27" t="s">
        <v>1858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1131</v>
      </c>
      <c s="31">
        <v>1131</v>
      </c>
      <c s="9">
        <v>1190943</v>
      </c>
      <c s="15" t="s">
        <v>58</v>
      </c>
      <c s="15" t="s">
        <v>70</v>
      </c>
    </row>
    <row ht="22.5" customHeight="1">
      <c s="2">
        <v>251</v>
      </c>
      <c s="2">
        <v>222</v>
      </c>
      <c s="2" t="s">
        <v>1766</v>
      </c>
      <c s="2" t="s">
        <v>1133</v>
      </c>
      <c r="F891" s="27" t="s">
        <v>1859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1280</v>
      </c>
      <c s="31">
        <v>1280</v>
      </c>
      <c s="9">
        <v>1347840</v>
      </c>
      <c s="15" t="s">
        <v>58</v>
      </c>
      <c s="15" t="s">
        <v>70</v>
      </c>
    </row>
    <row ht="22.5" customHeight="1">
      <c s="2">
        <v>251</v>
      </c>
      <c s="2">
        <v>223</v>
      </c>
      <c s="2" t="s">
        <v>1766</v>
      </c>
      <c s="2" t="s">
        <v>1133</v>
      </c>
      <c r="F892" s="27" t="s">
        <v>1860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829</v>
      </c>
      <c s="31">
        <v>829</v>
      </c>
      <c s="9">
        <v>872937</v>
      </c>
      <c s="15" t="s">
        <v>58</v>
      </c>
      <c s="15" t="s">
        <v>70</v>
      </c>
    </row>
    <row ht="22.5" customHeight="1">
      <c s="2">
        <v>251</v>
      </c>
      <c s="2">
        <v>224</v>
      </c>
      <c s="2" t="s">
        <v>1766</v>
      </c>
      <c s="2" t="s">
        <v>1133</v>
      </c>
      <c r="F893" s="27" t="s">
        <v>1861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504</v>
      </c>
      <c s="31">
        <v>504</v>
      </c>
      <c s="9">
        <v>530712</v>
      </c>
      <c s="15" t="s">
        <v>58</v>
      </c>
      <c s="15" t="s">
        <v>70</v>
      </c>
    </row>
    <row ht="22.5" customHeight="1">
      <c s="2">
        <v>251</v>
      </c>
      <c s="2">
        <v>225</v>
      </c>
      <c s="2" t="s">
        <v>1766</v>
      </c>
      <c s="2" t="s">
        <v>1133</v>
      </c>
      <c r="F894" s="27" t="s">
        <v>1862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624</v>
      </c>
      <c s="31">
        <v>624</v>
      </c>
      <c s="9">
        <v>657072</v>
      </c>
      <c s="15" t="s">
        <v>58</v>
      </c>
      <c s="15" t="s">
        <v>70</v>
      </c>
    </row>
    <row ht="22.5" customHeight="1">
      <c s="2">
        <v>251</v>
      </c>
      <c s="2">
        <v>228</v>
      </c>
      <c s="2" t="s">
        <v>1766</v>
      </c>
      <c s="2" t="s">
        <v>1133</v>
      </c>
      <c r="F895" s="27" t="s">
        <v>1863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1455</v>
      </c>
      <c s="31">
        <v>1455</v>
      </c>
      <c s="9">
        <v>1532115</v>
      </c>
      <c s="15" t="s">
        <v>58</v>
      </c>
      <c s="15" t="s">
        <v>70</v>
      </c>
    </row>
    <row ht="22.5" customHeight="1">
      <c s="2">
        <v>251</v>
      </c>
      <c s="2">
        <v>229</v>
      </c>
      <c s="2" t="s">
        <v>1766</v>
      </c>
      <c s="2" t="s">
        <v>1133</v>
      </c>
      <c r="F896" s="27" t="s">
        <v>1864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358</v>
      </c>
      <c s="31">
        <v>358</v>
      </c>
      <c s="9">
        <v>376974</v>
      </c>
      <c s="15" t="s">
        <v>58</v>
      </c>
      <c s="15" t="s">
        <v>70</v>
      </c>
    </row>
    <row ht="22.5" customHeight="1">
      <c s="2">
        <v>251</v>
      </c>
      <c s="2">
        <v>230</v>
      </c>
      <c s="2" t="s">
        <v>1766</v>
      </c>
      <c s="2" t="s">
        <v>1133</v>
      </c>
      <c r="F897" s="27" t="s">
        <v>1865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615</v>
      </c>
      <c s="31">
        <v>615</v>
      </c>
      <c s="9">
        <v>647595</v>
      </c>
      <c s="15" t="s">
        <v>58</v>
      </c>
      <c s="15" t="s">
        <v>70</v>
      </c>
    </row>
    <row ht="22.5" customHeight="1">
      <c s="2">
        <v>251</v>
      </c>
      <c s="2">
        <v>231</v>
      </c>
      <c s="2" t="s">
        <v>1766</v>
      </c>
      <c s="2" t="s">
        <v>1133</v>
      </c>
      <c r="F898" s="27" t="s">
        <v>1866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612</v>
      </c>
      <c s="31">
        <v>612</v>
      </c>
      <c s="9">
        <v>644436</v>
      </c>
      <c s="15" t="s">
        <v>58</v>
      </c>
      <c s="15" t="s">
        <v>70</v>
      </c>
    </row>
    <row ht="22.5" customHeight="1">
      <c s="2">
        <v>251</v>
      </c>
      <c s="2">
        <v>232</v>
      </c>
      <c s="2" t="s">
        <v>1766</v>
      </c>
      <c s="2" t="s">
        <v>1133</v>
      </c>
      <c r="F899" s="27" t="s">
        <v>1867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233</v>
      </c>
      <c s="2" t="s">
        <v>1766</v>
      </c>
      <c s="2" t="s">
        <v>1133</v>
      </c>
      <c r="F900" s="27" t="s">
        <v>1868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234</v>
      </c>
      <c s="2" t="s">
        <v>1766</v>
      </c>
      <c s="2" t="s">
        <v>1133</v>
      </c>
      <c r="F901" s="27" t="s">
        <v>1869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235</v>
      </c>
      <c s="2" t="s">
        <v>1766</v>
      </c>
      <c s="2" t="s">
        <v>1133</v>
      </c>
      <c r="F902" s="27" t="s">
        <v>1870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331</v>
      </c>
      <c s="31">
        <v>331</v>
      </c>
      <c s="9">
        <v>348543</v>
      </c>
      <c s="15" t="s">
        <v>58</v>
      </c>
      <c s="15" t="s">
        <v>70</v>
      </c>
    </row>
    <row ht="22.5" customHeight="1">
      <c s="2">
        <v>251</v>
      </c>
      <c s="2">
        <v>236</v>
      </c>
      <c s="2" t="s">
        <v>1766</v>
      </c>
      <c s="2" t="s">
        <v>1133</v>
      </c>
      <c r="F903" s="27" t="s">
        <v>1871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321</v>
      </c>
      <c s="31">
        <v>321</v>
      </c>
      <c s="9">
        <v>338013</v>
      </c>
      <c s="15" t="s">
        <v>58</v>
      </c>
      <c s="15" t="s">
        <v>70</v>
      </c>
    </row>
    <row ht="22.5" customHeight="1">
      <c s="2">
        <v>251</v>
      </c>
      <c s="2">
        <v>240</v>
      </c>
      <c s="2" t="s">
        <v>1766</v>
      </c>
      <c s="2" t="s">
        <v>1133</v>
      </c>
      <c r="F904" s="27" t="s">
        <v>1872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241</v>
      </c>
      <c s="2" t="s">
        <v>1766</v>
      </c>
      <c s="2" t="s">
        <v>1133</v>
      </c>
      <c r="F905" s="27" t="s">
        <v>1873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242</v>
      </c>
      <c s="2" t="s">
        <v>1766</v>
      </c>
      <c s="2" t="s">
        <v>1133</v>
      </c>
      <c r="F906" s="27" t="s">
        <v>1874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204</v>
      </c>
      <c s="31">
        <v>204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243</v>
      </c>
      <c s="2" t="s">
        <v>1766</v>
      </c>
      <c s="2" t="s">
        <v>1133</v>
      </c>
      <c r="F907" s="27" t="s">
        <v>1875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244</v>
      </c>
      <c s="2" t="s">
        <v>1766</v>
      </c>
      <c s="2" t="s">
        <v>1133</v>
      </c>
      <c r="F908" s="27" t="s">
        <v>1876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246</v>
      </c>
      <c s="2" t="s">
        <v>1766</v>
      </c>
      <c s="2" t="s">
        <v>1133</v>
      </c>
      <c r="F909" s="27" t="s">
        <v>1877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247</v>
      </c>
      <c s="2" t="s">
        <v>1766</v>
      </c>
      <c s="2" t="s">
        <v>1133</v>
      </c>
      <c r="F910" s="27" t="s">
        <v>1878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5.9199999999999999</v>
      </c>
      <c s="31">
        <v>5.9199999999999999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248</v>
      </c>
      <c s="2" t="s">
        <v>1766</v>
      </c>
      <c s="2" t="s">
        <v>1133</v>
      </c>
      <c r="F911" s="27" t="s">
        <v>1879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252</v>
      </c>
      <c s="2" t="s">
        <v>1766</v>
      </c>
      <c s="2" t="s">
        <v>1133</v>
      </c>
      <c r="F912" s="27" t="s">
        <v>1880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253</v>
      </c>
      <c s="2" t="s">
        <v>1766</v>
      </c>
      <c s="2" t="s">
        <v>1133</v>
      </c>
      <c r="F913" s="27" t="s">
        <v>1881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217</v>
      </c>
      <c s="31">
        <v>217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255</v>
      </c>
      <c s="2" t="s">
        <v>1766</v>
      </c>
      <c s="2" t="s">
        <v>1133</v>
      </c>
      <c r="F914" s="27" t="s">
        <v>1882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70</v>
      </c>
    </row>
    <row ht="22.5" customHeight="1">
      <c s="2">
        <v>251</v>
      </c>
      <c s="2">
        <v>256</v>
      </c>
      <c s="2" t="s">
        <v>1766</v>
      </c>
      <c s="2" t="s">
        <v>1133</v>
      </c>
      <c r="F915" s="27" t="s">
        <v>1883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95</v>
      </c>
      <c s="31">
        <v>95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257</v>
      </c>
      <c s="2" t="s">
        <v>1766</v>
      </c>
      <c s="2" t="s">
        <v>1133</v>
      </c>
      <c r="F916" s="27" t="s">
        <v>1884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193</v>
      </c>
      <c s="31">
        <v>193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258</v>
      </c>
      <c s="2" t="s">
        <v>1766</v>
      </c>
      <c s="2" t="s">
        <v>1133</v>
      </c>
      <c r="F917" s="27" t="s">
        <v>1885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259</v>
      </c>
      <c s="2" t="s">
        <v>1766</v>
      </c>
      <c s="2" t="s">
        <v>1133</v>
      </c>
      <c r="F918" s="27" t="s">
        <v>1886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260</v>
      </c>
      <c s="2" t="s">
        <v>1766</v>
      </c>
      <c s="2" t="s">
        <v>1133</v>
      </c>
      <c r="F919" s="27" t="s">
        <v>1887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261</v>
      </c>
      <c s="2" t="s">
        <v>1766</v>
      </c>
      <c s="2" t="s">
        <v>1133</v>
      </c>
      <c r="F920" s="27" t="s">
        <v>1888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262</v>
      </c>
      <c s="2" t="s">
        <v>1766</v>
      </c>
      <c s="2" t="s">
        <v>1133</v>
      </c>
      <c r="F921" s="27" t="s">
        <v>1889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263</v>
      </c>
      <c s="2" t="s">
        <v>1766</v>
      </c>
      <c s="2" t="s">
        <v>1133</v>
      </c>
      <c r="F922" s="27" t="s">
        <v>1890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5.5199999999999996</v>
      </c>
      <c s="31">
        <v>5.5199999999999996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264</v>
      </c>
      <c s="2" t="s">
        <v>1766</v>
      </c>
      <c s="2" t="s">
        <v>1133</v>
      </c>
      <c r="F923" s="27" t="s">
        <v>1891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265</v>
      </c>
      <c s="2" t="s">
        <v>1766</v>
      </c>
      <c s="2" t="s">
        <v>1133</v>
      </c>
      <c r="F924" s="27" t="s">
        <v>1892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266</v>
      </c>
      <c s="2" t="s">
        <v>1766</v>
      </c>
      <c s="2" t="s">
        <v>1133</v>
      </c>
      <c r="F925" s="27" t="s">
        <v>1893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267</v>
      </c>
      <c s="2" t="s">
        <v>1766</v>
      </c>
      <c s="2" t="s">
        <v>1133</v>
      </c>
      <c r="F926" s="27" t="s">
        <v>1894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268</v>
      </c>
      <c s="2" t="s">
        <v>1766</v>
      </c>
      <c s="2" t="s">
        <v>1133</v>
      </c>
      <c r="F927" s="27" t="s">
        <v>1895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269</v>
      </c>
      <c s="2" t="s">
        <v>1766</v>
      </c>
      <c s="2" t="s">
        <v>1133</v>
      </c>
      <c r="F928" s="27" t="s">
        <v>1896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270</v>
      </c>
      <c s="2" t="s">
        <v>1766</v>
      </c>
      <c s="2" t="s">
        <v>1133</v>
      </c>
      <c r="F929" s="27" t="s">
        <v>1897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271</v>
      </c>
      <c s="2" t="s">
        <v>1766</v>
      </c>
      <c s="2" t="s">
        <v>1133</v>
      </c>
      <c r="F930" s="27" t="s">
        <v>1898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70</v>
      </c>
    </row>
    <row ht="22.5" customHeight="1">
      <c s="2">
        <v>251</v>
      </c>
      <c s="2">
        <v>276</v>
      </c>
      <c s="2" t="s">
        <v>1766</v>
      </c>
      <c s="2" t="s">
        <v>1133</v>
      </c>
      <c r="F931" s="27" t="s">
        <v>1899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280</v>
      </c>
      <c s="2" t="s">
        <v>1766</v>
      </c>
      <c s="2" t="s">
        <v>1133</v>
      </c>
      <c r="F932" s="27" t="s">
        <v>1900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282</v>
      </c>
      <c s="2" t="s">
        <v>1766</v>
      </c>
      <c s="2" t="s">
        <v>1133</v>
      </c>
      <c r="F933" s="27" t="s">
        <v>1901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283</v>
      </c>
      <c s="2" t="s">
        <v>1766</v>
      </c>
      <c s="2" t="s">
        <v>1133</v>
      </c>
      <c r="F934" s="27" t="s">
        <v>1902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251</v>
      </c>
      <c s="2">
        <v>284</v>
      </c>
      <c s="2" t="s">
        <v>1766</v>
      </c>
      <c s="2" t="s">
        <v>1133</v>
      </c>
      <c r="F935" s="27" t="s">
        <v>1903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285</v>
      </c>
      <c s="2" t="s">
        <v>1766</v>
      </c>
      <c s="2" t="s">
        <v>1133</v>
      </c>
      <c r="F936" s="27" t="s">
        <v>1904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286</v>
      </c>
      <c s="2" t="s">
        <v>1766</v>
      </c>
      <c s="2" t="s">
        <v>1133</v>
      </c>
      <c r="F937" s="27" t="s">
        <v>1905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287</v>
      </c>
      <c s="2" t="s">
        <v>1766</v>
      </c>
      <c s="2" t="s">
        <v>1133</v>
      </c>
      <c r="F938" s="27" t="s">
        <v>1906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288</v>
      </c>
      <c s="2" t="s">
        <v>1766</v>
      </c>
      <c s="2" t="s">
        <v>1133</v>
      </c>
      <c r="F939" s="27" t="s">
        <v>1907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289</v>
      </c>
      <c s="2" t="s">
        <v>1766</v>
      </c>
      <c s="2" t="s">
        <v>1133</v>
      </c>
      <c r="F940" s="27" t="s">
        <v>1908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290</v>
      </c>
      <c s="2" t="s">
        <v>1766</v>
      </c>
      <c s="2" t="s">
        <v>1133</v>
      </c>
      <c r="F941" s="27" t="s">
        <v>1909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326</v>
      </c>
      <c s="31">
        <v>326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291</v>
      </c>
      <c s="2" t="s">
        <v>1766</v>
      </c>
      <c s="2" t="s">
        <v>1133</v>
      </c>
      <c r="F942" s="27" t="s">
        <v>1910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9.9499999999999993</v>
      </c>
      <c s="31">
        <v>9.9499999999999993</v>
      </c>
      <c s="9">
        <v>10477</v>
      </c>
      <c s="15" t="s">
        <v>58</v>
      </c>
      <c s="15" t="s">
        <v>70</v>
      </c>
    </row>
    <row ht="22.5" customHeight="1">
      <c s="2">
        <v>251</v>
      </c>
      <c s="2">
        <v>292</v>
      </c>
      <c s="2" t="s">
        <v>1766</v>
      </c>
      <c s="2" t="s">
        <v>1133</v>
      </c>
      <c r="F943" s="27" t="s">
        <v>1911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293</v>
      </c>
      <c s="2" t="s">
        <v>1766</v>
      </c>
      <c s="2" t="s">
        <v>1133</v>
      </c>
      <c r="F944" s="27" t="s">
        <v>1912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308</v>
      </c>
      <c s="2" t="s">
        <v>1766</v>
      </c>
      <c s="2" t="s">
        <v>1133</v>
      </c>
      <c r="F945" s="27" t="s">
        <v>1913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310</v>
      </c>
      <c s="2" t="s">
        <v>1766</v>
      </c>
      <c s="2" t="s">
        <v>1133</v>
      </c>
      <c r="F946" s="27" t="s">
        <v>1914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311</v>
      </c>
      <c s="2" t="s">
        <v>1766</v>
      </c>
      <c s="2" t="s">
        <v>1133</v>
      </c>
      <c r="F947" s="27" t="s">
        <v>1915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332</v>
      </c>
      <c s="2" t="s">
        <v>1766</v>
      </c>
      <c s="2" t="s">
        <v>1133</v>
      </c>
      <c r="F948" s="27" t="s">
        <v>1916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183</v>
      </c>
      <c s="31">
        <v>183</v>
      </c>
      <c s="9">
        <v>192699</v>
      </c>
      <c s="15" t="s">
        <v>58</v>
      </c>
      <c s="15" t="s">
        <v>70</v>
      </c>
    </row>
    <row ht="22.5" customHeight="1">
      <c s="2">
        <v>251</v>
      </c>
      <c s="2">
        <v>333</v>
      </c>
      <c s="2" t="s">
        <v>1766</v>
      </c>
      <c s="2" t="s">
        <v>1133</v>
      </c>
      <c r="F949" s="27" t="s">
        <v>1917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152</v>
      </c>
      <c s="31">
        <v>152</v>
      </c>
      <c s="9">
        <v>160056</v>
      </c>
      <c s="15" t="s">
        <v>58</v>
      </c>
      <c s="15" t="s">
        <v>70</v>
      </c>
    </row>
    <row ht="22.5" customHeight="1">
      <c s="2">
        <v>251</v>
      </c>
      <c s="2">
        <v>334</v>
      </c>
      <c s="2" t="s">
        <v>1766</v>
      </c>
      <c s="2" t="s">
        <v>1133</v>
      </c>
      <c r="F950" s="27" t="s">
        <v>1918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1540</v>
      </c>
      <c s="31">
        <v>1540</v>
      </c>
      <c s="9">
        <v>1621620</v>
      </c>
      <c s="15" t="s">
        <v>58</v>
      </c>
      <c s="15" t="s">
        <v>70</v>
      </c>
    </row>
    <row ht="22.5" customHeight="1">
      <c s="2">
        <v>251</v>
      </c>
      <c s="2">
        <v>335</v>
      </c>
      <c s="2" t="s">
        <v>1766</v>
      </c>
      <c s="2" t="s">
        <v>1133</v>
      </c>
      <c r="F951" s="27" t="s">
        <v>1919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816</v>
      </c>
      <c s="31">
        <v>816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336</v>
      </c>
      <c s="2" t="s">
        <v>1766</v>
      </c>
      <c s="2" t="s">
        <v>1133</v>
      </c>
      <c r="F952" s="27" t="s">
        <v>1920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257</v>
      </c>
      <c s="31">
        <v>257</v>
      </c>
      <c s="9">
        <v>270621</v>
      </c>
      <c s="15" t="s">
        <v>58</v>
      </c>
      <c s="15" t="s">
        <v>70</v>
      </c>
    </row>
    <row ht="22.5" customHeight="1">
      <c s="2">
        <v>251</v>
      </c>
      <c s="2">
        <v>337</v>
      </c>
      <c s="2" t="s">
        <v>1766</v>
      </c>
      <c s="2" t="s">
        <v>1133</v>
      </c>
      <c r="F953" s="27" t="s">
        <v>1921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219</v>
      </c>
      <c s="31">
        <v>219</v>
      </c>
      <c s="9">
        <v>230607</v>
      </c>
      <c s="15" t="s">
        <v>58</v>
      </c>
      <c s="15" t="s">
        <v>70</v>
      </c>
    </row>
    <row ht="22.5" customHeight="1">
      <c s="2">
        <v>251</v>
      </c>
      <c s="2">
        <v>338</v>
      </c>
      <c s="2" t="s">
        <v>1766</v>
      </c>
      <c s="2" t="s">
        <v>1133</v>
      </c>
      <c r="F954" s="27" t="s">
        <v>1922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339</v>
      </c>
      <c s="2" t="s">
        <v>1766</v>
      </c>
      <c s="2" t="s">
        <v>1133</v>
      </c>
      <c r="F955" s="27" t="s">
        <v>1923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340</v>
      </c>
      <c s="2" t="s">
        <v>1766</v>
      </c>
      <c s="2" t="s">
        <v>1133</v>
      </c>
      <c r="F956" s="27" t="s">
        <v>1924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529</v>
      </c>
      <c s="31">
        <v>529</v>
      </c>
      <c s="9">
        <v>557037</v>
      </c>
      <c s="15" t="s">
        <v>58</v>
      </c>
      <c s="15" t="s">
        <v>70</v>
      </c>
    </row>
    <row ht="22.5" customHeight="1">
      <c s="2">
        <v>251</v>
      </c>
      <c s="2">
        <v>341</v>
      </c>
      <c s="2" t="s">
        <v>1766</v>
      </c>
      <c s="2" t="s">
        <v>1133</v>
      </c>
      <c r="F957" s="27" t="s">
        <v>1925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520</v>
      </c>
      <c s="31">
        <v>520</v>
      </c>
      <c s="9">
        <v>547560</v>
      </c>
      <c s="15" t="s">
        <v>58</v>
      </c>
      <c s="15" t="s">
        <v>70</v>
      </c>
    </row>
    <row ht="22.5" customHeight="1">
      <c s="2">
        <v>251</v>
      </c>
      <c s="2">
        <v>342</v>
      </c>
      <c s="2" t="s">
        <v>1766</v>
      </c>
      <c s="2" t="s">
        <v>1133</v>
      </c>
      <c r="F958" s="27" t="s">
        <v>1926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343</v>
      </c>
      <c s="2" t="s">
        <v>1766</v>
      </c>
      <c s="2" t="s">
        <v>1133</v>
      </c>
      <c r="F959" s="27" t="s">
        <v>1927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226</v>
      </c>
      <c s="31">
        <v>226</v>
      </c>
      <c s="9">
        <v>237978</v>
      </c>
      <c s="15" t="s">
        <v>58</v>
      </c>
      <c s="15" t="s">
        <v>70</v>
      </c>
    </row>
    <row ht="22.5" customHeight="1">
      <c s="2">
        <v>251</v>
      </c>
      <c s="2">
        <v>345</v>
      </c>
      <c s="2" t="s">
        <v>1766</v>
      </c>
      <c s="2" t="s">
        <v>1133</v>
      </c>
      <c r="F960" s="27" t="s">
        <v>1928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418</v>
      </c>
      <c s="31">
        <v>418</v>
      </c>
      <c s="9">
        <v>440154</v>
      </c>
      <c s="15" t="s">
        <v>58</v>
      </c>
      <c s="15" t="s">
        <v>70</v>
      </c>
    </row>
    <row ht="22.5" customHeight="1">
      <c s="2">
        <v>251</v>
      </c>
      <c s="2">
        <v>346</v>
      </c>
      <c s="2" t="s">
        <v>1766</v>
      </c>
      <c s="2" t="s">
        <v>1133</v>
      </c>
      <c r="F961" s="27" t="s">
        <v>1929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371</v>
      </c>
      <c s="31">
        <v>371</v>
      </c>
      <c s="9">
        <v>390663</v>
      </c>
      <c s="15" t="s">
        <v>58</v>
      </c>
      <c s="15" t="s">
        <v>70</v>
      </c>
    </row>
    <row ht="22.5" customHeight="1">
      <c s="2">
        <v>251</v>
      </c>
      <c s="2">
        <v>347</v>
      </c>
      <c s="2" t="s">
        <v>1766</v>
      </c>
      <c s="2" t="s">
        <v>1133</v>
      </c>
      <c r="F962" s="27" t="s">
        <v>1930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70</v>
      </c>
    </row>
    <row ht="22.5" customHeight="1">
      <c s="2">
        <v>251</v>
      </c>
      <c s="2">
        <v>348</v>
      </c>
      <c s="2" t="s">
        <v>1766</v>
      </c>
      <c s="2" t="s">
        <v>1133</v>
      </c>
      <c r="F963" s="27" t="s">
        <v>1931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</v>
      </c>
      <c s="31">
        <v>4</v>
      </c>
      <c s="9">
        <v>4212</v>
      </c>
      <c s="15" t="s">
        <v>58</v>
      </c>
      <c s="15" t="s">
        <v>70</v>
      </c>
    </row>
    <row ht="22.5" customHeight="1">
      <c s="2">
        <v>251</v>
      </c>
      <c s="2">
        <v>349</v>
      </c>
      <c s="2" t="s">
        <v>1766</v>
      </c>
      <c s="2" t="s">
        <v>1133</v>
      </c>
      <c r="F964" s="27" t="s">
        <v>1932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350</v>
      </c>
      <c s="2" t="s">
        <v>1766</v>
      </c>
      <c s="2" t="s">
        <v>1133</v>
      </c>
      <c r="F965" s="27" t="s">
        <v>1933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152</v>
      </c>
      <c s="31">
        <v>152</v>
      </c>
      <c s="9">
        <v>160056</v>
      </c>
      <c s="15" t="s">
        <v>58</v>
      </c>
      <c s="15" t="s">
        <v>70</v>
      </c>
    </row>
    <row ht="22.5" customHeight="1">
      <c s="2">
        <v>251</v>
      </c>
      <c s="2">
        <v>351</v>
      </c>
      <c s="2" t="s">
        <v>1766</v>
      </c>
      <c s="2" t="s">
        <v>1133</v>
      </c>
      <c r="F966" s="27" t="s">
        <v>1934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220</v>
      </c>
      <c s="31">
        <v>220</v>
      </c>
      <c s="9">
        <v>231660</v>
      </c>
      <c s="15" t="s">
        <v>58</v>
      </c>
      <c s="15" t="s">
        <v>70</v>
      </c>
    </row>
    <row ht="22.5" customHeight="1">
      <c s="2">
        <v>251</v>
      </c>
      <c s="2">
        <v>352</v>
      </c>
      <c s="2" t="s">
        <v>1766</v>
      </c>
      <c s="2" t="s">
        <v>1133</v>
      </c>
      <c r="F967" s="27" t="s">
        <v>1935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353</v>
      </c>
      <c s="2" t="s">
        <v>1766</v>
      </c>
      <c s="2" t="s">
        <v>1133</v>
      </c>
      <c r="F968" s="27" t="s">
        <v>1936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70</v>
      </c>
    </row>
    <row ht="22.5" customHeight="1">
      <c s="2">
        <v>251</v>
      </c>
      <c s="2">
        <v>354</v>
      </c>
      <c s="2" t="s">
        <v>1766</v>
      </c>
      <c s="2" t="s">
        <v>1133</v>
      </c>
      <c r="F969" s="27" t="s">
        <v>1937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355</v>
      </c>
      <c s="2" t="s">
        <v>1766</v>
      </c>
      <c s="2" t="s">
        <v>1133</v>
      </c>
      <c r="F970" s="27" t="s">
        <v>1938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126</v>
      </c>
      <c s="31">
        <v>126</v>
      </c>
      <c s="9">
        <v>132678</v>
      </c>
      <c s="15" t="s">
        <v>58</v>
      </c>
      <c s="15" t="s">
        <v>70</v>
      </c>
    </row>
    <row ht="22.5" customHeight="1">
      <c s="2">
        <v>251</v>
      </c>
      <c s="2">
        <v>356</v>
      </c>
      <c s="2" t="s">
        <v>1766</v>
      </c>
      <c s="2" t="s">
        <v>1133</v>
      </c>
      <c r="F971" s="27" t="s">
        <v>1939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251</v>
      </c>
      <c s="2">
        <v>357</v>
      </c>
      <c s="2" t="s">
        <v>1766</v>
      </c>
      <c s="2" t="s">
        <v>1133</v>
      </c>
      <c r="F972" s="27" t="s">
        <v>1940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358</v>
      </c>
      <c s="2" t="s">
        <v>1766</v>
      </c>
      <c s="2" t="s">
        <v>1133</v>
      </c>
      <c r="F973" s="27" t="s">
        <v>1941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251</v>
      </c>
      <c s="2">
        <v>359</v>
      </c>
      <c s="2" t="s">
        <v>1766</v>
      </c>
      <c s="2" t="s">
        <v>1133</v>
      </c>
      <c r="F974" s="27" t="s">
        <v>1942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360</v>
      </c>
      <c s="2" t="s">
        <v>1766</v>
      </c>
      <c s="2" t="s">
        <v>1133</v>
      </c>
      <c r="F975" s="27" t="s">
        <v>1943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251</v>
      </c>
      <c s="2">
        <v>361</v>
      </c>
      <c s="2" t="s">
        <v>1766</v>
      </c>
      <c s="2" t="s">
        <v>1133</v>
      </c>
      <c r="F976" s="27" t="s">
        <v>1944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178</v>
      </c>
      <c s="31">
        <v>178</v>
      </c>
      <c s="9">
        <v>187434</v>
      </c>
      <c s="15" t="s">
        <v>58</v>
      </c>
      <c s="15" t="s">
        <v>70</v>
      </c>
    </row>
    <row ht="22.5" customHeight="1">
      <c s="2">
        <v>251</v>
      </c>
      <c s="2">
        <v>362</v>
      </c>
      <c s="2" t="s">
        <v>1766</v>
      </c>
      <c s="2" t="s">
        <v>1133</v>
      </c>
      <c r="F977" s="27" t="s">
        <v>1945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938</v>
      </c>
      <c s="31">
        <v>938</v>
      </c>
      <c s="9">
        <v>987714</v>
      </c>
      <c s="15" t="s">
        <v>58</v>
      </c>
      <c s="15" t="s">
        <v>70</v>
      </c>
    </row>
    <row ht="22.5" customHeight="1">
      <c s="2">
        <v>251</v>
      </c>
      <c s="2">
        <v>367</v>
      </c>
      <c s="2" t="s">
        <v>1766</v>
      </c>
      <c s="2" t="s">
        <v>1133</v>
      </c>
      <c r="F978" s="27" t="s">
        <v>1946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309</v>
      </c>
      <c s="31">
        <v>309</v>
      </c>
      <c s="9">
        <v>325377</v>
      </c>
      <c s="15" t="s">
        <v>58</v>
      </c>
      <c s="15" t="s">
        <v>70</v>
      </c>
    </row>
    <row ht="22.5" customHeight="1">
      <c s="2">
        <v>251</v>
      </c>
      <c s="2">
        <v>368</v>
      </c>
      <c s="2" t="s">
        <v>1766</v>
      </c>
      <c s="2" t="s">
        <v>1133</v>
      </c>
      <c r="F979" s="27" t="s">
        <v>1947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380</v>
      </c>
      <c s="31">
        <v>380</v>
      </c>
      <c s="9">
        <v>400140</v>
      </c>
      <c s="15" t="s">
        <v>58</v>
      </c>
      <c s="15" t="s">
        <v>70</v>
      </c>
    </row>
    <row ht="22.5" customHeight="1">
      <c s="2">
        <v>251</v>
      </c>
      <c s="2">
        <v>369</v>
      </c>
      <c s="2" t="s">
        <v>1766</v>
      </c>
      <c s="2" t="s">
        <v>1133</v>
      </c>
      <c r="F980" s="27" t="s">
        <v>1948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375</v>
      </c>
      <c s="31">
        <v>375</v>
      </c>
      <c s="9">
        <v>394875</v>
      </c>
      <c s="15" t="s">
        <v>58</v>
      </c>
      <c s="15" t="s">
        <v>70</v>
      </c>
    </row>
    <row ht="22.5" customHeight="1">
      <c s="2">
        <v>251</v>
      </c>
      <c s="2">
        <v>370</v>
      </c>
      <c s="2" t="s">
        <v>1766</v>
      </c>
      <c s="2" t="s">
        <v>1133</v>
      </c>
      <c r="F981" s="27" t="s">
        <v>1949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252</v>
      </c>
      <c s="31">
        <v>252</v>
      </c>
      <c s="9">
        <v>265356</v>
      </c>
      <c s="15" t="s">
        <v>58</v>
      </c>
      <c s="15" t="s">
        <v>70</v>
      </c>
    </row>
    <row ht="22.5" customHeight="1">
      <c s="2">
        <v>251</v>
      </c>
      <c s="2">
        <v>372</v>
      </c>
      <c s="2" t="s">
        <v>1766</v>
      </c>
      <c s="2" t="s">
        <v>1133</v>
      </c>
      <c r="F982" s="27" t="s">
        <v>1950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376</v>
      </c>
      <c s="2" t="s">
        <v>1766</v>
      </c>
      <c s="2" t="s">
        <v>1133</v>
      </c>
      <c r="F983" s="27" t="s">
        <v>1951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70</v>
      </c>
    </row>
    <row ht="22.5" customHeight="1">
      <c s="2">
        <v>251</v>
      </c>
      <c s="2">
        <v>377</v>
      </c>
      <c s="2" t="s">
        <v>1766</v>
      </c>
      <c s="2" t="s">
        <v>1133</v>
      </c>
      <c r="F984" s="27" t="s">
        <v>1952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251</v>
      </c>
      <c s="2">
        <v>380</v>
      </c>
      <c s="2" t="s">
        <v>1766</v>
      </c>
      <c s="2" t="s">
        <v>1133</v>
      </c>
      <c r="F985" s="27" t="s">
        <v>1953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70</v>
      </c>
    </row>
    <row ht="22.5" customHeight="1">
      <c s="2">
        <v>251</v>
      </c>
      <c s="2">
        <v>382</v>
      </c>
      <c s="2" t="s">
        <v>1766</v>
      </c>
      <c s="2" t="s">
        <v>1133</v>
      </c>
      <c r="F986" s="27" t="s">
        <v>1954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384</v>
      </c>
      <c s="2" t="s">
        <v>1766</v>
      </c>
      <c s="2" t="s">
        <v>1133</v>
      </c>
      <c r="F987" s="27" t="s">
        <v>1955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385</v>
      </c>
      <c s="2" t="s">
        <v>1766</v>
      </c>
      <c s="2" t="s">
        <v>1133</v>
      </c>
      <c r="F988" s="27" t="s">
        <v>1956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</v>
      </c>
      <c s="2" t="s">
        <v>1766</v>
      </c>
      <c s="2" t="s">
        <v>1133</v>
      </c>
      <c r="F989" s="27" t="s">
        <v>1957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388</v>
      </c>
      <c s="2" t="s">
        <v>1766</v>
      </c>
      <c s="2" t="s">
        <v>1133</v>
      </c>
      <c r="F990" s="27" t="s">
        <v>1958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389</v>
      </c>
      <c s="2" t="s">
        <v>1766</v>
      </c>
      <c s="2" t="s">
        <v>1133</v>
      </c>
      <c r="F991" s="27" t="s">
        <v>1959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348</v>
      </c>
      <c s="31">
        <v>348</v>
      </c>
      <c s="9">
        <v>366444</v>
      </c>
      <c s="15" t="s">
        <v>58</v>
      </c>
      <c s="15" t="s">
        <v>70</v>
      </c>
    </row>
    <row ht="22.5" customHeight="1">
      <c s="2">
        <v>251</v>
      </c>
      <c s="2">
        <v>390</v>
      </c>
      <c s="2" t="s">
        <v>1766</v>
      </c>
      <c s="2" t="s">
        <v>1133</v>
      </c>
      <c r="F992" s="27" t="s">
        <v>1960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246</v>
      </c>
      <c s="9">
        <v>259038</v>
      </c>
      <c s="15" t="s">
        <v>58</v>
      </c>
      <c s="15" t="s">
        <v>70</v>
      </c>
    </row>
    <row ht="22.5" customHeight="1">
      <c s="2">
        <v>251</v>
      </c>
      <c s="2">
        <v>393</v>
      </c>
      <c s="2" t="s">
        <v>1766</v>
      </c>
      <c s="2" t="s">
        <v>1133</v>
      </c>
      <c r="F993" s="27" t="s">
        <v>1961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70</v>
      </c>
    </row>
    <row ht="22.5" customHeight="1">
      <c s="2">
        <v>251</v>
      </c>
      <c s="2">
        <v>395</v>
      </c>
      <c s="2" t="s">
        <v>1766</v>
      </c>
      <c s="2" t="s">
        <v>1133</v>
      </c>
      <c r="F994" s="27" t="s">
        <v>1962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127</v>
      </c>
      <c s="31">
        <v>127</v>
      </c>
      <c s="9">
        <v>133731</v>
      </c>
      <c s="15" t="s">
        <v>58</v>
      </c>
      <c s="15" t="s">
        <v>70</v>
      </c>
    </row>
    <row ht="22.5" customHeight="1">
      <c s="2">
        <v>251</v>
      </c>
      <c s="2">
        <v>396</v>
      </c>
      <c s="2" t="s">
        <v>1766</v>
      </c>
      <c s="2" t="s">
        <v>1133</v>
      </c>
      <c r="F995" s="27" t="s">
        <v>1963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397</v>
      </c>
      <c s="2" t="s">
        <v>1766</v>
      </c>
      <c s="2" t="s">
        <v>1133</v>
      </c>
      <c r="F996" s="27" t="s">
        <v>1964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398</v>
      </c>
      <c s="2" t="s">
        <v>1766</v>
      </c>
      <c s="2" t="s">
        <v>1133</v>
      </c>
      <c r="F997" s="27" t="s">
        <v>1965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399</v>
      </c>
      <c s="2" t="s">
        <v>1766</v>
      </c>
      <c s="2" t="s">
        <v>1133</v>
      </c>
      <c r="F998" s="27" t="s">
        <v>1966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400</v>
      </c>
      <c s="2" t="s">
        <v>1766</v>
      </c>
      <c s="2" t="s">
        <v>1133</v>
      </c>
      <c r="F999" s="27" t="s">
        <v>1967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401</v>
      </c>
      <c s="2" t="s">
        <v>1766</v>
      </c>
      <c s="2" t="s">
        <v>1133</v>
      </c>
      <c r="F1000" s="27" t="s">
        <v>1968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402</v>
      </c>
      <c s="2" t="s">
        <v>1766</v>
      </c>
      <c s="2" t="s">
        <v>1133</v>
      </c>
      <c r="F1001" s="27" t="s">
        <v>1969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504</v>
      </c>
      <c s="31">
        <v>504</v>
      </c>
      <c s="9">
        <v>530712</v>
      </c>
      <c s="15" t="s">
        <v>58</v>
      </c>
      <c s="15" t="s">
        <v>70</v>
      </c>
    </row>
    <row ht="22.5" customHeight="1">
      <c s="2">
        <v>251</v>
      </c>
      <c s="2">
        <v>405</v>
      </c>
      <c s="2" t="s">
        <v>1766</v>
      </c>
      <c s="2" t="s">
        <v>1133</v>
      </c>
      <c r="F1002" s="27" t="s">
        <v>1970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406</v>
      </c>
      <c s="2" t="s">
        <v>1766</v>
      </c>
      <c s="2" t="s">
        <v>1133</v>
      </c>
      <c r="F1003" s="27" t="s">
        <v>1971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221</v>
      </c>
      <c s="31">
        <v>221</v>
      </c>
      <c s="9">
        <v>232713</v>
      </c>
      <c s="15" t="s">
        <v>58</v>
      </c>
      <c s="15" t="s">
        <v>70</v>
      </c>
    </row>
    <row ht="22.5" customHeight="1">
      <c s="2">
        <v>251</v>
      </c>
      <c s="2">
        <v>408</v>
      </c>
      <c s="2" t="s">
        <v>1766</v>
      </c>
      <c s="2" t="s">
        <v>1133</v>
      </c>
      <c r="F1004" s="27" t="s">
        <v>1972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409</v>
      </c>
      <c s="2" t="s">
        <v>1766</v>
      </c>
      <c s="2" t="s">
        <v>1133</v>
      </c>
      <c r="F1005" s="27" t="s">
        <v>1973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70</v>
      </c>
    </row>
    <row ht="22.5" customHeight="1">
      <c s="2">
        <v>251</v>
      </c>
      <c s="2">
        <v>410</v>
      </c>
      <c s="2" t="s">
        <v>1766</v>
      </c>
      <c s="2" t="s">
        <v>1133</v>
      </c>
      <c r="F1006" s="27" t="s">
        <v>1974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236</v>
      </c>
      <c s="31">
        <v>236</v>
      </c>
      <c s="9">
        <v>248508</v>
      </c>
      <c s="15" t="s">
        <v>58</v>
      </c>
      <c s="15" t="s">
        <v>70</v>
      </c>
    </row>
    <row ht="22.5" customHeight="1">
      <c s="2">
        <v>251</v>
      </c>
      <c s="2">
        <v>411</v>
      </c>
      <c s="2" t="s">
        <v>1766</v>
      </c>
      <c s="2" t="s">
        <v>1133</v>
      </c>
      <c r="F1007" s="27" t="s">
        <v>1975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412</v>
      </c>
      <c s="2" t="s">
        <v>1766</v>
      </c>
      <c s="2" t="s">
        <v>1133</v>
      </c>
      <c r="F1008" s="27" t="s">
        <v>1976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413</v>
      </c>
      <c s="2" t="s">
        <v>1766</v>
      </c>
      <c s="2" t="s">
        <v>1133</v>
      </c>
      <c r="F1009" s="27" t="s">
        <v>1977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416</v>
      </c>
      <c s="2" t="s">
        <v>1766</v>
      </c>
      <c s="2" t="s">
        <v>1133</v>
      </c>
      <c r="F1010" s="27" t="s">
        <v>1978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418</v>
      </c>
      <c s="2" t="s">
        <v>1766</v>
      </c>
      <c s="2" t="s">
        <v>1133</v>
      </c>
      <c r="F1011" s="27" t="s">
        <v>1979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419</v>
      </c>
      <c s="2" t="s">
        <v>1766</v>
      </c>
      <c s="2" t="s">
        <v>1133</v>
      </c>
      <c r="F1012" s="27" t="s">
        <v>1980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421</v>
      </c>
      <c s="2" t="s">
        <v>1766</v>
      </c>
      <c s="2" t="s">
        <v>1133</v>
      </c>
      <c r="F1013" s="27" t="s">
        <v>1981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423</v>
      </c>
      <c s="2" t="s">
        <v>1766</v>
      </c>
      <c s="2" t="s">
        <v>1133</v>
      </c>
      <c r="F1014" s="27" t="s">
        <v>1982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335</v>
      </c>
      <c s="31">
        <v>335</v>
      </c>
      <c s="9">
        <v>352755</v>
      </c>
      <c s="15" t="s">
        <v>58</v>
      </c>
      <c s="15" t="s">
        <v>70</v>
      </c>
    </row>
    <row ht="22.5" customHeight="1">
      <c s="2">
        <v>251</v>
      </c>
      <c s="2">
        <v>439</v>
      </c>
      <c s="2" t="s">
        <v>1766</v>
      </c>
      <c s="2" t="s">
        <v>1133</v>
      </c>
      <c r="F1015" s="27" t="s">
        <v>1983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440</v>
      </c>
      <c s="2" t="s">
        <v>1766</v>
      </c>
      <c s="2" t="s">
        <v>1133</v>
      </c>
      <c r="F1016" s="27" t="s">
        <v>1984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441</v>
      </c>
      <c s="2" t="s">
        <v>1766</v>
      </c>
      <c s="2" t="s">
        <v>1133</v>
      </c>
      <c r="F1017" s="27" t="s">
        <v>1985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442</v>
      </c>
      <c s="2" t="s">
        <v>1766</v>
      </c>
      <c s="2" t="s">
        <v>1133</v>
      </c>
      <c r="F1018" s="27" t="s">
        <v>1986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444</v>
      </c>
      <c s="2" t="s">
        <v>1766</v>
      </c>
      <c s="2" t="s">
        <v>1133</v>
      </c>
      <c r="F1019" s="27" t="s">
        <v>1987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166.94999999999999</v>
      </c>
      <c s="31">
        <v>166.94999999999999</v>
      </c>
      <c s="9">
        <v>175798</v>
      </c>
      <c s="15" t="s">
        <v>58</v>
      </c>
      <c s="15" t="s">
        <v>70</v>
      </c>
    </row>
    <row ht="22.5" customHeight="1">
      <c s="2">
        <v>251</v>
      </c>
      <c s="2">
        <v>445</v>
      </c>
      <c s="2" t="s">
        <v>1766</v>
      </c>
      <c s="2" t="s">
        <v>1133</v>
      </c>
      <c r="F1020" s="27" t="s">
        <v>1988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289</v>
      </c>
      <c s="31">
        <v>289</v>
      </c>
      <c s="9">
        <v>304317</v>
      </c>
      <c s="15" t="s">
        <v>58</v>
      </c>
      <c s="15" t="s">
        <v>70</v>
      </c>
    </row>
    <row ht="22.5" customHeight="1">
      <c s="2">
        <v>251</v>
      </c>
      <c s="2">
        <v>450</v>
      </c>
      <c s="2" t="s">
        <v>1766</v>
      </c>
      <c s="2" t="s">
        <v>1133</v>
      </c>
      <c r="F1021" s="27" t="s">
        <v>1989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70</v>
      </c>
    </row>
    <row ht="22.5" customHeight="1">
      <c s="2">
        <v>251</v>
      </c>
      <c s="2">
        <v>451</v>
      </c>
      <c s="2" t="s">
        <v>1766</v>
      </c>
      <c s="2" t="s">
        <v>1133</v>
      </c>
      <c r="F1022" s="27" t="s">
        <v>1990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6.5199999999999996</v>
      </c>
      <c s="31">
        <v>6.5199999999999996</v>
      </c>
      <c s="9">
        <v>6865</v>
      </c>
      <c s="15" t="s">
        <v>58</v>
      </c>
      <c s="15" t="s">
        <v>70</v>
      </c>
    </row>
    <row ht="22.5" customHeight="1">
      <c s="2">
        <v>251</v>
      </c>
      <c s="2">
        <v>452</v>
      </c>
      <c s="2" t="s">
        <v>1766</v>
      </c>
      <c s="2" t="s">
        <v>1133</v>
      </c>
      <c r="F1023" s="27" t="s">
        <v>1991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0.89000000000000001</v>
      </c>
      <c s="31">
        <v>0.89000000000000001</v>
      </c>
      <c s="9">
        <v>937</v>
      </c>
      <c s="15" t="s">
        <v>58</v>
      </c>
      <c s="15" t="s">
        <v>70</v>
      </c>
    </row>
    <row ht="22.5" customHeight="1">
      <c s="2">
        <v>251</v>
      </c>
      <c s="2">
        <v>453</v>
      </c>
      <c s="2" t="s">
        <v>1766</v>
      </c>
      <c s="2" t="s">
        <v>1133</v>
      </c>
      <c r="F1024" s="27" t="s">
        <v>1992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4.9400000000000004</v>
      </c>
      <c s="31">
        <v>4.9400000000000004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455</v>
      </c>
      <c s="2" t="s">
        <v>1766</v>
      </c>
      <c s="2" t="s">
        <v>1133</v>
      </c>
      <c r="F1025" s="27" t="s">
        <v>1993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70</v>
      </c>
    </row>
    <row ht="22.5" customHeight="1">
      <c s="2">
        <v>251</v>
      </c>
      <c s="2">
        <v>458</v>
      </c>
      <c s="2" t="s">
        <v>1766</v>
      </c>
      <c s="2" t="s">
        <v>1133</v>
      </c>
      <c r="F1026" s="27" t="s">
        <v>1994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251</v>
      </c>
      <c s="2">
        <v>460</v>
      </c>
      <c s="2" t="s">
        <v>1766</v>
      </c>
      <c s="2" t="s">
        <v>1133</v>
      </c>
      <c r="F1027" s="27" t="s">
        <v>1995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464</v>
      </c>
      <c s="2" t="s">
        <v>1766</v>
      </c>
      <c s="2" t="s">
        <v>1133</v>
      </c>
      <c r="F1028" s="27" t="s">
        <v>1996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251</v>
      </c>
      <c s="2">
        <v>465</v>
      </c>
      <c s="2" t="s">
        <v>1766</v>
      </c>
      <c s="2" t="s">
        <v>1133</v>
      </c>
      <c r="F1029" s="27" t="s">
        <v>1997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52.090000000000003</v>
      </c>
      <c s="31">
        <v>52.090000000000003</v>
      </c>
      <c s="9">
        <v>54850</v>
      </c>
      <c s="15" t="s">
        <v>58</v>
      </c>
      <c s="15" t="s">
        <v>70</v>
      </c>
    </row>
    <row ht="22.5" customHeight="1">
      <c s="2">
        <v>251</v>
      </c>
      <c s="2">
        <v>466</v>
      </c>
      <c s="2" t="s">
        <v>1766</v>
      </c>
      <c s="2" t="s">
        <v>1133</v>
      </c>
      <c r="F1030" s="27" t="s">
        <v>1998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226</v>
      </c>
      <c s="31">
        <v>226</v>
      </c>
      <c s="9">
        <v>237978</v>
      </c>
      <c s="15" t="s">
        <v>58</v>
      </c>
      <c s="15" t="s">
        <v>70</v>
      </c>
    </row>
    <row ht="22.5" customHeight="1">
      <c s="2">
        <v>251</v>
      </c>
      <c s="2">
        <v>468</v>
      </c>
      <c s="2" t="s">
        <v>1766</v>
      </c>
      <c s="2" t="s">
        <v>1133</v>
      </c>
      <c r="F1031" s="27" t="s">
        <v>1999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1162</v>
      </c>
      <c s="31">
        <v>1162</v>
      </c>
      <c s="9">
        <v>1223586</v>
      </c>
      <c s="15" t="s">
        <v>58</v>
      </c>
      <c s="15" t="s">
        <v>70</v>
      </c>
    </row>
    <row ht="22.5" customHeight="1">
      <c s="2">
        <v>251</v>
      </c>
      <c s="2">
        <v>469</v>
      </c>
      <c s="2" t="s">
        <v>1766</v>
      </c>
      <c s="2" t="s">
        <v>1133</v>
      </c>
      <c r="F1032" s="27" t="s">
        <v>2000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470</v>
      </c>
      <c s="2" t="s">
        <v>1766</v>
      </c>
      <c s="2" t="s">
        <v>1133</v>
      </c>
      <c r="F1033" s="27" t="s">
        <v>2001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471</v>
      </c>
      <c s="2" t="s">
        <v>1766</v>
      </c>
      <c s="2" t="s">
        <v>1133</v>
      </c>
      <c r="F1034" s="27" t="s">
        <v>2002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283</v>
      </c>
      <c s="31">
        <v>283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472</v>
      </c>
      <c s="2" t="s">
        <v>1766</v>
      </c>
      <c s="2" t="s">
        <v>1133</v>
      </c>
      <c r="F1035" s="27" t="s">
        <v>2003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154</v>
      </c>
      <c s="31">
        <v>154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473</v>
      </c>
      <c s="2" t="s">
        <v>1766</v>
      </c>
      <c s="2" t="s">
        <v>1133</v>
      </c>
      <c r="F1036" s="27" t="s">
        <v>2004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101</v>
      </c>
      <c s="31">
        <v>101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480</v>
      </c>
      <c s="2" t="s">
        <v>1766</v>
      </c>
      <c s="2" t="s">
        <v>1133</v>
      </c>
      <c r="F1037" s="27" t="s">
        <v>2005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70</v>
      </c>
    </row>
    <row ht="22.5" customHeight="1">
      <c s="2">
        <v>251</v>
      </c>
      <c s="2">
        <v>493</v>
      </c>
      <c s="2" t="s">
        <v>1766</v>
      </c>
      <c s="2" t="s">
        <v>1133</v>
      </c>
      <c r="F1038" s="27" t="s">
        <v>2006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410</v>
      </c>
      <c s="31">
        <v>410</v>
      </c>
      <c s="9">
        <v>431730</v>
      </c>
      <c s="15" t="s">
        <v>58</v>
      </c>
      <c s="15" t="s">
        <v>70</v>
      </c>
    </row>
    <row ht="22.5" customHeight="1">
      <c s="2">
        <v>251</v>
      </c>
      <c s="2">
        <v>494</v>
      </c>
      <c s="2" t="s">
        <v>1766</v>
      </c>
      <c s="2" t="s">
        <v>1133</v>
      </c>
      <c r="F1039" s="27" t="s">
        <v>2007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70</v>
      </c>
    </row>
    <row ht="22.5" customHeight="1">
      <c s="2">
        <v>251</v>
      </c>
      <c s="2">
        <v>495</v>
      </c>
      <c s="2" t="s">
        <v>1766</v>
      </c>
      <c s="2" t="s">
        <v>1133</v>
      </c>
      <c r="F1040" s="27" t="s">
        <v>2008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498</v>
      </c>
      <c s="2" t="s">
        <v>1766</v>
      </c>
      <c s="2" t="s">
        <v>1133</v>
      </c>
      <c r="F1041" s="27" t="s">
        <v>2009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499</v>
      </c>
      <c s="2" t="s">
        <v>1766</v>
      </c>
      <c s="2" t="s">
        <v>1133</v>
      </c>
      <c r="F1042" s="27" t="s">
        <v>2010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501</v>
      </c>
      <c s="2" t="s">
        <v>1766</v>
      </c>
      <c s="2" t="s">
        <v>1133</v>
      </c>
      <c r="F1043" s="27" t="s">
        <v>2011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502</v>
      </c>
      <c s="2" t="s">
        <v>1766</v>
      </c>
      <c s="2" t="s">
        <v>1133</v>
      </c>
      <c r="F1044" s="27" t="s">
        <v>2012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503</v>
      </c>
      <c s="2" t="s">
        <v>1766</v>
      </c>
      <c s="2" t="s">
        <v>1133</v>
      </c>
      <c r="F1045" s="27" t="s">
        <v>2013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8.2899999999999991</v>
      </c>
      <c s="31">
        <v>8.2899999999999991</v>
      </c>
      <c s="9">
        <v>8729</v>
      </c>
      <c s="15" t="s">
        <v>58</v>
      </c>
      <c s="15" t="s">
        <v>70</v>
      </c>
    </row>
    <row ht="22.5" customHeight="1">
      <c s="2">
        <v>251</v>
      </c>
      <c s="2">
        <v>504</v>
      </c>
      <c s="2" t="s">
        <v>1766</v>
      </c>
      <c s="2" t="s">
        <v>1133</v>
      </c>
      <c r="F1046" s="27" t="s">
        <v>2014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505</v>
      </c>
      <c s="2" t="s">
        <v>1766</v>
      </c>
      <c s="2" t="s">
        <v>1133</v>
      </c>
      <c r="F1047" s="27" t="s">
        <v>2015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7.1699999999999999</v>
      </c>
      <c s="31">
        <v>7.1699999999999999</v>
      </c>
      <c s="9">
        <v>7550</v>
      </c>
      <c s="15" t="s">
        <v>58</v>
      </c>
      <c s="15" t="s">
        <v>70</v>
      </c>
    </row>
    <row ht="22.5" customHeight="1">
      <c s="2">
        <v>251</v>
      </c>
      <c s="2">
        <v>506</v>
      </c>
      <c s="2" t="s">
        <v>1766</v>
      </c>
      <c s="2" t="s">
        <v>1133</v>
      </c>
      <c r="F1048" s="27" t="s">
        <v>2016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507</v>
      </c>
      <c s="2" t="s">
        <v>1766</v>
      </c>
      <c s="2" t="s">
        <v>1133</v>
      </c>
      <c r="F1049" s="27" t="s">
        <v>2017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508</v>
      </c>
      <c s="2" t="s">
        <v>1766</v>
      </c>
      <c s="2" t="s">
        <v>1133</v>
      </c>
      <c r="F1050" s="27" t="s">
        <v>2018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509</v>
      </c>
      <c s="2" t="s">
        <v>1766</v>
      </c>
      <c s="2" t="s">
        <v>1133</v>
      </c>
      <c r="F1051" s="27" t="s">
        <v>2019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529</v>
      </c>
      <c s="2" t="s">
        <v>1766</v>
      </c>
      <c s="2" t="s">
        <v>1133</v>
      </c>
      <c r="F1052" s="27" t="s">
        <v>2020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530</v>
      </c>
      <c s="2" t="s">
        <v>1766</v>
      </c>
      <c s="2" t="s">
        <v>1133</v>
      </c>
      <c r="F1053" s="27" t="s">
        <v>2021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532</v>
      </c>
      <c s="2" t="s">
        <v>1766</v>
      </c>
      <c s="2" t="s">
        <v>1133</v>
      </c>
      <c r="F1054" s="27" t="s">
        <v>2022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533</v>
      </c>
      <c s="2" t="s">
        <v>1766</v>
      </c>
      <c s="2" t="s">
        <v>1133</v>
      </c>
      <c r="F1055" s="27" t="s">
        <v>2023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535</v>
      </c>
      <c s="2" t="s">
        <v>1766</v>
      </c>
      <c s="2" t="s">
        <v>1133</v>
      </c>
      <c r="F1056" s="27" t="s">
        <v>2024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537</v>
      </c>
      <c s="2" t="s">
        <v>1766</v>
      </c>
      <c s="2" t="s">
        <v>1133</v>
      </c>
      <c r="F1057" s="27" t="s">
        <v>2025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196</v>
      </c>
      <c s="31">
        <v>196</v>
      </c>
      <c s="9">
        <v>206388</v>
      </c>
      <c s="15" t="s">
        <v>58</v>
      </c>
      <c s="15" t="s">
        <v>70</v>
      </c>
    </row>
    <row ht="22.5" customHeight="1">
      <c s="2">
        <v>251</v>
      </c>
      <c s="2">
        <v>555</v>
      </c>
      <c s="2" t="s">
        <v>1766</v>
      </c>
      <c s="2" t="s">
        <v>1133</v>
      </c>
      <c r="F1058" s="27" t="s">
        <v>2026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244</v>
      </c>
      <c s="31">
        <v>244</v>
      </c>
      <c s="9">
        <v>256932</v>
      </c>
      <c s="15" t="s">
        <v>58</v>
      </c>
      <c s="15" t="s">
        <v>70</v>
      </c>
    </row>
    <row ht="22.5" customHeight="1">
      <c s="2">
        <v>251</v>
      </c>
      <c s="2">
        <v>556</v>
      </c>
      <c s="2" t="s">
        <v>1766</v>
      </c>
      <c s="2" t="s">
        <v>1133</v>
      </c>
      <c r="F1059" s="27" t="s">
        <v>2027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557</v>
      </c>
      <c s="2" t="s">
        <v>1766</v>
      </c>
      <c s="2" t="s">
        <v>1133</v>
      </c>
      <c r="F1060" s="27" t="s">
        <v>2028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251</v>
      </c>
      <c s="2">
        <v>558</v>
      </c>
      <c s="2" t="s">
        <v>1766</v>
      </c>
      <c s="2" t="s">
        <v>1133</v>
      </c>
      <c r="F1061" s="27" t="s">
        <v>2029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559</v>
      </c>
      <c s="2" t="s">
        <v>1766</v>
      </c>
      <c s="2" t="s">
        <v>1133</v>
      </c>
      <c r="F1062" s="27" t="s">
        <v>2030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564</v>
      </c>
      <c s="2" t="s">
        <v>1766</v>
      </c>
      <c s="2" t="s">
        <v>1133</v>
      </c>
      <c r="F1063" s="27" t="s">
        <v>2031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577</v>
      </c>
      <c s="2" t="s">
        <v>1766</v>
      </c>
      <c s="2" t="s">
        <v>1133</v>
      </c>
      <c r="F1064" s="27" t="s">
        <v>2032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583</v>
      </c>
      <c s="2" t="s">
        <v>1766</v>
      </c>
      <c s="2" t="s">
        <v>1133</v>
      </c>
      <c r="F1065" s="27" t="s">
        <v>2033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934</v>
      </c>
      <c s="31">
        <v>934</v>
      </c>
      <c s="9">
        <v>983502</v>
      </c>
      <c s="15" t="s">
        <v>58</v>
      </c>
      <c s="15" t="s">
        <v>70</v>
      </c>
    </row>
    <row ht="22.5" customHeight="1">
      <c s="2">
        <v>251</v>
      </c>
      <c s="2">
        <v>584</v>
      </c>
      <c s="2" t="s">
        <v>1766</v>
      </c>
      <c s="2" t="s">
        <v>1133</v>
      </c>
      <c r="F1066" s="27" t="s">
        <v>2034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701</v>
      </c>
      <c s="31">
        <v>701</v>
      </c>
      <c s="9">
        <v>738153</v>
      </c>
      <c s="15" t="s">
        <v>58</v>
      </c>
      <c s="15" t="s">
        <v>70</v>
      </c>
    </row>
    <row ht="22.5" customHeight="1">
      <c s="2">
        <v>251</v>
      </c>
      <c s="2">
        <v>586</v>
      </c>
      <c s="2" t="s">
        <v>1766</v>
      </c>
      <c s="2" t="s">
        <v>1133</v>
      </c>
      <c r="F1067" s="27" t="s">
        <v>2035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302</v>
      </c>
      <c s="31">
        <v>302</v>
      </c>
      <c s="9">
        <v>318006</v>
      </c>
      <c s="15" t="s">
        <v>58</v>
      </c>
      <c s="15" t="s">
        <v>70</v>
      </c>
    </row>
    <row ht="22.5" customHeight="1">
      <c s="2">
        <v>251</v>
      </c>
      <c s="2">
        <v>587</v>
      </c>
      <c s="2" t="s">
        <v>1766</v>
      </c>
      <c s="2" t="s">
        <v>1133</v>
      </c>
      <c r="F1068" s="27" t="s">
        <v>2036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392</v>
      </c>
      <c s="31">
        <v>392</v>
      </c>
      <c s="9">
        <v>412776</v>
      </c>
      <c s="15" t="s">
        <v>58</v>
      </c>
      <c s="15" t="s">
        <v>70</v>
      </c>
    </row>
    <row ht="22.5" customHeight="1">
      <c s="2">
        <v>251</v>
      </c>
      <c s="2">
        <v>588</v>
      </c>
      <c s="2" t="s">
        <v>1766</v>
      </c>
      <c s="2" t="s">
        <v>1133</v>
      </c>
      <c r="F1069" s="27" t="s">
        <v>2037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531</v>
      </c>
      <c s="31">
        <v>531</v>
      </c>
      <c s="9">
        <v>559143</v>
      </c>
      <c s="15" t="s">
        <v>58</v>
      </c>
      <c s="15" t="s">
        <v>70</v>
      </c>
    </row>
    <row ht="22.5" customHeight="1">
      <c s="2">
        <v>251</v>
      </c>
      <c s="2">
        <v>589</v>
      </c>
      <c s="2" t="s">
        <v>1766</v>
      </c>
      <c s="2" t="s">
        <v>1133</v>
      </c>
      <c r="F1070" s="27" t="s">
        <v>2038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230</v>
      </c>
      <c s="31">
        <v>230</v>
      </c>
      <c s="9">
        <v>242190</v>
      </c>
      <c s="15" t="s">
        <v>58</v>
      </c>
      <c s="15" t="s">
        <v>70</v>
      </c>
    </row>
    <row ht="22.5" customHeight="1">
      <c s="2">
        <v>251</v>
      </c>
      <c s="2">
        <v>591</v>
      </c>
      <c s="2" t="s">
        <v>1766</v>
      </c>
      <c s="2" t="s">
        <v>1133</v>
      </c>
      <c r="F1071" s="27" t="s">
        <v>2039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1004</v>
      </c>
      <c s="31">
        <v>1004</v>
      </c>
      <c s="9">
        <v>1057212</v>
      </c>
      <c s="15" t="s">
        <v>58</v>
      </c>
      <c s="15" t="s">
        <v>70</v>
      </c>
    </row>
    <row ht="22.5" customHeight="1">
      <c s="2">
        <v>251</v>
      </c>
      <c s="2">
        <v>610</v>
      </c>
      <c s="2" t="s">
        <v>1766</v>
      </c>
      <c s="2" t="s">
        <v>1133</v>
      </c>
      <c r="F1072" s="27" t="s">
        <v>2040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70</v>
      </c>
    </row>
    <row ht="22.5" customHeight="1">
      <c s="2">
        <v>251</v>
      </c>
      <c s="2">
        <v>611</v>
      </c>
      <c s="2" t="s">
        <v>1766</v>
      </c>
      <c s="2" t="s">
        <v>1133</v>
      </c>
      <c r="F1073" s="27" t="s">
        <v>2041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612</v>
      </c>
      <c s="2" t="s">
        <v>1766</v>
      </c>
      <c s="2" t="s">
        <v>1133</v>
      </c>
      <c r="F1074" s="27" t="s">
        <v>2042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613</v>
      </c>
      <c s="2" t="s">
        <v>1766</v>
      </c>
      <c s="2" t="s">
        <v>1133</v>
      </c>
      <c r="F1075" s="27" t="s">
        <v>2043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3.5</v>
      </c>
      <c s="31">
        <v>3.5</v>
      </c>
      <c s="9">
        <v>3685</v>
      </c>
      <c s="15" t="s">
        <v>58</v>
      </c>
      <c s="15" t="s">
        <v>70</v>
      </c>
    </row>
    <row ht="22.5" customHeight="1">
      <c s="2">
        <v>251</v>
      </c>
      <c s="2">
        <v>614</v>
      </c>
      <c s="2" t="s">
        <v>1766</v>
      </c>
      <c s="2" t="s">
        <v>1133</v>
      </c>
      <c r="F1076" s="27" t="s">
        <v>2044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6.9800000000000004</v>
      </c>
      <c s="31">
        <v>6.9800000000000004</v>
      </c>
      <c s="9">
        <v>7349</v>
      </c>
      <c s="15" t="s">
        <v>58</v>
      </c>
      <c s="15" t="s">
        <v>70</v>
      </c>
    </row>
    <row ht="22.5" customHeight="1">
      <c s="2">
        <v>251</v>
      </c>
      <c s="2">
        <v>615</v>
      </c>
      <c s="2" t="s">
        <v>1766</v>
      </c>
      <c s="2" t="s">
        <v>1133</v>
      </c>
      <c r="F1077" s="27" t="s">
        <v>2045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616</v>
      </c>
      <c s="2" t="s">
        <v>1766</v>
      </c>
      <c s="2" t="s">
        <v>1133</v>
      </c>
      <c r="F1078" s="27" t="s">
        <v>2046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3.54</v>
      </c>
      <c s="31">
        <v>3.54</v>
      </c>
      <c s="9">
        <v>3727</v>
      </c>
      <c s="15" t="s">
        <v>58</v>
      </c>
      <c s="15" t="s">
        <v>70</v>
      </c>
    </row>
    <row ht="22.5" customHeight="1">
      <c s="2">
        <v>251</v>
      </c>
      <c s="2">
        <v>617</v>
      </c>
      <c s="2" t="s">
        <v>1766</v>
      </c>
      <c s="2" t="s">
        <v>1133</v>
      </c>
      <c r="F1079" s="27" t="s">
        <v>2047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251</v>
      </c>
      <c s="2">
        <v>618</v>
      </c>
      <c s="2" t="s">
        <v>1766</v>
      </c>
      <c s="2" t="s">
        <v>1133</v>
      </c>
      <c r="F1080" s="27" t="s">
        <v>2048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623</v>
      </c>
      <c s="2" t="s">
        <v>1766</v>
      </c>
      <c s="2" t="s">
        <v>1133</v>
      </c>
      <c r="F1081" s="27" t="s">
        <v>2049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2.1699999999999999</v>
      </c>
      <c s="31">
        <v>2.1699999999999999</v>
      </c>
      <c s="9">
        <v>2285</v>
      </c>
      <c s="15" t="s">
        <v>58</v>
      </c>
      <c s="15" t="s">
        <v>70</v>
      </c>
    </row>
    <row ht="22.5" customHeight="1">
      <c s="2">
        <v>251</v>
      </c>
      <c s="2">
        <v>626</v>
      </c>
      <c s="2" t="s">
        <v>1766</v>
      </c>
      <c s="2" t="s">
        <v>1133</v>
      </c>
      <c r="F1082" s="27" t="s">
        <v>2050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70</v>
      </c>
    </row>
    <row ht="22.5" customHeight="1">
      <c s="2">
        <v>251</v>
      </c>
      <c s="2">
        <v>627</v>
      </c>
      <c s="2" t="s">
        <v>1766</v>
      </c>
      <c s="2" t="s">
        <v>1133</v>
      </c>
      <c r="F1083" s="27" t="s">
        <v>2051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628</v>
      </c>
      <c s="2" t="s">
        <v>1766</v>
      </c>
      <c s="2" t="s">
        <v>1133</v>
      </c>
      <c r="F1084" s="27" t="s">
        <v>2052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629</v>
      </c>
      <c s="2" t="s">
        <v>1766</v>
      </c>
      <c s="2" t="s">
        <v>1133</v>
      </c>
      <c r="F1085" s="27" t="s">
        <v>2053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3.2599999999999998</v>
      </c>
      <c s="31">
        <v>3.2599999999999998</v>
      </c>
      <c s="9">
        <v>3432</v>
      </c>
      <c s="15" t="s">
        <v>58</v>
      </c>
      <c s="15" t="s">
        <v>70</v>
      </c>
    </row>
    <row ht="22.5" customHeight="1">
      <c s="2">
        <v>251</v>
      </c>
      <c s="2">
        <v>630</v>
      </c>
      <c s="2" t="s">
        <v>1766</v>
      </c>
      <c s="2" t="s">
        <v>1133</v>
      </c>
      <c r="F1086" s="27" t="s">
        <v>2054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7.4100000000000001</v>
      </c>
      <c s="31">
        <v>7.4100000000000001</v>
      </c>
      <c s="9">
        <v>7802</v>
      </c>
      <c s="15" t="s">
        <v>58</v>
      </c>
      <c s="15" t="s">
        <v>70</v>
      </c>
    </row>
    <row ht="22.5" customHeight="1">
      <c s="2">
        <v>251</v>
      </c>
      <c s="2">
        <v>631</v>
      </c>
      <c s="2" t="s">
        <v>1766</v>
      </c>
      <c s="2" t="s">
        <v>1133</v>
      </c>
      <c r="F1087" s="27" t="s">
        <v>2055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4.04</v>
      </c>
      <c s="31">
        <v>4.04</v>
      </c>
      <c s="9">
        <v>4254</v>
      </c>
      <c s="15" t="s">
        <v>58</v>
      </c>
      <c s="15" t="s">
        <v>70</v>
      </c>
    </row>
    <row ht="22.5" customHeight="1">
      <c s="2">
        <v>251</v>
      </c>
      <c s="2">
        <v>633</v>
      </c>
      <c s="2" t="s">
        <v>1766</v>
      </c>
      <c s="2" t="s">
        <v>1133</v>
      </c>
      <c r="F1088" s="27" t="s">
        <v>2056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70</v>
      </c>
    </row>
    <row ht="22.5" customHeight="1">
      <c s="2">
        <v>251</v>
      </c>
      <c s="2">
        <v>634</v>
      </c>
      <c s="2" t="s">
        <v>1766</v>
      </c>
      <c s="2" t="s">
        <v>1133</v>
      </c>
      <c r="F1089" s="27" t="s">
        <v>2057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152</v>
      </c>
      <c s="31">
        <v>152</v>
      </c>
      <c s="9">
        <v>160056</v>
      </c>
      <c s="15" t="s">
        <v>58</v>
      </c>
      <c s="15" t="s">
        <v>70</v>
      </c>
    </row>
    <row ht="22.5" customHeight="1">
      <c s="2">
        <v>251</v>
      </c>
      <c s="2">
        <v>635</v>
      </c>
      <c s="2" t="s">
        <v>1766</v>
      </c>
      <c s="2" t="s">
        <v>1133</v>
      </c>
      <c r="F1090" s="27" t="s">
        <v>2058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636</v>
      </c>
      <c s="2" t="s">
        <v>1766</v>
      </c>
      <c s="2" t="s">
        <v>1133</v>
      </c>
      <c r="F1091" s="27" t="s">
        <v>2059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</v>
      </c>
      <c s="31">
        <v>189</v>
      </c>
      <c s="9">
        <v>199017</v>
      </c>
      <c s="15" t="s">
        <v>58</v>
      </c>
      <c s="15" t="s">
        <v>70</v>
      </c>
    </row>
    <row ht="22.5" customHeight="1">
      <c s="2">
        <v>251</v>
      </c>
      <c s="2">
        <v>638</v>
      </c>
      <c s="2" t="s">
        <v>1766</v>
      </c>
      <c s="2" t="s">
        <v>1133</v>
      </c>
      <c r="F1092" s="27" t="s">
        <v>2060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639</v>
      </c>
      <c s="2" t="s">
        <v>1766</v>
      </c>
      <c s="2" t="s">
        <v>1133</v>
      </c>
      <c r="F1093" s="27" t="s">
        <v>2061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199</v>
      </c>
      <c s="31">
        <v>199</v>
      </c>
      <c s="9">
        <v>209547</v>
      </c>
      <c s="15" t="s">
        <v>58</v>
      </c>
      <c s="15" t="s">
        <v>70</v>
      </c>
    </row>
    <row ht="22.5" customHeight="1">
      <c s="2">
        <v>251</v>
      </c>
      <c s="2">
        <v>640</v>
      </c>
      <c s="2" t="s">
        <v>1766</v>
      </c>
      <c s="2" t="s">
        <v>1133</v>
      </c>
      <c r="F1094" s="27" t="s">
        <v>2062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641</v>
      </c>
      <c s="2" t="s">
        <v>1766</v>
      </c>
      <c s="2" t="s">
        <v>1133</v>
      </c>
      <c r="F1095" s="27" t="s">
        <v>2063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251</v>
      </c>
      <c s="2">
        <v>642</v>
      </c>
      <c s="2" t="s">
        <v>1766</v>
      </c>
      <c s="2" t="s">
        <v>1133</v>
      </c>
      <c r="F1096" s="27" t="s">
        <v>2064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643</v>
      </c>
      <c s="2" t="s">
        <v>1766</v>
      </c>
      <c s="2" t="s">
        <v>1133</v>
      </c>
      <c r="F1097" s="27" t="s">
        <v>2065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251</v>
      </c>
      <c s="2">
        <v>644</v>
      </c>
      <c s="2" t="s">
        <v>1766</v>
      </c>
      <c s="2" t="s">
        <v>1133</v>
      </c>
      <c r="F1098" s="27" t="s">
        <v>2066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130</v>
      </c>
      <c s="31">
        <v>130</v>
      </c>
      <c s="9">
        <v>136890</v>
      </c>
      <c s="15" t="s">
        <v>58</v>
      </c>
      <c s="15" t="s">
        <v>70</v>
      </c>
    </row>
    <row ht="22.5" customHeight="1">
      <c s="2">
        <v>251</v>
      </c>
      <c s="2">
        <v>646</v>
      </c>
      <c s="2" t="s">
        <v>1766</v>
      </c>
      <c s="2" t="s">
        <v>1133</v>
      </c>
      <c r="F1099" s="27" t="s">
        <v>2067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284</v>
      </c>
      <c s="31">
        <v>284</v>
      </c>
      <c s="9">
        <v>299052</v>
      </c>
      <c s="15" t="s">
        <v>58</v>
      </c>
      <c s="15" t="s">
        <v>70</v>
      </c>
    </row>
    <row ht="22.5" customHeight="1">
      <c s="2">
        <v>251</v>
      </c>
      <c s="2">
        <v>650</v>
      </c>
      <c s="2" t="s">
        <v>1766</v>
      </c>
      <c s="2" t="s">
        <v>1133</v>
      </c>
      <c r="F1100" s="27" t="s">
        <v>2068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11.09</v>
      </c>
      <c s="31">
        <v>11.09</v>
      </c>
      <c s="9">
        <v>11677</v>
      </c>
      <c s="15" t="s">
        <v>58</v>
      </c>
      <c s="15" t="s">
        <v>70</v>
      </c>
    </row>
    <row ht="22.5" customHeight="1">
      <c s="2">
        <v>251</v>
      </c>
      <c s="2">
        <v>657</v>
      </c>
      <c s="2" t="s">
        <v>1766</v>
      </c>
      <c s="2" t="s">
        <v>1133</v>
      </c>
      <c r="F1101" s="27" t="s">
        <v>2069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256</v>
      </c>
      <c s="31">
        <v>256</v>
      </c>
      <c s="9">
        <v>269568</v>
      </c>
      <c s="15" t="s">
        <v>58</v>
      </c>
      <c s="15" t="s">
        <v>70</v>
      </c>
    </row>
    <row ht="22.5" customHeight="1">
      <c s="2">
        <v>251</v>
      </c>
      <c s="2">
        <v>695</v>
      </c>
      <c s="2" t="s">
        <v>1766</v>
      </c>
      <c s="2" t="s">
        <v>1133</v>
      </c>
      <c r="F1102" s="27" t="s">
        <v>2070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1108</v>
      </c>
      <c s="31">
        <v>717</v>
      </c>
      <c s="31">
        <v>717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696</v>
      </c>
      <c s="2" t="s">
        <v>1766</v>
      </c>
      <c s="2" t="s">
        <v>1133</v>
      </c>
      <c r="F1103" s="27" t="s">
        <v>2071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1108</v>
      </c>
      <c s="31">
        <v>447</v>
      </c>
      <c s="31">
        <v>447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697</v>
      </c>
      <c s="2" t="s">
        <v>1766</v>
      </c>
      <c s="2" t="s">
        <v>1133</v>
      </c>
      <c r="F1104" s="27" t="s">
        <v>2072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1108</v>
      </c>
      <c s="31">
        <v>1258</v>
      </c>
      <c s="31">
        <v>1258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703</v>
      </c>
      <c s="2" t="s">
        <v>1766</v>
      </c>
      <c s="2" t="s">
        <v>1133</v>
      </c>
      <c r="F1105" s="27" t="s">
        <v>2073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247</v>
      </c>
      <c s="31">
        <v>247</v>
      </c>
      <c s="9">
        <v>260091</v>
      </c>
      <c s="15" t="s">
        <v>58</v>
      </c>
      <c s="15" t="s">
        <v>70</v>
      </c>
    </row>
    <row ht="22.5" customHeight="1">
      <c s="2">
        <v>251</v>
      </c>
      <c s="2">
        <v>738</v>
      </c>
      <c s="2" t="s">
        <v>1766</v>
      </c>
      <c s="2" t="s">
        <v>1133</v>
      </c>
      <c r="F1106" s="27" t="s">
        <v>2074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582</v>
      </c>
      <c s="31">
        <v>582</v>
      </c>
      <c s="9">
        <v>612846</v>
      </c>
      <c s="15" t="s">
        <v>58</v>
      </c>
      <c s="15" t="s">
        <v>70</v>
      </c>
    </row>
    <row ht="22.5" customHeight="1">
      <c s="2">
        <v>251</v>
      </c>
      <c s="2">
        <v>739</v>
      </c>
      <c s="2" t="s">
        <v>1766</v>
      </c>
      <c s="2" t="s">
        <v>1133</v>
      </c>
      <c r="F1107" s="27" t="s">
        <v>2075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1007</v>
      </c>
      <c s="31">
        <v>1</v>
      </c>
      <c s="9">
        <v>1053</v>
      </c>
      <c s="15" t="s">
        <v>58</v>
      </c>
      <c s="15" t="s">
        <v>70</v>
      </c>
    </row>
    <row ht="22.5" customHeight="1">
      <c s="2">
        <v>251</v>
      </c>
      <c s="2">
        <v>741</v>
      </c>
      <c s="2" t="s">
        <v>1766</v>
      </c>
      <c s="2" t="s">
        <v>1133</v>
      </c>
      <c r="F1108" s="27" t="s">
        <v>2076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742</v>
      </c>
      <c s="2" t="s">
        <v>1766</v>
      </c>
      <c s="2" t="s">
        <v>1133</v>
      </c>
      <c r="F1109" s="27" t="s">
        <v>2077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743</v>
      </c>
      <c s="2" t="s">
        <v>1766</v>
      </c>
      <c s="2" t="s">
        <v>1133</v>
      </c>
      <c r="F1110" s="27" t="s">
        <v>2078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753</v>
      </c>
      <c s="2" t="s">
        <v>1766</v>
      </c>
      <c s="2" t="s">
        <v>1133</v>
      </c>
      <c r="F1111" s="27" t="s">
        <v>2079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754</v>
      </c>
      <c s="2" t="s">
        <v>1766</v>
      </c>
      <c s="2" t="s">
        <v>1133</v>
      </c>
      <c r="F1112" s="27" t="s">
        <v>2080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174</v>
      </c>
      <c s="31">
        <v>174</v>
      </c>
      <c s="9">
        <v>183222</v>
      </c>
      <c s="15" t="s">
        <v>58</v>
      </c>
      <c s="15" t="s">
        <v>70</v>
      </c>
    </row>
    <row ht="22.5" customHeight="1">
      <c s="2">
        <v>251</v>
      </c>
      <c s="2">
        <v>756</v>
      </c>
      <c s="2" t="s">
        <v>1766</v>
      </c>
      <c s="2" t="s">
        <v>1133</v>
      </c>
      <c r="F1113" s="27" t="s">
        <v>2081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251</v>
      </c>
      <c s="2">
        <v>775</v>
      </c>
      <c s="2" t="s">
        <v>1766</v>
      </c>
      <c s="2" t="s">
        <v>1133</v>
      </c>
      <c r="F1114" s="27" t="s">
        <v>2082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787</v>
      </c>
      <c s="2" t="s">
        <v>1766</v>
      </c>
      <c s="2" t="s">
        <v>1133</v>
      </c>
      <c r="F1115" s="27" t="s">
        <v>2083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788</v>
      </c>
      <c s="2" t="s">
        <v>1766</v>
      </c>
      <c s="2" t="s">
        <v>1133</v>
      </c>
      <c r="F1116" s="27" t="s">
        <v>2084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789</v>
      </c>
      <c s="2" t="s">
        <v>1766</v>
      </c>
      <c s="2" t="s">
        <v>1133</v>
      </c>
      <c r="F1117" s="27" t="s">
        <v>2085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790</v>
      </c>
      <c s="2" t="s">
        <v>1766</v>
      </c>
      <c s="2" t="s">
        <v>1133</v>
      </c>
      <c r="F1118" s="27" t="s">
        <v>2086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70</v>
      </c>
    </row>
    <row ht="22.5" customHeight="1">
      <c s="2">
        <v>251</v>
      </c>
      <c s="2">
        <v>791</v>
      </c>
      <c s="2" t="s">
        <v>1766</v>
      </c>
      <c s="2" t="s">
        <v>1133</v>
      </c>
      <c r="F1119" s="27" t="s">
        <v>2087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792</v>
      </c>
      <c s="2" t="s">
        <v>1766</v>
      </c>
      <c s="2" t="s">
        <v>1133</v>
      </c>
      <c r="F1120" s="27" t="s">
        <v>2088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219</v>
      </c>
      <c s="31">
        <v>219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793</v>
      </c>
      <c s="2" t="s">
        <v>1766</v>
      </c>
      <c s="2" t="s">
        <v>1133</v>
      </c>
      <c r="F1121" s="27" t="s">
        <v>2089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9.8200000000000003</v>
      </c>
      <c s="31">
        <v>9.8200000000000003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794</v>
      </c>
      <c s="2" t="s">
        <v>1766</v>
      </c>
      <c s="2" t="s">
        <v>1133</v>
      </c>
      <c r="F1122" s="27" t="s">
        <v>2090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795</v>
      </c>
      <c s="2" t="s">
        <v>1766</v>
      </c>
      <c s="2" t="s">
        <v>1133</v>
      </c>
      <c r="F1123" s="27" t="s">
        <v>2091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251</v>
      </c>
      <c s="2">
        <v>796</v>
      </c>
      <c s="2" t="s">
        <v>1766</v>
      </c>
      <c s="2" t="s">
        <v>1133</v>
      </c>
      <c r="F1124" s="27" t="s">
        <v>2092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797</v>
      </c>
      <c s="2" t="s">
        <v>1766</v>
      </c>
      <c s="2" t="s">
        <v>1133</v>
      </c>
      <c r="F1125" s="27" t="s">
        <v>2093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798</v>
      </c>
      <c s="2" t="s">
        <v>1766</v>
      </c>
      <c s="2" t="s">
        <v>1133</v>
      </c>
      <c r="F1126" s="27" t="s">
        <v>2094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799</v>
      </c>
      <c s="2" t="s">
        <v>1766</v>
      </c>
      <c s="2" t="s">
        <v>1133</v>
      </c>
      <c r="F1127" s="27" t="s">
        <v>2095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800</v>
      </c>
      <c s="2" t="s">
        <v>1766</v>
      </c>
      <c s="2" t="s">
        <v>1133</v>
      </c>
      <c r="F1128" s="27" t="s">
        <v>2096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801</v>
      </c>
      <c s="2" t="s">
        <v>1766</v>
      </c>
      <c s="2" t="s">
        <v>1133</v>
      </c>
      <c r="F1129" s="27" t="s">
        <v>2097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802</v>
      </c>
      <c s="2" t="s">
        <v>1766</v>
      </c>
      <c s="2" t="s">
        <v>1133</v>
      </c>
      <c r="F1130" s="27" t="s">
        <v>2098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803</v>
      </c>
      <c s="2" t="s">
        <v>1766</v>
      </c>
      <c s="2" t="s">
        <v>1133</v>
      </c>
      <c r="F1131" s="27" t="s">
        <v>2099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804</v>
      </c>
      <c s="2" t="s">
        <v>1766</v>
      </c>
      <c s="2" t="s">
        <v>1133</v>
      </c>
      <c r="F1132" s="27" t="s">
        <v>2100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251</v>
      </c>
      <c s="2">
        <v>805</v>
      </c>
      <c s="2" t="s">
        <v>1766</v>
      </c>
      <c s="2" t="s">
        <v>1133</v>
      </c>
      <c r="F1133" s="27" t="s">
        <v>2101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806</v>
      </c>
      <c s="2" t="s">
        <v>1766</v>
      </c>
      <c s="2" t="s">
        <v>1133</v>
      </c>
      <c r="F1134" s="27" t="s">
        <v>2102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807</v>
      </c>
      <c s="2" t="s">
        <v>1766</v>
      </c>
      <c s="2" t="s">
        <v>1133</v>
      </c>
      <c r="F1135" s="27" t="s">
        <v>2103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808</v>
      </c>
      <c s="2" t="s">
        <v>1766</v>
      </c>
      <c s="2" t="s">
        <v>1133</v>
      </c>
      <c r="F1136" s="27" t="s">
        <v>2104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251</v>
      </c>
      <c s="2">
        <v>811</v>
      </c>
      <c s="2" t="s">
        <v>1766</v>
      </c>
      <c s="2" t="s">
        <v>1133</v>
      </c>
      <c r="F1137" s="27" t="s">
        <v>2105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229554</v>
      </c>
      <c s="15" t="s">
        <v>58</v>
      </c>
      <c s="15" t="s">
        <v>70</v>
      </c>
    </row>
    <row ht="22.5" customHeight="1">
      <c s="2">
        <v>251</v>
      </c>
      <c s="2">
        <v>817</v>
      </c>
      <c s="2" t="s">
        <v>1766</v>
      </c>
      <c s="2" t="s">
        <v>1133</v>
      </c>
      <c r="F1138" s="27" t="s">
        <v>2106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818</v>
      </c>
      <c s="2" t="s">
        <v>1766</v>
      </c>
      <c s="2" t="s">
        <v>1133</v>
      </c>
      <c r="F1139" s="27" t="s">
        <v>2107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829</v>
      </c>
      <c s="2" t="s">
        <v>1766</v>
      </c>
      <c s="2" t="s">
        <v>1133</v>
      </c>
      <c r="F1140" s="27" t="s">
        <v>2108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831</v>
      </c>
      <c s="2" t="s">
        <v>1766</v>
      </c>
      <c s="2" t="s">
        <v>1133</v>
      </c>
      <c r="F1141" s="27" t="s">
        <v>2109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836</v>
      </c>
      <c s="2" t="s">
        <v>1766</v>
      </c>
      <c s="2" t="s">
        <v>1133</v>
      </c>
      <c r="F1142" s="27" t="s">
        <v>2110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231</v>
      </c>
      <c s="31">
        <v>231</v>
      </c>
      <c s="9">
        <v>243243</v>
      </c>
      <c s="15" t="s">
        <v>58</v>
      </c>
      <c s="15" t="s">
        <v>70</v>
      </c>
    </row>
    <row ht="22.5" customHeight="1">
      <c s="2">
        <v>251</v>
      </c>
      <c s="2">
        <v>837</v>
      </c>
      <c s="2" t="s">
        <v>1766</v>
      </c>
      <c s="2" t="s">
        <v>1133</v>
      </c>
      <c r="F1143" s="27" t="s">
        <v>2111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295</v>
      </c>
      <c s="31">
        <v>295</v>
      </c>
      <c s="9">
        <v>310635</v>
      </c>
      <c s="15" t="s">
        <v>58</v>
      </c>
      <c s="15" t="s">
        <v>70</v>
      </c>
    </row>
    <row ht="22.5" customHeight="1">
      <c s="2">
        <v>251</v>
      </c>
      <c s="2">
        <v>838</v>
      </c>
      <c s="2" t="s">
        <v>1766</v>
      </c>
      <c s="2" t="s">
        <v>1133</v>
      </c>
      <c r="F1144" s="27" t="s">
        <v>2112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1185</v>
      </c>
      <c s="31">
        <v>1185</v>
      </c>
      <c s="9">
        <v>1247805</v>
      </c>
      <c s="15" t="s">
        <v>58</v>
      </c>
      <c s="15" t="s">
        <v>70</v>
      </c>
    </row>
    <row ht="22.5" customHeight="1">
      <c s="2">
        <v>251</v>
      </c>
      <c s="2">
        <v>839</v>
      </c>
      <c s="2" t="s">
        <v>1766</v>
      </c>
      <c s="2" t="s">
        <v>1133</v>
      </c>
      <c r="F1145" s="27" t="s">
        <v>2113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251</v>
      </c>
      <c s="2">
        <v>840</v>
      </c>
      <c s="2" t="s">
        <v>1766</v>
      </c>
      <c s="2" t="s">
        <v>1133</v>
      </c>
      <c r="F1146" s="27" t="s">
        <v>2114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841</v>
      </c>
      <c s="2" t="s">
        <v>1766</v>
      </c>
      <c s="2" t="s">
        <v>1133</v>
      </c>
      <c r="F1147" s="27" t="s">
        <v>2115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251</v>
      </c>
      <c s="2">
        <v>843</v>
      </c>
      <c s="2" t="s">
        <v>1766</v>
      </c>
      <c s="2" t="s">
        <v>1133</v>
      </c>
      <c r="F1148" s="27" t="s">
        <v>2116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70</v>
      </c>
    </row>
    <row ht="22.5" customHeight="1">
      <c s="2">
        <v>251</v>
      </c>
      <c s="2">
        <v>847</v>
      </c>
      <c s="2" t="s">
        <v>1766</v>
      </c>
      <c s="2" t="s">
        <v>1133</v>
      </c>
      <c r="F1149" s="27" t="s">
        <v>2117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1822</v>
      </c>
      <c s="31">
        <v>1822</v>
      </c>
      <c s="9">
        <v>1918566</v>
      </c>
      <c s="15" t="s">
        <v>58</v>
      </c>
      <c s="15" t="s">
        <v>70</v>
      </c>
    </row>
    <row ht="22.5" customHeight="1">
      <c s="2">
        <v>251</v>
      </c>
      <c s="2">
        <v>849</v>
      </c>
      <c s="2" t="s">
        <v>1766</v>
      </c>
      <c s="2" t="s">
        <v>1133</v>
      </c>
      <c r="F1150" s="27" t="s">
        <v>2118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850</v>
      </c>
      <c s="2" t="s">
        <v>1766</v>
      </c>
      <c s="2" t="s">
        <v>1133</v>
      </c>
      <c r="F1151" s="27" t="s">
        <v>2119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213</v>
      </c>
      <c s="31">
        <v>213</v>
      </c>
      <c s="9">
        <v>224289</v>
      </c>
      <c s="15" t="s">
        <v>58</v>
      </c>
      <c s="15" t="s">
        <v>70</v>
      </c>
    </row>
    <row ht="22.5" customHeight="1">
      <c s="2">
        <v>251</v>
      </c>
      <c s="2">
        <v>851</v>
      </c>
      <c s="2" t="s">
        <v>1766</v>
      </c>
      <c s="2" t="s">
        <v>1133</v>
      </c>
      <c r="F1152" s="27" t="s">
        <v>2120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251</v>
      </c>
      <c s="2">
        <v>852</v>
      </c>
      <c s="2" t="s">
        <v>1766</v>
      </c>
      <c s="2" t="s">
        <v>1133</v>
      </c>
      <c r="F1153" s="27" t="s">
        <v>2121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250</v>
      </c>
      <c s="31">
        <v>250</v>
      </c>
      <c s="9">
        <v>263250</v>
      </c>
      <c s="15" t="s">
        <v>58</v>
      </c>
      <c s="15" t="s">
        <v>70</v>
      </c>
    </row>
    <row ht="22.5" customHeight="1">
      <c s="2">
        <v>251</v>
      </c>
      <c s="2">
        <v>853</v>
      </c>
      <c s="2" t="s">
        <v>1766</v>
      </c>
      <c s="2" t="s">
        <v>1133</v>
      </c>
      <c r="F1154" s="27" t="s">
        <v>2122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858</v>
      </c>
      <c s="2" t="s">
        <v>1766</v>
      </c>
      <c s="2" t="s">
        <v>1133</v>
      </c>
      <c r="F1155" s="27" t="s">
        <v>2123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2492</v>
      </c>
      <c s="31">
        <v>2492</v>
      </c>
      <c s="9">
        <v>2624076</v>
      </c>
      <c s="15" t="s">
        <v>58</v>
      </c>
      <c s="15" t="s">
        <v>70</v>
      </c>
    </row>
    <row ht="22.5" customHeight="1">
      <c s="2">
        <v>251</v>
      </c>
      <c s="2">
        <v>862</v>
      </c>
      <c s="2" t="s">
        <v>1766</v>
      </c>
      <c s="2" t="s">
        <v>1133</v>
      </c>
      <c r="F1156" s="27" t="s">
        <v>2124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863</v>
      </c>
      <c s="2" t="s">
        <v>1766</v>
      </c>
      <c s="2" t="s">
        <v>1133</v>
      </c>
      <c r="F1157" s="27" t="s">
        <v>2125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864</v>
      </c>
      <c s="2" t="s">
        <v>1766</v>
      </c>
      <c s="2" t="s">
        <v>1133</v>
      </c>
      <c r="F1158" s="27" t="s">
        <v>2126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307</v>
      </c>
      <c s="31">
        <v>307</v>
      </c>
      <c s="9">
        <v>323271</v>
      </c>
      <c s="15" t="s">
        <v>58</v>
      </c>
      <c s="15" t="s">
        <v>70</v>
      </c>
    </row>
    <row ht="22.5" customHeight="1">
      <c s="2">
        <v>251</v>
      </c>
      <c s="2">
        <v>865</v>
      </c>
      <c s="2" t="s">
        <v>1766</v>
      </c>
      <c s="2" t="s">
        <v>1133</v>
      </c>
      <c r="F1159" s="27" t="s">
        <v>2127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866</v>
      </c>
      <c s="2" t="s">
        <v>1766</v>
      </c>
      <c s="2" t="s">
        <v>1133</v>
      </c>
      <c r="F1160" s="27" t="s">
        <v>2128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875</v>
      </c>
      <c s="2" t="s">
        <v>1766</v>
      </c>
      <c s="2" t="s">
        <v>1133</v>
      </c>
      <c r="F1161" s="27" t="s">
        <v>2129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249</v>
      </c>
      <c s="31">
        <v>249</v>
      </c>
      <c s="9">
        <v>262197</v>
      </c>
      <c s="15" t="s">
        <v>58</v>
      </c>
      <c s="15" t="s">
        <v>70</v>
      </c>
    </row>
    <row ht="22.5" customHeight="1">
      <c s="2">
        <v>251</v>
      </c>
      <c s="2">
        <v>881</v>
      </c>
      <c s="2" t="s">
        <v>1766</v>
      </c>
      <c s="2" t="s">
        <v>1133</v>
      </c>
      <c r="F1162" s="27" t="s">
        <v>2130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801</v>
      </c>
      <c s="31">
        <v>801</v>
      </c>
      <c s="9">
        <v>843453</v>
      </c>
      <c s="15" t="s">
        <v>58</v>
      </c>
      <c s="15" t="s">
        <v>70</v>
      </c>
    </row>
    <row ht="22.5" customHeight="1">
      <c s="2">
        <v>251</v>
      </c>
      <c s="2">
        <v>889</v>
      </c>
      <c s="2" t="s">
        <v>1766</v>
      </c>
      <c s="2" t="s">
        <v>1133</v>
      </c>
      <c r="F1163" s="27" t="s">
        <v>2131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404</v>
      </c>
      <c s="31">
        <v>404</v>
      </c>
      <c s="9">
        <v>425412</v>
      </c>
      <c s="15" t="s">
        <v>58</v>
      </c>
      <c s="15" t="s">
        <v>70</v>
      </c>
    </row>
    <row ht="22.5" customHeight="1">
      <c s="2">
        <v>251</v>
      </c>
      <c s="2">
        <v>890</v>
      </c>
      <c s="2" t="s">
        <v>1766</v>
      </c>
      <c s="2" t="s">
        <v>1133</v>
      </c>
      <c r="F1164" s="27" t="s">
        <v>2132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896</v>
      </c>
      <c s="2" t="s">
        <v>1766</v>
      </c>
      <c s="2" t="s">
        <v>1133</v>
      </c>
      <c r="F1165" s="27" t="s">
        <v>2133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897</v>
      </c>
      <c s="2" t="s">
        <v>1766</v>
      </c>
      <c s="2" t="s">
        <v>1133</v>
      </c>
      <c r="F1166" s="27" t="s">
        <v>2134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899</v>
      </c>
      <c s="2" t="s">
        <v>1766</v>
      </c>
      <c s="2" t="s">
        <v>1133</v>
      </c>
      <c r="F1167" s="27" t="s">
        <v>2135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144</v>
      </c>
      <c s="31">
        <v>144</v>
      </c>
      <c s="9">
        <v>151632</v>
      </c>
      <c s="15" t="s">
        <v>58</v>
      </c>
      <c s="15" t="s">
        <v>70</v>
      </c>
    </row>
    <row ht="22.5" customHeight="1">
      <c s="2">
        <v>251</v>
      </c>
      <c s="2">
        <v>955</v>
      </c>
      <c s="2" t="s">
        <v>1766</v>
      </c>
      <c s="2" t="s">
        <v>1133</v>
      </c>
      <c r="F1168" s="27" t="s">
        <v>2136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956</v>
      </c>
      <c s="2" t="s">
        <v>1766</v>
      </c>
      <c s="2" t="s">
        <v>1133</v>
      </c>
      <c r="F1169" s="27" t="s">
        <v>2137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9.3599999999999994</v>
      </c>
      <c s="31">
        <v>9.3599999999999994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971</v>
      </c>
      <c s="2" t="s">
        <v>1766</v>
      </c>
      <c s="2" t="s">
        <v>1081</v>
      </c>
      <c r="F1170" s="27" t="s">
        <v>2138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34.079999999999998</v>
      </c>
      <c s="31">
        <v>34.079999999999998</v>
      </c>
      <c s="9">
        <v>35886</v>
      </c>
      <c s="15" t="s">
        <v>58</v>
      </c>
      <c s="15" t="s">
        <v>70</v>
      </c>
    </row>
    <row ht="22.5" customHeight="1">
      <c s="2">
        <v>251</v>
      </c>
      <c s="2">
        <v>972</v>
      </c>
      <c s="2" t="s">
        <v>1766</v>
      </c>
      <c s="2" t="s">
        <v>1081</v>
      </c>
      <c r="F1171" s="27" t="s">
        <v>2139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95.549999999999997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973</v>
      </c>
      <c s="2" t="s">
        <v>1766</v>
      </c>
      <c s="2" t="s">
        <v>1081</v>
      </c>
      <c r="F1172" s="27" t="s">
        <v>2140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85.329999999999998</v>
      </c>
      <c s="31">
        <v>85.329999999999998</v>
      </c>
      <c s="9">
        <v>89852</v>
      </c>
      <c s="15" t="s">
        <v>58</v>
      </c>
      <c s="15" t="s">
        <v>70</v>
      </c>
    </row>
    <row ht="22.5" customHeight="1">
      <c s="2">
        <v>251</v>
      </c>
      <c s="2">
        <v>989</v>
      </c>
      <c s="2" t="s">
        <v>1766</v>
      </c>
      <c s="2" t="s">
        <v>2141</v>
      </c>
      <c r="F1173" s="27" t="s">
        <v>2142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992</v>
      </c>
      <c s="2" t="s">
        <v>1766</v>
      </c>
      <c s="2" t="s">
        <v>2141</v>
      </c>
      <c r="F1174" s="27" t="s">
        <v>2143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70</v>
      </c>
    </row>
    <row ht="22.5" customHeight="1">
      <c s="2">
        <v>251</v>
      </c>
      <c s="2">
        <v>993</v>
      </c>
      <c s="2" t="s">
        <v>1766</v>
      </c>
      <c s="2" t="s">
        <v>2141</v>
      </c>
      <c r="F1175" s="27" t="s">
        <v>2144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994</v>
      </c>
      <c s="2" t="s">
        <v>1766</v>
      </c>
      <c s="2" t="s">
        <v>2141</v>
      </c>
      <c r="F1176" s="27" t="s">
        <v>2145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995</v>
      </c>
      <c s="2" t="s">
        <v>1766</v>
      </c>
      <c s="2" t="s">
        <v>2141</v>
      </c>
      <c r="F1177" s="27" t="s">
        <v>2146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998</v>
      </c>
      <c s="2" t="s">
        <v>1766</v>
      </c>
      <c s="2" t="s">
        <v>2141</v>
      </c>
      <c r="F1178" s="27" t="s">
        <v>2147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999</v>
      </c>
      <c s="2" t="s">
        <v>1766</v>
      </c>
      <c s="2" t="s">
        <v>2141</v>
      </c>
      <c r="F1179" s="27" t="s">
        <v>2148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8.7200000000000006</v>
      </c>
      <c s="31">
        <v>8.7200000000000006</v>
      </c>
      <c s="9">
        <v>9182</v>
      </c>
      <c s="15" t="s">
        <v>58</v>
      </c>
      <c s="15" t="s">
        <v>70</v>
      </c>
    </row>
    <row ht="22.5" customHeight="1">
      <c s="2">
        <v>251</v>
      </c>
      <c s="2">
        <v>1001</v>
      </c>
      <c s="2" t="s">
        <v>1766</v>
      </c>
      <c s="2" t="s">
        <v>2141</v>
      </c>
      <c r="F1180" s="27" t="s">
        <v>2149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182</v>
      </c>
      <c s="31">
        <v>182</v>
      </c>
      <c s="9">
        <v>191646</v>
      </c>
      <c s="15" t="s">
        <v>58</v>
      </c>
      <c s="15" t="s">
        <v>70</v>
      </c>
    </row>
    <row ht="22.5" customHeight="1">
      <c s="2">
        <v>251</v>
      </c>
      <c s="2">
        <v>1002</v>
      </c>
      <c s="2" t="s">
        <v>1766</v>
      </c>
      <c s="2" t="s">
        <v>2141</v>
      </c>
      <c r="F1181" s="27" t="s">
        <v>2150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</v>
      </c>
      <c s="31">
        <v>4</v>
      </c>
      <c s="9">
        <v>4212</v>
      </c>
      <c s="15" t="s">
        <v>58</v>
      </c>
      <c s="15" t="s">
        <v>70</v>
      </c>
    </row>
    <row ht="22.5" customHeight="1">
      <c s="2">
        <v>251</v>
      </c>
      <c s="2">
        <v>1004</v>
      </c>
      <c s="2" t="s">
        <v>1766</v>
      </c>
      <c s="2" t="s">
        <v>2141</v>
      </c>
      <c r="F1182" s="27" t="s">
        <v>2151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0.89000000000000001</v>
      </c>
      <c s="31">
        <v>0.89000000000000001</v>
      </c>
      <c s="9">
        <v>937</v>
      </c>
      <c s="15" t="s">
        <v>58</v>
      </c>
      <c s="15" t="s">
        <v>70</v>
      </c>
    </row>
    <row ht="22.5" customHeight="1">
      <c s="2">
        <v>251</v>
      </c>
      <c s="2">
        <v>1005</v>
      </c>
      <c s="2" t="s">
        <v>1766</v>
      </c>
      <c s="2" t="s">
        <v>2141</v>
      </c>
      <c r="F1183" s="27" t="s">
        <v>2152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1006</v>
      </c>
      <c s="2" t="s">
        <v>1766</v>
      </c>
      <c s="2" t="s">
        <v>2141</v>
      </c>
      <c r="F1184" s="27" t="s">
        <v>2153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1007</v>
      </c>
      <c s="2" t="s">
        <v>1766</v>
      </c>
      <c s="2" t="s">
        <v>2141</v>
      </c>
      <c r="F1185" s="27" t="s">
        <v>2154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1.01</v>
      </c>
      <c s="31">
        <v>1.01</v>
      </c>
      <c s="9">
        <v>1063</v>
      </c>
      <c s="15" t="s">
        <v>58</v>
      </c>
      <c s="15" t="s">
        <v>70</v>
      </c>
    </row>
    <row ht="22.5" customHeight="1">
      <c s="2">
        <v>251</v>
      </c>
      <c s="2">
        <v>1008</v>
      </c>
      <c s="2" t="s">
        <v>1766</v>
      </c>
      <c s="2" t="s">
        <v>2141</v>
      </c>
      <c r="F1186" s="27" t="s">
        <v>2155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2.3599999999999999</v>
      </c>
      <c s="31">
        <v>2.3599999999999999</v>
      </c>
      <c s="9">
        <v>2485</v>
      </c>
      <c s="15" t="s">
        <v>58</v>
      </c>
      <c s="15" t="s">
        <v>70</v>
      </c>
    </row>
    <row ht="22.5" customHeight="1">
      <c s="2">
        <v>251</v>
      </c>
      <c s="2">
        <v>1009</v>
      </c>
      <c s="2" t="s">
        <v>1766</v>
      </c>
      <c s="2" t="s">
        <v>2141</v>
      </c>
      <c r="F1187" s="27" t="s">
        <v>2156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1010</v>
      </c>
      <c s="2" t="s">
        <v>1766</v>
      </c>
      <c s="2" t="s">
        <v>2141</v>
      </c>
      <c r="F1188" s="27" t="s">
        <v>2157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235</v>
      </c>
      <c s="31">
        <v>235</v>
      </c>
      <c s="9">
        <v>247455</v>
      </c>
      <c s="15" t="s">
        <v>58</v>
      </c>
      <c s="15" t="s">
        <v>70</v>
      </c>
    </row>
    <row ht="22.5" customHeight="1">
      <c s="2">
        <v>251</v>
      </c>
      <c s="2">
        <v>1011</v>
      </c>
      <c s="2" t="s">
        <v>1766</v>
      </c>
      <c s="2" t="s">
        <v>2141</v>
      </c>
      <c r="F1189" s="27" t="s">
        <v>2158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1012</v>
      </c>
      <c s="2" t="s">
        <v>1766</v>
      </c>
      <c s="2" t="s">
        <v>2141</v>
      </c>
      <c r="F1190" s="27" t="s">
        <v>2159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1013</v>
      </c>
      <c s="2" t="s">
        <v>1766</v>
      </c>
      <c s="2" t="s">
        <v>2141</v>
      </c>
      <c r="F1191" s="27" t="s">
        <v>2160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1014</v>
      </c>
      <c s="2" t="s">
        <v>1766</v>
      </c>
      <c s="2" t="s">
        <v>2141</v>
      </c>
      <c r="F1192" s="27" t="s">
        <v>2161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1015</v>
      </c>
      <c s="2" t="s">
        <v>1766</v>
      </c>
      <c s="2" t="s">
        <v>2141</v>
      </c>
      <c r="F1193" s="27" t="s">
        <v>2162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1016</v>
      </c>
      <c s="2" t="s">
        <v>1766</v>
      </c>
      <c s="2" t="s">
        <v>2141</v>
      </c>
      <c r="F1194" s="27" t="s">
        <v>2163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1017</v>
      </c>
      <c s="2" t="s">
        <v>1766</v>
      </c>
      <c s="2" t="s">
        <v>2141</v>
      </c>
      <c r="F1195" s="27" t="s">
        <v>2164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1018</v>
      </c>
      <c s="2" t="s">
        <v>1766</v>
      </c>
      <c s="2" t="s">
        <v>2141</v>
      </c>
      <c r="F1196" s="27" t="s">
        <v>2165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1034</v>
      </c>
      <c s="2" t="s">
        <v>1766</v>
      </c>
      <c s="2" t="s">
        <v>2141</v>
      </c>
      <c r="F1197" s="27" t="s">
        <v>2166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298</v>
      </c>
      <c s="31">
        <v>298</v>
      </c>
      <c s="9">
        <v>313794</v>
      </c>
      <c s="15" t="s">
        <v>58</v>
      </c>
      <c s="15" t="s">
        <v>70</v>
      </c>
    </row>
    <row ht="22.5" customHeight="1">
      <c s="2">
        <v>251</v>
      </c>
      <c s="2">
        <v>1040</v>
      </c>
      <c s="2" t="s">
        <v>1766</v>
      </c>
      <c s="2" t="s">
        <v>2141</v>
      </c>
      <c r="F1198" s="27" t="s">
        <v>2167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1042</v>
      </c>
      <c s="2" t="s">
        <v>1766</v>
      </c>
      <c s="2" t="s">
        <v>2141</v>
      </c>
      <c r="F1199" s="27" t="s">
        <v>2168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1043</v>
      </c>
      <c s="2" t="s">
        <v>1766</v>
      </c>
      <c s="2" t="s">
        <v>2141</v>
      </c>
      <c r="F1200" s="27" t="s">
        <v>2169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243</v>
      </c>
      <c s="31">
        <v>243</v>
      </c>
      <c s="9">
        <v>255879</v>
      </c>
      <c s="15" t="s">
        <v>58</v>
      </c>
      <c s="15" t="s">
        <v>70</v>
      </c>
    </row>
    <row ht="22.5" customHeight="1">
      <c s="2">
        <v>251</v>
      </c>
      <c s="2">
        <v>1044</v>
      </c>
      <c s="2" t="s">
        <v>1766</v>
      </c>
      <c s="2" t="s">
        <v>2141</v>
      </c>
      <c r="F1201" s="27" t="s">
        <v>2170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1046</v>
      </c>
      <c s="2" t="s">
        <v>1766</v>
      </c>
      <c s="2" t="s">
        <v>2141</v>
      </c>
      <c r="F1202" s="27" t="s">
        <v>2171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1047</v>
      </c>
      <c s="2" t="s">
        <v>1766</v>
      </c>
      <c s="2" t="s">
        <v>2141</v>
      </c>
      <c r="F1203" s="27" t="s">
        <v>2172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6.3200000000000003</v>
      </c>
      <c s="31">
        <v>6.3200000000000003</v>
      </c>
      <c s="9">
        <v>6654</v>
      </c>
      <c s="15" t="s">
        <v>58</v>
      </c>
      <c s="15" t="s">
        <v>70</v>
      </c>
    </row>
    <row ht="22.5" customHeight="1">
      <c s="2">
        <v>251</v>
      </c>
      <c s="2">
        <v>1048</v>
      </c>
      <c s="2" t="s">
        <v>1766</v>
      </c>
      <c s="2" t="s">
        <v>2141</v>
      </c>
      <c r="F1204" s="27" t="s">
        <v>2173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1049</v>
      </c>
      <c s="2" t="s">
        <v>1766</v>
      </c>
      <c s="2" t="s">
        <v>2141</v>
      </c>
      <c r="F1205" s="27" t="s">
        <v>2174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1050</v>
      </c>
      <c s="2" t="s">
        <v>1766</v>
      </c>
      <c s="2" t="s">
        <v>2141</v>
      </c>
      <c r="F1206" s="27" t="s">
        <v>2175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1051</v>
      </c>
      <c s="2" t="s">
        <v>1766</v>
      </c>
      <c s="2" t="s">
        <v>2141</v>
      </c>
      <c r="F1207" s="27" t="s">
        <v>2176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1052</v>
      </c>
      <c s="2" t="s">
        <v>1766</v>
      </c>
      <c s="2" t="s">
        <v>2141</v>
      </c>
      <c r="F1208" s="27" t="s">
        <v>2177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251</v>
      </c>
      <c s="2">
        <v>1053</v>
      </c>
      <c s="2" t="s">
        <v>1766</v>
      </c>
      <c s="2" t="s">
        <v>2141</v>
      </c>
      <c r="F1209" s="27" t="s">
        <v>2178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251</v>
      </c>
      <c s="2">
        <v>1054</v>
      </c>
      <c s="2" t="s">
        <v>1766</v>
      </c>
      <c s="2" t="s">
        <v>2141</v>
      </c>
      <c r="F1210" s="27" t="s">
        <v>2179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1055</v>
      </c>
      <c s="2" t="s">
        <v>1766</v>
      </c>
      <c s="2" t="s">
        <v>2141</v>
      </c>
      <c r="F1211" s="27" t="s">
        <v>2180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1056</v>
      </c>
      <c s="2" t="s">
        <v>1766</v>
      </c>
      <c s="2" t="s">
        <v>2141</v>
      </c>
      <c r="F1212" s="27" t="s">
        <v>2181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1057</v>
      </c>
      <c s="2" t="s">
        <v>1766</v>
      </c>
      <c s="2" t="s">
        <v>2141</v>
      </c>
      <c r="F1213" s="27" t="s">
        <v>2182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1062</v>
      </c>
      <c s="2" t="s">
        <v>1766</v>
      </c>
      <c s="2" t="s">
        <v>2141</v>
      </c>
      <c r="F1214" s="27" t="s">
        <v>2183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1063</v>
      </c>
      <c s="2" t="s">
        <v>1766</v>
      </c>
      <c s="2" t="s">
        <v>2141</v>
      </c>
      <c r="F1215" s="27" t="s">
        <v>2184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1064</v>
      </c>
      <c s="2" t="s">
        <v>1766</v>
      </c>
      <c s="2" t="s">
        <v>2141</v>
      </c>
      <c r="F1216" s="27" t="s">
        <v>2185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1071</v>
      </c>
      <c s="2" t="s">
        <v>1766</v>
      </c>
      <c s="2" t="s">
        <v>2141</v>
      </c>
      <c r="F1217" s="27" t="s">
        <v>2186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1072</v>
      </c>
      <c s="2" t="s">
        <v>1766</v>
      </c>
      <c s="2" t="s">
        <v>2141</v>
      </c>
      <c r="F1218" s="27" t="s">
        <v>2187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1073</v>
      </c>
      <c s="2" t="s">
        <v>1766</v>
      </c>
      <c s="2" t="s">
        <v>2141</v>
      </c>
      <c r="F1219" s="27" t="s">
        <v>2188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225</v>
      </c>
      <c s="31">
        <v>225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1075</v>
      </c>
      <c s="2" t="s">
        <v>1766</v>
      </c>
      <c s="2" t="s">
        <v>2141</v>
      </c>
      <c r="F1220" s="27" t="s">
        <v>2189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1076</v>
      </c>
      <c s="2" t="s">
        <v>1766</v>
      </c>
      <c s="2" t="s">
        <v>2141</v>
      </c>
      <c r="F1221" s="27" t="s">
        <v>2190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1107</v>
      </c>
      <c s="2" t="s">
        <v>1766</v>
      </c>
      <c s="2" t="s">
        <v>884</v>
      </c>
      <c r="F1222" s="27" t="s">
        <v>2191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1590</v>
      </c>
      <c s="31">
        <v>57</v>
      </c>
      <c s="31">
        <v>57</v>
      </c>
      <c s="9">
        <v>2166</v>
      </c>
      <c s="15" t="s">
        <v>58</v>
      </c>
      <c s="15" t="s">
        <v>70</v>
      </c>
    </row>
    <row ht="22.5" customHeight="1">
      <c s="2">
        <v>251</v>
      </c>
      <c s="2">
        <v>1110</v>
      </c>
      <c s="2" t="s">
        <v>1766</v>
      </c>
      <c s="2" t="s">
        <v>884</v>
      </c>
      <c r="F1223" s="27" t="s">
        <v>2192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1590</v>
      </c>
      <c s="31">
        <v>4.5999999999999996</v>
      </c>
      <c s="31">
        <v>4.5999999999999996</v>
      </c>
      <c s="9">
        <v>174</v>
      </c>
      <c s="15" t="s">
        <v>58</v>
      </c>
      <c s="15" t="s">
        <v>70</v>
      </c>
    </row>
    <row ht="22.5" customHeight="1">
      <c s="2">
        <v>251</v>
      </c>
      <c s="2">
        <v>1137</v>
      </c>
      <c s="2" t="s">
        <v>1766</v>
      </c>
      <c s="2" t="s">
        <v>2141</v>
      </c>
      <c r="F1224" s="27" t="s">
        <v>2193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1138</v>
      </c>
      <c s="2" t="s">
        <v>1766</v>
      </c>
      <c s="2" t="s">
        <v>2141</v>
      </c>
      <c r="F1225" s="27" t="s">
        <v>2194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1141</v>
      </c>
      <c s="2" t="s">
        <v>1766</v>
      </c>
      <c s="2" t="s">
        <v>2141</v>
      </c>
      <c r="F1226" s="27" t="s">
        <v>2195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1142</v>
      </c>
      <c s="2" t="s">
        <v>1766</v>
      </c>
      <c s="2" t="s">
        <v>2141</v>
      </c>
      <c r="F1227" s="27" t="s">
        <v>2196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1143</v>
      </c>
      <c s="2" t="s">
        <v>1766</v>
      </c>
      <c s="2" t="s">
        <v>2141</v>
      </c>
      <c r="F1228" s="27" t="s">
        <v>2197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1144</v>
      </c>
      <c s="2" t="s">
        <v>1766</v>
      </c>
      <c s="2" t="s">
        <v>2141</v>
      </c>
      <c r="F1229" s="27" t="s">
        <v>2198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1145</v>
      </c>
      <c s="2" t="s">
        <v>1766</v>
      </c>
      <c s="2" t="s">
        <v>2141</v>
      </c>
      <c r="F1230" s="27" t="s">
        <v>2199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4.7400000000000002</v>
      </c>
      <c s="31">
        <v>4.7400000000000002</v>
      </c>
      <c s="9">
        <v>4991</v>
      </c>
      <c s="15" t="s">
        <v>58</v>
      </c>
      <c s="15" t="s">
        <v>70</v>
      </c>
    </row>
    <row ht="22.5" customHeight="1">
      <c s="2">
        <v>251</v>
      </c>
      <c s="2">
        <v>1149</v>
      </c>
      <c s="2" t="s">
        <v>1766</v>
      </c>
      <c s="2" t="s">
        <v>2141</v>
      </c>
      <c r="F1231" s="27" t="s">
        <v>2200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251</v>
      </c>
      <c s="2">
        <v>1150</v>
      </c>
      <c s="2" t="s">
        <v>1766</v>
      </c>
      <c s="2" t="s">
        <v>2141</v>
      </c>
      <c r="F1232" s="27" t="s">
        <v>2201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1151</v>
      </c>
      <c s="2" t="s">
        <v>1766</v>
      </c>
      <c s="2" t="s">
        <v>2141</v>
      </c>
      <c r="F1233" s="27" t="s">
        <v>2202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6.0499999999999998</v>
      </c>
      <c s="31">
        <v>6.0499999999999998</v>
      </c>
      <c s="9">
        <v>6370</v>
      </c>
      <c s="15" t="s">
        <v>58</v>
      </c>
      <c s="15" t="s">
        <v>70</v>
      </c>
    </row>
    <row ht="22.5" customHeight="1">
      <c s="2">
        <v>251</v>
      </c>
      <c s="2">
        <v>1152</v>
      </c>
      <c s="2" t="s">
        <v>1766</v>
      </c>
      <c s="2" t="s">
        <v>2141</v>
      </c>
      <c r="F1234" s="27" t="s">
        <v>2203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1170</v>
      </c>
      <c s="2" t="s">
        <v>1766</v>
      </c>
      <c s="2" t="s">
        <v>2141</v>
      </c>
      <c r="F1235" s="27" t="s">
        <v>2204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70</v>
      </c>
    </row>
    <row ht="22.5" customHeight="1">
      <c s="2">
        <v>251</v>
      </c>
      <c s="2">
        <v>1171</v>
      </c>
      <c s="2" t="s">
        <v>1766</v>
      </c>
      <c s="2" t="s">
        <v>2141</v>
      </c>
      <c r="F1236" s="27" t="s">
        <v>2205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1172</v>
      </c>
      <c s="2" t="s">
        <v>1766</v>
      </c>
      <c s="2" t="s">
        <v>2141</v>
      </c>
      <c r="F1237" s="27" t="s">
        <v>2206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1173</v>
      </c>
      <c s="2" t="s">
        <v>1766</v>
      </c>
      <c s="2" t="s">
        <v>2141</v>
      </c>
      <c r="F1238" s="27" t="s">
        <v>2207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1174</v>
      </c>
      <c s="2" t="s">
        <v>1766</v>
      </c>
      <c s="2" t="s">
        <v>2141</v>
      </c>
      <c r="F1239" s="27" t="s">
        <v>2208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1175</v>
      </c>
      <c s="2" t="s">
        <v>1766</v>
      </c>
      <c s="2" t="s">
        <v>2141</v>
      </c>
      <c r="F1240" s="27" t="s">
        <v>2209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4.7599999999999998</v>
      </c>
      <c s="31">
        <v>4.7599999999999998</v>
      </c>
      <c s="9">
        <v>5012</v>
      </c>
      <c s="15" t="s">
        <v>58</v>
      </c>
      <c s="15" t="s">
        <v>70</v>
      </c>
    </row>
    <row ht="22.5" customHeight="1">
      <c s="2">
        <v>251</v>
      </c>
      <c s="2">
        <v>1176</v>
      </c>
      <c s="2" t="s">
        <v>1766</v>
      </c>
      <c s="2" t="s">
        <v>2141</v>
      </c>
      <c r="F1241" s="27" t="s">
        <v>2210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9.9700000000000006</v>
      </c>
      <c s="31">
        <v>9.9700000000000006</v>
      </c>
      <c s="9">
        <v>10498</v>
      </c>
      <c s="15" t="s">
        <v>58</v>
      </c>
      <c s="15" t="s">
        <v>70</v>
      </c>
    </row>
    <row ht="22.5" customHeight="1">
      <c s="2">
        <v>251</v>
      </c>
      <c s="2">
        <v>1183</v>
      </c>
      <c s="2" t="s">
        <v>1766</v>
      </c>
      <c s="2" t="s">
        <v>2141</v>
      </c>
      <c r="F1242" s="27" t="s">
        <v>2211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1224</v>
      </c>
      <c s="2" t="s">
        <v>1766</v>
      </c>
      <c s="2" t="s">
        <v>884</v>
      </c>
      <c r="F1243" s="27" t="s">
        <v>2212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1227</v>
      </c>
      <c s="2" t="s">
        <v>1766</v>
      </c>
      <c s="2" t="s">
        <v>884</v>
      </c>
      <c r="F1244" s="27" t="s">
        <v>2213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174</v>
      </c>
      <c s="31">
        <v>174</v>
      </c>
      <c s="9">
        <v>183222</v>
      </c>
      <c s="15" t="s">
        <v>58</v>
      </c>
      <c s="15" t="s">
        <v>70</v>
      </c>
    </row>
    <row ht="22.5" customHeight="1">
      <c s="2">
        <v>251</v>
      </c>
      <c s="2">
        <v>1229</v>
      </c>
      <c s="2" t="s">
        <v>1766</v>
      </c>
      <c s="2" t="s">
        <v>884</v>
      </c>
      <c r="F1245" s="27" t="s">
        <v>2214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1231</v>
      </c>
      <c s="2" t="s">
        <v>1766</v>
      </c>
      <c s="2" t="s">
        <v>884</v>
      </c>
      <c r="F1246" s="27" t="s">
        <v>2215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1233</v>
      </c>
      <c s="2" t="s">
        <v>1766</v>
      </c>
      <c s="2" t="s">
        <v>884</v>
      </c>
      <c r="F1247" s="27" t="s">
        <v>2216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0.75</v>
      </c>
      <c s="31">
        <v>0.75</v>
      </c>
      <c s="9">
        <v>789</v>
      </c>
      <c s="15" t="s">
        <v>58</v>
      </c>
      <c s="15" t="s">
        <v>70</v>
      </c>
    </row>
    <row ht="22.5" customHeight="1">
      <c s="2">
        <v>251</v>
      </c>
      <c s="2">
        <v>1237</v>
      </c>
      <c s="2" t="s">
        <v>1766</v>
      </c>
      <c s="2" t="s">
        <v>884</v>
      </c>
      <c r="F1248" s="27" t="s">
        <v>2217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1239</v>
      </c>
      <c s="2" t="s">
        <v>1766</v>
      </c>
      <c s="2" t="s">
        <v>884</v>
      </c>
      <c r="F1249" s="27" t="s">
        <v>2218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251</v>
      </c>
      <c s="2">
        <v>1241</v>
      </c>
      <c s="2" t="s">
        <v>1766</v>
      </c>
      <c s="2" t="s">
        <v>884</v>
      </c>
      <c r="F1250" s="27" t="s">
        <v>2219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1263</v>
      </c>
      <c s="2" t="s">
        <v>1766</v>
      </c>
      <c s="2" t="s">
        <v>1395</v>
      </c>
      <c r="F1251" s="27" t="s">
        <v>2220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1264</v>
      </c>
      <c s="2" t="s">
        <v>1766</v>
      </c>
      <c s="2" t="s">
        <v>1395</v>
      </c>
      <c r="F1252" s="27" t="s">
        <v>2221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251</v>
      </c>
      <c s="2">
        <v>1265</v>
      </c>
      <c s="2" t="s">
        <v>1766</v>
      </c>
      <c s="2" t="s">
        <v>1395</v>
      </c>
      <c r="F1253" s="27" t="s">
        <v>2222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1266</v>
      </c>
      <c s="2" t="s">
        <v>1766</v>
      </c>
      <c s="2" t="s">
        <v>1395</v>
      </c>
      <c r="F1254" s="27" t="s">
        <v>2223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1267</v>
      </c>
      <c s="2" t="s">
        <v>1766</v>
      </c>
      <c s="2" t="s">
        <v>1395</v>
      </c>
      <c r="F1255" s="27" t="s">
        <v>2224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6.8600000000000003</v>
      </c>
      <c s="31">
        <v>6.8600000000000003</v>
      </c>
      <c s="9">
        <v>7223</v>
      </c>
      <c s="15" t="s">
        <v>58</v>
      </c>
      <c s="15" t="s">
        <v>70</v>
      </c>
    </row>
    <row ht="22.5" customHeight="1">
      <c s="2">
        <v>251</v>
      </c>
      <c s="2">
        <v>1268</v>
      </c>
      <c s="2" t="s">
        <v>1766</v>
      </c>
      <c s="2" t="s">
        <v>1395</v>
      </c>
      <c r="F1256" s="27" t="s">
        <v>2225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1277</v>
      </c>
      <c s="2" t="s">
        <v>1766</v>
      </c>
      <c s="2" t="s">
        <v>1395</v>
      </c>
      <c r="F1257" s="27" t="s">
        <v>2226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69</v>
      </c>
      <c s="31">
        <v>69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</v>
      </c>
      <c s="2" t="s">
        <v>1766</v>
      </c>
      <c s="2" t="s">
        <v>2141</v>
      </c>
      <c r="F1258" s="27" t="s">
        <v>2227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251</v>
      </c>
      <c s="2">
        <v>1286</v>
      </c>
      <c s="2" t="s">
        <v>1766</v>
      </c>
      <c s="2" t="s">
        <v>2141</v>
      </c>
      <c r="F1259" s="27" t="s">
        <v>2228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1287</v>
      </c>
      <c s="2" t="s">
        <v>1766</v>
      </c>
      <c s="2" t="s">
        <v>2141</v>
      </c>
      <c r="F1260" s="27" t="s">
        <v>2229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1288</v>
      </c>
      <c s="2" t="s">
        <v>1766</v>
      </c>
      <c s="2" t="s">
        <v>2141</v>
      </c>
      <c r="F1261" s="27" t="s">
        <v>2230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1289</v>
      </c>
      <c s="2" t="s">
        <v>1766</v>
      </c>
      <c s="2" t="s">
        <v>2141</v>
      </c>
      <c r="F1262" s="27" t="s">
        <v>2231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1290</v>
      </c>
      <c s="2" t="s">
        <v>1766</v>
      </c>
      <c s="2" t="s">
        <v>2141</v>
      </c>
      <c r="F1263" s="27" t="s">
        <v>2232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254</v>
      </c>
      <c s="31">
        <v>254</v>
      </c>
      <c s="9">
        <v>267462</v>
      </c>
      <c s="15" t="s">
        <v>58</v>
      </c>
      <c s="15" t="s">
        <v>70</v>
      </c>
    </row>
    <row ht="22.5" customHeight="1">
      <c s="2">
        <v>251</v>
      </c>
      <c s="2">
        <v>1291</v>
      </c>
      <c s="2" t="s">
        <v>1766</v>
      </c>
      <c s="2" t="s">
        <v>2141</v>
      </c>
      <c r="F1264" s="27" t="s">
        <v>2233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2.7999999999999998</v>
      </c>
      <c s="31">
        <v>2.7999999999999998</v>
      </c>
      <c s="9">
        <v>2948</v>
      </c>
      <c s="15" t="s">
        <v>58</v>
      </c>
      <c s="15" t="s">
        <v>70</v>
      </c>
    </row>
    <row ht="22.5" customHeight="1">
      <c s="2">
        <v>251</v>
      </c>
      <c s="2">
        <v>1292</v>
      </c>
      <c s="2" t="s">
        <v>1766</v>
      </c>
      <c s="2" t="s">
        <v>2141</v>
      </c>
      <c r="F1265" s="27" t="s">
        <v>2234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1.96</v>
      </c>
      <c s="31">
        <v>1.96</v>
      </c>
      <c s="9">
        <v>2063</v>
      </c>
      <c s="15" t="s">
        <v>58</v>
      </c>
      <c s="15" t="s">
        <v>70</v>
      </c>
    </row>
    <row ht="22.5" customHeight="1">
      <c s="2">
        <v>251</v>
      </c>
      <c s="2">
        <v>1293</v>
      </c>
      <c s="2" t="s">
        <v>1766</v>
      </c>
      <c s="2" t="s">
        <v>2141</v>
      </c>
      <c r="F1266" s="27" t="s">
        <v>2235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1294</v>
      </c>
      <c s="2" t="s">
        <v>1766</v>
      </c>
      <c s="2" t="s">
        <v>2141</v>
      </c>
      <c r="F1267" s="27" t="s">
        <v>2236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1295</v>
      </c>
      <c s="2" t="s">
        <v>1766</v>
      </c>
      <c s="2" t="s">
        <v>2141</v>
      </c>
      <c r="F1268" s="27" t="s">
        <v>2237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8.1199999999999992</v>
      </c>
      <c s="31">
        <v>8.1199999999999992</v>
      </c>
      <c s="9">
        <v>8550</v>
      </c>
      <c s="15" t="s">
        <v>58</v>
      </c>
      <c s="15" t="s">
        <v>70</v>
      </c>
    </row>
    <row ht="22.5" customHeight="1">
      <c s="2">
        <v>251</v>
      </c>
      <c s="2">
        <v>1296</v>
      </c>
      <c s="2" t="s">
        <v>1766</v>
      </c>
      <c s="2" t="s">
        <v>2141</v>
      </c>
      <c r="F1269" s="27" t="s">
        <v>2238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1297</v>
      </c>
      <c s="2" t="s">
        <v>1766</v>
      </c>
      <c s="2" t="s">
        <v>2141</v>
      </c>
      <c r="F1270" s="27" t="s">
        <v>2239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8.9900000000000002</v>
      </c>
      <c s="31">
        <v>8.9900000000000002</v>
      </c>
      <c s="9">
        <v>9466</v>
      </c>
      <c s="15" t="s">
        <v>58</v>
      </c>
      <c s="15" t="s">
        <v>70</v>
      </c>
    </row>
    <row ht="22.5" customHeight="1">
      <c s="2">
        <v>251</v>
      </c>
      <c s="2">
        <v>1298</v>
      </c>
      <c s="2" t="s">
        <v>1766</v>
      </c>
      <c s="2" t="s">
        <v>2141</v>
      </c>
      <c r="F1271" s="27" t="s">
        <v>2240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1299</v>
      </c>
      <c s="2" t="s">
        <v>1766</v>
      </c>
      <c s="2" t="s">
        <v>2141</v>
      </c>
      <c r="F1272" s="27" t="s">
        <v>2241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251</v>
      </c>
      <c s="2">
        <v>1300</v>
      </c>
      <c s="2" t="s">
        <v>1766</v>
      </c>
      <c s="2" t="s">
        <v>2141</v>
      </c>
      <c r="F1273" s="27" t="s">
        <v>2242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1301</v>
      </c>
      <c s="2" t="s">
        <v>1766</v>
      </c>
      <c s="2" t="s">
        <v>2141</v>
      </c>
      <c r="F1274" s="27" t="s">
        <v>2243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21.420000000000002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1302</v>
      </c>
      <c s="2" t="s">
        <v>1766</v>
      </c>
      <c s="2" t="s">
        <v>2141</v>
      </c>
      <c r="F1275" s="27" t="s">
        <v>2244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1303</v>
      </c>
      <c s="2" t="s">
        <v>1766</v>
      </c>
      <c s="2" t="s">
        <v>2141</v>
      </c>
      <c r="F1276" s="27" t="s">
        <v>2245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1.04</v>
      </c>
      <c s="31">
        <v>1.04</v>
      </c>
      <c s="9">
        <v>1095</v>
      </c>
      <c s="15" t="s">
        <v>58</v>
      </c>
      <c s="15" t="s">
        <v>70</v>
      </c>
    </row>
    <row ht="22.5" customHeight="1">
      <c s="2">
        <v>251</v>
      </c>
      <c s="2">
        <v>1305</v>
      </c>
      <c s="2" t="s">
        <v>1766</v>
      </c>
      <c s="2" t="s">
        <v>2141</v>
      </c>
      <c r="F1277" s="27" t="s">
        <v>2246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1306</v>
      </c>
      <c s="2" t="s">
        <v>1766</v>
      </c>
      <c s="2" t="s">
        <v>2141</v>
      </c>
      <c r="F1278" s="27" t="s">
        <v>2247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1307</v>
      </c>
      <c s="2" t="s">
        <v>1766</v>
      </c>
      <c s="2" t="s">
        <v>2141</v>
      </c>
      <c r="F1279" s="27" t="s">
        <v>2248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1308</v>
      </c>
      <c s="2" t="s">
        <v>1766</v>
      </c>
      <c s="2" t="s">
        <v>2141</v>
      </c>
      <c r="F1280" s="27" t="s">
        <v>2249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199</v>
      </c>
      <c s="31">
        <v>199</v>
      </c>
      <c s="9">
        <v>209547</v>
      </c>
      <c s="15" t="s">
        <v>58</v>
      </c>
      <c s="15" t="s">
        <v>70</v>
      </c>
    </row>
    <row ht="22.5" customHeight="1">
      <c s="2">
        <v>251</v>
      </c>
      <c s="2">
        <v>1309</v>
      </c>
      <c s="2" t="s">
        <v>1766</v>
      </c>
      <c s="2" t="s">
        <v>2141</v>
      </c>
      <c r="F1281" s="27" t="s">
        <v>2250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1310</v>
      </c>
      <c s="2" t="s">
        <v>1766</v>
      </c>
      <c s="2" t="s">
        <v>2141</v>
      </c>
      <c r="F1282" s="27" t="s">
        <v>2251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1311</v>
      </c>
      <c s="2" t="s">
        <v>1766</v>
      </c>
      <c s="2" t="s">
        <v>2141</v>
      </c>
      <c r="F1283" s="27" t="s">
        <v>2252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7.5999999999999996</v>
      </c>
      <c s="31">
        <v>7.5999999999999996</v>
      </c>
      <c s="9">
        <v>8002</v>
      </c>
      <c s="15" t="s">
        <v>58</v>
      </c>
      <c s="15" t="s">
        <v>70</v>
      </c>
    </row>
    <row ht="22.5" customHeight="1">
      <c s="2">
        <v>251</v>
      </c>
      <c s="2">
        <v>1312</v>
      </c>
      <c s="2" t="s">
        <v>1766</v>
      </c>
      <c s="2" t="s">
        <v>2141</v>
      </c>
      <c r="F1284" s="27" t="s">
        <v>2253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1313</v>
      </c>
      <c s="2" t="s">
        <v>1766</v>
      </c>
      <c s="2" t="s">
        <v>2141</v>
      </c>
      <c r="F1285" s="27" t="s">
        <v>2254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6.3799999999999999</v>
      </c>
      <c s="31">
        <v>6.3799999999999999</v>
      </c>
      <c s="9">
        <v>6718</v>
      </c>
      <c s="15" t="s">
        <v>58</v>
      </c>
      <c s="15" t="s">
        <v>70</v>
      </c>
    </row>
    <row ht="22.5" customHeight="1">
      <c s="2">
        <v>251</v>
      </c>
      <c s="2">
        <v>1314</v>
      </c>
      <c s="2" t="s">
        <v>1766</v>
      </c>
      <c s="2" t="s">
        <v>2141</v>
      </c>
      <c r="F1286" s="27" t="s">
        <v>2255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18.57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1315</v>
      </c>
      <c s="2" t="s">
        <v>1766</v>
      </c>
      <c s="2" t="s">
        <v>2141</v>
      </c>
      <c r="F1287" s="27" t="s">
        <v>2256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0.58999999999999997</v>
      </c>
      <c s="31">
        <v>0.58999999999999997</v>
      </c>
      <c s="9">
        <v>621</v>
      </c>
      <c s="15" t="s">
        <v>58</v>
      </c>
      <c s="15" t="s">
        <v>70</v>
      </c>
    </row>
    <row ht="22.5" customHeight="1">
      <c s="2">
        <v>251</v>
      </c>
      <c s="2">
        <v>1316</v>
      </c>
      <c s="2" t="s">
        <v>1766</v>
      </c>
      <c s="2" t="s">
        <v>2141</v>
      </c>
      <c r="F1288" s="27" t="s">
        <v>2257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1317</v>
      </c>
      <c s="2" t="s">
        <v>1766</v>
      </c>
      <c s="2" t="s">
        <v>2141</v>
      </c>
      <c r="F1289" s="27" t="s">
        <v>2258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13.25</v>
      </c>
      <c s="31">
        <v>13.25</v>
      </c>
      <c s="9">
        <v>13952</v>
      </c>
      <c s="15" t="s">
        <v>58</v>
      </c>
      <c s="15" t="s">
        <v>70</v>
      </c>
    </row>
    <row ht="22.5" customHeight="1">
      <c s="2">
        <v>251</v>
      </c>
      <c s="2">
        <v>1318</v>
      </c>
      <c s="2" t="s">
        <v>1766</v>
      </c>
      <c s="2" t="s">
        <v>2141</v>
      </c>
      <c r="F1290" s="27" t="s">
        <v>2259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1.71</v>
      </c>
      <c s="31">
        <v>1.71</v>
      </c>
      <c s="9">
        <v>1800</v>
      </c>
      <c s="15" t="s">
        <v>58</v>
      </c>
      <c s="15" t="s">
        <v>70</v>
      </c>
    </row>
    <row ht="22.5" customHeight="1">
      <c s="2">
        <v>251</v>
      </c>
      <c s="2">
        <v>1319</v>
      </c>
      <c s="2" t="s">
        <v>1766</v>
      </c>
      <c s="2" t="s">
        <v>2141</v>
      </c>
      <c r="F1291" s="27" t="s">
        <v>2260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7.79</v>
      </c>
      <c s="31">
        <v>7.79</v>
      </c>
      <c s="9">
        <v>8202</v>
      </c>
      <c s="15" t="s">
        <v>58</v>
      </c>
      <c s="15" t="s">
        <v>70</v>
      </c>
    </row>
    <row ht="22.5" customHeight="1">
      <c s="2">
        <v>251</v>
      </c>
      <c s="2">
        <v>1320</v>
      </c>
      <c s="2" t="s">
        <v>1766</v>
      </c>
      <c s="2" t="s">
        <v>2141</v>
      </c>
      <c r="F1292" s="27" t="s">
        <v>2261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1321</v>
      </c>
      <c s="2" t="s">
        <v>1766</v>
      </c>
      <c s="2" t="s">
        <v>2141</v>
      </c>
      <c r="F1293" s="27" t="s">
        <v>2262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1324</v>
      </c>
      <c s="2" t="s">
        <v>1766</v>
      </c>
      <c s="2" t="s">
        <v>2141</v>
      </c>
      <c r="F1294" s="27" t="s">
        <v>2263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1325</v>
      </c>
      <c s="2" t="s">
        <v>1766</v>
      </c>
      <c s="2" t="s">
        <v>2141</v>
      </c>
      <c r="F1295" s="27" t="s">
        <v>2264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1326</v>
      </c>
      <c s="2" t="s">
        <v>1766</v>
      </c>
      <c s="2" t="s">
        <v>2141</v>
      </c>
      <c r="F1296" s="27" t="s">
        <v>2265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6.8399999999999999</v>
      </c>
      <c s="31">
        <v>6.8399999999999999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1337</v>
      </c>
      <c s="2" t="s">
        <v>1766</v>
      </c>
      <c s="2" t="s">
        <v>2141</v>
      </c>
      <c r="F1297" s="27" t="s">
        <v>2266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1.0900000000000001</v>
      </c>
      <c s="31">
        <v>1.0900000000000001</v>
      </c>
      <c s="9">
        <v>1147</v>
      </c>
      <c s="15" t="s">
        <v>58</v>
      </c>
      <c s="15" t="s">
        <v>70</v>
      </c>
    </row>
    <row ht="22.5" customHeight="1">
      <c s="2">
        <v>251</v>
      </c>
      <c s="2">
        <v>1338</v>
      </c>
      <c s="2" t="s">
        <v>1766</v>
      </c>
      <c s="2" t="s">
        <v>2141</v>
      </c>
      <c r="F1298" s="27" t="s">
        <v>2267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382</v>
      </c>
      <c s="31">
        <v>382</v>
      </c>
      <c s="9">
        <v>402246</v>
      </c>
      <c s="15" t="s">
        <v>58</v>
      </c>
      <c s="15" t="s">
        <v>70</v>
      </c>
    </row>
    <row ht="22.5" customHeight="1">
      <c s="2">
        <v>251</v>
      </c>
      <c s="2">
        <v>1341</v>
      </c>
      <c s="2" t="s">
        <v>1766</v>
      </c>
      <c s="2" t="s">
        <v>2141</v>
      </c>
      <c r="F1299" s="27" t="s">
        <v>2268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207</v>
      </c>
      <c s="31">
        <v>207</v>
      </c>
      <c s="9">
        <v>217971</v>
      </c>
      <c s="15" t="s">
        <v>58</v>
      </c>
      <c s="15" t="s">
        <v>70</v>
      </c>
    </row>
    <row ht="22.5" customHeight="1">
      <c s="2">
        <v>251</v>
      </c>
      <c s="2">
        <v>1342</v>
      </c>
      <c s="2" t="s">
        <v>1766</v>
      </c>
      <c s="2" t="s">
        <v>2141</v>
      </c>
      <c r="F1300" s="27" t="s">
        <v>2269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257</v>
      </c>
      <c s="31">
        <v>257</v>
      </c>
      <c s="9">
        <v>270621</v>
      </c>
      <c s="15" t="s">
        <v>58</v>
      </c>
      <c s="15" t="s">
        <v>70</v>
      </c>
    </row>
    <row ht="22.5" customHeight="1">
      <c s="2">
        <v>251</v>
      </c>
      <c s="2">
        <v>1343</v>
      </c>
      <c s="2" t="s">
        <v>1766</v>
      </c>
      <c s="2" t="s">
        <v>2141</v>
      </c>
      <c r="F1301" s="27" t="s">
        <v>2270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1346</v>
      </c>
      <c s="2" t="s">
        <v>1766</v>
      </c>
      <c s="2" t="s">
        <v>2141</v>
      </c>
      <c r="F1302" s="27" t="s">
        <v>2271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214</v>
      </c>
      <c s="31">
        <v>214</v>
      </c>
      <c s="9">
        <v>225342</v>
      </c>
      <c s="15" t="s">
        <v>58</v>
      </c>
      <c s="15" t="s">
        <v>70</v>
      </c>
    </row>
    <row ht="22.5" customHeight="1">
      <c s="2">
        <v>251</v>
      </c>
      <c s="2">
        <v>1347</v>
      </c>
      <c s="2" t="s">
        <v>1766</v>
      </c>
      <c s="2" t="s">
        <v>2141</v>
      </c>
      <c r="F1303" s="27" t="s">
        <v>2272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1349</v>
      </c>
      <c s="2" t="s">
        <v>1766</v>
      </c>
      <c s="2" t="s">
        <v>2141</v>
      </c>
      <c r="F1304" s="27" t="s">
        <v>2273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1352</v>
      </c>
      <c s="2" t="s">
        <v>1766</v>
      </c>
      <c s="2" t="s">
        <v>2141</v>
      </c>
      <c r="F1305" s="27" t="s">
        <v>2274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1353</v>
      </c>
      <c s="2" t="s">
        <v>1766</v>
      </c>
      <c s="2" t="s">
        <v>2141</v>
      </c>
      <c r="F1306" s="27" t="s">
        <v>2275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8.4000000000000004</v>
      </c>
      <c s="31">
        <v>8.4000000000000004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1376</v>
      </c>
      <c s="2" t="s">
        <v>1766</v>
      </c>
      <c s="2" t="s">
        <v>1395</v>
      </c>
      <c r="F1307" s="27" t="s">
        <v>2276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8.5500000000000007</v>
      </c>
      <c s="31">
        <v>8.5500000000000007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1377</v>
      </c>
      <c s="2" t="s">
        <v>1766</v>
      </c>
      <c s="2" t="s">
        <v>1395</v>
      </c>
      <c r="F1308" s="27" t="s">
        <v>2277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1378</v>
      </c>
      <c s="2" t="s">
        <v>1766</v>
      </c>
      <c s="2" t="s">
        <v>1395</v>
      </c>
      <c r="F1309" s="27" t="s">
        <v>2278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46</v>
      </c>
      <c s="31">
        <v>46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1379</v>
      </c>
      <c s="2" t="s">
        <v>1766</v>
      </c>
      <c s="2" t="s">
        <v>1395</v>
      </c>
      <c r="F1310" s="27" t="s">
        <v>2279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4.9500000000000002</v>
      </c>
      <c s="31">
        <v>4.9500000000000002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1380</v>
      </c>
      <c s="2" t="s">
        <v>1766</v>
      </c>
      <c s="2" t="s">
        <v>1395</v>
      </c>
      <c r="F1311" s="27" t="s">
        <v>2280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1387</v>
      </c>
      <c s="2" t="s">
        <v>1766</v>
      </c>
      <c s="2" t="s">
        <v>1395</v>
      </c>
      <c r="F1312" s="27" t="s">
        <v>2281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1398</v>
      </c>
      <c s="2" t="s">
        <v>1766</v>
      </c>
      <c s="2" t="s">
        <v>1395</v>
      </c>
      <c r="F1313" s="27" t="s">
        <v>2282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1409</v>
      </c>
      <c s="2" t="s">
        <v>1766</v>
      </c>
      <c s="2" t="s">
        <v>1395</v>
      </c>
      <c r="F1314" s="27" t="s">
        <v>2283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1410</v>
      </c>
      <c s="2" t="s">
        <v>1766</v>
      </c>
      <c s="2" t="s">
        <v>1654</v>
      </c>
      <c r="F1315" s="27" t="s">
        <v>2284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63</v>
      </c>
      <c s="31">
        <v>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1461</v>
      </c>
      <c s="2" t="s">
        <v>1766</v>
      </c>
      <c s="2" t="s">
        <v>1395</v>
      </c>
      <c r="F1316" s="27" t="s">
        <v>2285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1462</v>
      </c>
      <c s="2" t="s">
        <v>1766</v>
      </c>
      <c s="2" t="s">
        <v>1395</v>
      </c>
      <c r="F1317" s="27" t="s">
        <v>2286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1463</v>
      </c>
      <c s="2" t="s">
        <v>1766</v>
      </c>
      <c s="2" t="s">
        <v>1395</v>
      </c>
      <c r="F1318" s="27" t="s">
        <v>2287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1464</v>
      </c>
      <c s="2" t="s">
        <v>1766</v>
      </c>
      <c s="2" t="s">
        <v>1395</v>
      </c>
      <c r="F1319" s="27" t="s">
        <v>2288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1465</v>
      </c>
      <c s="2" t="s">
        <v>1766</v>
      </c>
      <c s="2" t="s">
        <v>1395</v>
      </c>
      <c r="F1320" s="27" t="s">
        <v>2289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1466</v>
      </c>
      <c s="2" t="s">
        <v>1766</v>
      </c>
      <c s="2" t="s">
        <v>1395</v>
      </c>
      <c r="F1321" s="27" t="s">
        <v>2290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1467</v>
      </c>
      <c s="2" t="s">
        <v>1766</v>
      </c>
      <c s="2" t="s">
        <v>1395</v>
      </c>
      <c r="F1322" s="27" t="s">
        <v>2291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315</v>
      </c>
      <c s="31">
        <v>315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1468</v>
      </c>
      <c s="2" t="s">
        <v>1766</v>
      </c>
      <c s="2" t="s">
        <v>1395</v>
      </c>
      <c r="F1323" s="27" t="s">
        <v>2292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1469</v>
      </c>
      <c s="2" t="s">
        <v>1766</v>
      </c>
      <c s="2" t="s">
        <v>1395</v>
      </c>
      <c r="F1324" s="27" t="s">
        <v>2293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898</v>
      </c>
      <c s="31">
        <v>898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1470</v>
      </c>
      <c s="2" t="s">
        <v>1766</v>
      </c>
      <c s="2" t="s">
        <v>1395</v>
      </c>
      <c r="F1325" s="27" t="s">
        <v>2294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292</v>
      </c>
      <c s="31">
        <v>292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1471</v>
      </c>
      <c s="2" t="s">
        <v>1766</v>
      </c>
      <c s="2" t="s">
        <v>1395</v>
      </c>
      <c r="F1326" s="27" t="s">
        <v>2295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1472</v>
      </c>
      <c s="2" t="s">
        <v>1766</v>
      </c>
      <c s="2" t="s">
        <v>1395</v>
      </c>
      <c r="F1327" s="27" t="s">
        <v>2296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1473</v>
      </c>
      <c s="2" t="s">
        <v>1766</v>
      </c>
      <c s="2" t="s">
        <v>1395</v>
      </c>
      <c r="F1328" s="27" t="s">
        <v>2297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1474</v>
      </c>
      <c s="2" t="s">
        <v>1766</v>
      </c>
      <c s="2" t="s">
        <v>1395</v>
      </c>
      <c r="F1329" s="27" t="s">
        <v>2298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1475</v>
      </c>
      <c s="2" t="s">
        <v>1766</v>
      </c>
      <c s="2" t="s">
        <v>1395</v>
      </c>
      <c r="F1330" s="27" t="s">
        <v>2299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1476</v>
      </c>
      <c s="2" t="s">
        <v>1766</v>
      </c>
      <c s="2" t="s">
        <v>1395</v>
      </c>
      <c r="F1331" s="27" t="s">
        <v>2300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1477</v>
      </c>
      <c s="2" t="s">
        <v>1766</v>
      </c>
      <c s="2" t="s">
        <v>1395</v>
      </c>
      <c r="F1332" s="27" t="s">
        <v>2301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1478</v>
      </c>
      <c s="2" t="s">
        <v>1766</v>
      </c>
      <c s="2" t="s">
        <v>1395</v>
      </c>
      <c r="F1333" s="27" t="s">
        <v>2302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1479</v>
      </c>
      <c s="2" t="s">
        <v>1766</v>
      </c>
      <c s="2" t="s">
        <v>1395</v>
      </c>
      <c r="F1334" s="27" t="s">
        <v>2303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1480</v>
      </c>
      <c s="2" t="s">
        <v>1766</v>
      </c>
      <c s="2" t="s">
        <v>1395</v>
      </c>
      <c r="F1335" s="27" t="s">
        <v>2304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1481</v>
      </c>
      <c s="2" t="s">
        <v>1766</v>
      </c>
      <c s="2" t="s">
        <v>1395</v>
      </c>
      <c r="F1336" s="27" t="s">
        <v>2305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</v>
      </c>
      <c s="31">
        <v>173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1482</v>
      </c>
      <c s="2" t="s">
        <v>1766</v>
      </c>
      <c s="2" t="s">
        <v>1395</v>
      </c>
      <c r="F1337" s="27" t="s">
        <v>2306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1483</v>
      </c>
      <c s="2" t="s">
        <v>1766</v>
      </c>
      <c s="2" t="s">
        <v>1395</v>
      </c>
      <c r="F1338" s="27" t="s">
        <v>2307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32</v>
      </c>
      <c s="31">
        <v>32</v>
      </c>
      <c s="9">
        <v>256448</v>
      </c>
      <c s="15" t="s">
        <v>58</v>
      </c>
      <c s="15" t="s">
        <v>70</v>
      </c>
    </row>
    <row ht="22.5" customHeight="1">
      <c s="2">
        <v>251</v>
      </c>
      <c s="2">
        <v>1486</v>
      </c>
      <c s="2" t="s">
        <v>1766</v>
      </c>
      <c s="2" t="s">
        <v>1395</v>
      </c>
      <c r="F1339" s="27" t="s">
        <v>2308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849</v>
      </c>
      <c s="31">
        <v>849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1487</v>
      </c>
      <c s="2" t="s">
        <v>1766</v>
      </c>
      <c s="2" t="s">
        <v>1395</v>
      </c>
      <c r="F1340" s="27" t="s">
        <v>2309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1488</v>
      </c>
      <c s="2" t="s">
        <v>1766</v>
      </c>
      <c s="2" t="s">
        <v>1395</v>
      </c>
      <c r="F1341" s="27" t="s">
        <v>2310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246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1489</v>
      </c>
      <c s="2" t="s">
        <v>1766</v>
      </c>
      <c s="2" t="s">
        <v>1395</v>
      </c>
      <c r="F1342" s="27" t="s">
        <v>2311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1490</v>
      </c>
      <c s="2" t="s">
        <v>1766</v>
      </c>
      <c s="2" t="s">
        <v>1395</v>
      </c>
      <c r="F1343" s="27" t="s">
        <v>2312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1491</v>
      </c>
      <c s="2" t="s">
        <v>1766</v>
      </c>
      <c s="2" t="s">
        <v>1395</v>
      </c>
      <c r="F1344" s="27" t="s">
        <v>2313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225</v>
      </c>
      <c s="31">
        <v>225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1492</v>
      </c>
      <c s="2" t="s">
        <v>1766</v>
      </c>
      <c s="2" t="s">
        <v>1395</v>
      </c>
      <c r="F1345" s="27" t="s">
        <v>2314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1493</v>
      </c>
      <c s="2" t="s">
        <v>1766</v>
      </c>
      <c s="2" t="s">
        <v>1395</v>
      </c>
      <c r="F1346" s="27" t="s">
        <v>2315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1494</v>
      </c>
      <c s="2" t="s">
        <v>1766</v>
      </c>
      <c s="2" t="s">
        <v>1395</v>
      </c>
      <c r="F1347" s="27" t="s">
        <v>2316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1495</v>
      </c>
      <c s="2" t="s">
        <v>1766</v>
      </c>
      <c s="2" t="s">
        <v>1395</v>
      </c>
      <c r="F1348" s="27" t="s">
        <v>2317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1496</v>
      </c>
      <c s="2" t="s">
        <v>1766</v>
      </c>
      <c s="2" t="s">
        <v>1395</v>
      </c>
      <c r="F1349" s="27" t="s">
        <v>2318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157</v>
      </c>
      <c s="31">
        <v>157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1497</v>
      </c>
      <c s="2" t="s">
        <v>1766</v>
      </c>
      <c s="2" t="s">
        <v>1395</v>
      </c>
      <c r="F1350" s="27" t="s">
        <v>2319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1500</v>
      </c>
      <c s="2" t="s">
        <v>1766</v>
      </c>
      <c s="2" t="s">
        <v>1395</v>
      </c>
      <c r="F1351" s="27" t="s">
        <v>2320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1502</v>
      </c>
      <c s="2" t="s">
        <v>1766</v>
      </c>
      <c s="2" t="s">
        <v>1395</v>
      </c>
      <c r="F1352" s="27" t="s">
        <v>2321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</v>
      </c>
      <c s="31">
        <v>134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1503</v>
      </c>
      <c s="2" t="s">
        <v>1766</v>
      </c>
      <c s="2" t="s">
        <v>1395</v>
      </c>
      <c r="F1353" s="27" t="s">
        <v>2322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366</v>
      </c>
      <c s="31">
        <v>366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1509</v>
      </c>
      <c s="2" t="s">
        <v>1766</v>
      </c>
      <c s="2" t="s">
        <v>1395</v>
      </c>
      <c r="F1354" s="27" t="s">
        <v>2323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1510</v>
      </c>
      <c s="2" t="s">
        <v>1766</v>
      </c>
      <c s="2" t="s">
        <v>1395</v>
      </c>
      <c r="F1355" s="27" t="s">
        <v>2324</v>
      </c>
      <c s="2" t="s">
        <v>220</v>
      </c>
      <c s="24" t="s">
        <v>52</v>
      </c>
      <c s="24" t="s">
        <v>1421</v>
      </c>
      <c s="2" t="s">
        <v>54</v>
      </c>
      <c r="L1355"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1511</v>
      </c>
      <c s="2" t="s">
        <v>1766</v>
      </c>
      <c s="2" t="s">
        <v>1395</v>
      </c>
      <c r="F1356" s="27" t="s">
        <v>2325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1512</v>
      </c>
      <c s="2" t="s">
        <v>1766</v>
      </c>
      <c s="2" t="s">
        <v>1395</v>
      </c>
      <c r="F1357" s="27" t="s">
        <v>2326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1513</v>
      </c>
      <c s="2" t="s">
        <v>1766</v>
      </c>
      <c s="2" t="s">
        <v>1395</v>
      </c>
      <c r="F1358" s="27" t="s">
        <v>2327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1514</v>
      </c>
      <c s="2" t="s">
        <v>1766</v>
      </c>
      <c s="2" t="s">
        <v>1395</v>
      </c>
      <c r="F1359" s="27" t="s">
        <v>2328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46</v>
      </c>
      <c s="31">
        <v>46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1515</v>
      </c>
      <c s="2" t="s">
        <v>1766</v>
      </c>
      <c s="2" t="s">
        <v>1395</v>
      </c>
      <c r="F1360" s="27" t="s">
        <v>2329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1516</v>
      </c>
      <c s="2" t="s">
        <v>1766</v>
      </c>
      <c s="2" t="s">
        <v>1395</v>
      </c>
      <c r="F1361" s="27" t="s">
        <v>2330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6.1200000000000001</v>
      </c>
      <c s="31">
        <v>6.1200000000000001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1517</v>
      </c>
      <c s="2" t="s">
        <v>1766</v>
      </c>
      <c s="2" t="s">
        <v>1395</v>
      </c>
      <c r="F1362" s="27" t="s">
        <v>2331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8.3300000000000001</v>
      </c>
      <c s="31">
        <v>8.3300000000000001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1519</v>
      </c>
      <c s="2" t="s">
        <v>1766</v>
      </c>
      <c s="2" t="s">
        <v>1395</v>
      </c>
      <c r="F1363" s="27" t="s">
        <v>2332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353</v>
      </c>
      <c s="31">
        <v>353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1520</v>
      </c>
      <c s="2" t="s">
        <v>1766</v>
      </c>
      <c s="2" t="s">
        <v>1395</v>
      </c>
      <c r="F1364" s="27" t="s">
        <v>2333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296</v>
      </c>
      <c s="31">
        <v>296</v>
      </c>
      <c s="9">
        <v>311688</v>
      </c>
      <c s="15" t="s">
        <v>58</v>
      </c>
      <c s="15" t="s">
        <v>70</v>
      </c>
    </row>
    <row ht="22.5" customHeight="1">
      <c s="2">
        <v>251</v>
      </c>
      <c s="2">
        <v>1523</v>
      </c>
      <c s="2" t="s">
        <v>1766</v>
      </c>
      <c s="2" t="s">
        <v>1395</v>
      </c>
      <c r="F1365" s="27" t="s">
        <v>2334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1528</v>
      </c>
      <c s="2" t="s">
        <v>1766</v>
      </c>
      <c s="2" t="s">
        <v>2335</v>
      </c>
      <c r="F1366" s="27" t="s">
        <v>2336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1529</v>
      </c>
      <c s="2" t="s">
        <v>1766</v>
      </c>
      <c s="2" t="s">
        <v>2335</v>
      </c>
      <c r="F1367" s="27" t="s">
        <v>2337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1530</v>
      </c>
      <c s="2" t="s">
        <v>1766</v>
      </c>
      <c s="2" t="s">
        <v>2335</v>
      </c>
      <c r="F1368" s="27" t="s">
        <v>2338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1531</v>
      </c>
      <c s="2" t="s">
        <v>1766</v>
      </c>
      <c s="2" t="s">
        <v>2335</v>
      </c>
      <c r="F1369" s="27" t="s">
        <v>2339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315</v>
      </c>
      <c s="31">
        <v>315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1532</v>
      </c>
      <c s="2" t="s">
        <v>1766</v>
      </c>
      <c s="2" t="s">
        <v>2335</v>
      </c>
      <c r="F1370" s="27" t="s">
        <v>2340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1533</v>
      </c>
      <c s="2" t="s">
        <v>1766</v>
      </c>
      <c s="2" t="s">
        <v>2335</v>
      </c>
      <c r="F1371" s="27" t="s">
        <v>2341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1536</v>
      </c>
      <c s="2" t="s">
        <v>1766</v>
      </c>
      <c s="2" t="s">
        <v>2335</v>
      </c>
      <c r="F1372" s="27" t="s">
        <v>2342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357</v>
      </c>
      <c s="31">
        <v>357</v>
      </c>
      <c s="9">
        <v>375921</v>
      </c>
      <c s="15" t="s">
        <v>58</v>
      </c>
      <c s="15" t="s">
        <v>70</v>
      </c>
    </row>
    <row ht="22.5" customHeight="1">
      <c s="2">
        <v>251</v>
      </c>
      <c s="2">
        <v>1541</v>
      </c>
      <c s="2" t="s">
        <v>1766</v>
      </c>
      <c s="2" t="s">
        <v>2335</v>
      </c>
      <c r="F1373" s="27" t="s">
        <v>2343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384</v>
      </c>
      <c s="31">
        <v>384</v>
      </c>
      <c s="9">
        <v>404352</v>
      </c>
      <c s="15" t="s">
        <v>58</v>
      </c>
      <c s="15" t="s">
        <v>70</v>
      </c>
    </row>
    <row ht="22.5" customHeight="1">
      <c s="2">
        <v>251</v>
      </c>
      <c s="2">
        <v>1542</v>
      </c>
      <c s="2" t="s">
        <v>1766</v>
      </c>
      <c s="2" t="s">
        <v>2335</v>
      </c>
      <c r="F1374" s="27" t="s">
        <v>2344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1543</v>
      </c>
      <c s="2" t="s">
        <v>1766</v>
      </c>
      <c s="2" t="s">
        <v>2335</v>
      </c>
      <c r="F1375" s="27" t="s">
        <v>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1544</v>
      </c>
      <c s="2" t="s">
        <v>1766</v>
      </c>
      <c s="2" t="s">
        <v>2335</v>
      </c>
      <c r="F1376" s="27" t="s">
        <v>2345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337</v>
      </c>
      <c s="31">
        <v>337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1545</v>
      </c>
      <c s="2" t="s">
        <v>1766</v>
      </c>
      <c s="2" t="s">
        <v>2335</v>
      </c>
      <c r="F1377" s="27" t="s">
        <v>2346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</v>
      </c>
      <c s="31">
        <v>173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1546</v>
      </c>
      <c s="2" t="s">
        <v>1766</v>
      </c>
      <c s="2" t="s">
        <v>2335</v>
      </c>
      <c r="F1378" s="27" t="s">
        <v>2347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2331</v>
      </c>
      <c s="31">
        <v>2331</v>
      </c>
      <c s="9">
        <v>2454543</v>
      </c>
      <c s="15" t="s">
        <v>58</v>
      </c>
      <c s="15" t="s">
        <v>70</v>
      </c>
    </row>
    <row ht="22.5" customHeight="1">
      <c s="2">
        <v>251</v>
      </c>
      <c s="2">
        <v>1547</v>
      </c>
      <c s="2" t="s">
        <v>1766</v>
      </c>
      <c s="2" t="s">
        <v>2335</v>
      </c>
      <c r="F1379" s="27" t="s">
        <v>2348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325</v>
      </c>
      <c s="31">
        <v>325</v>
      </c>
      <c s="9">
        <v>342225</v>
      </c>
      <c s="15" t="s">
        <v>58</v>
      </c>
      <c s="15" t="s">
        <v>70</v>
      </c>
    </row>
    <row ht="22.5" customHeight="1">
      <c s="2">
        <v>251</v>
      </c>
      <c s="2">
        <v>1551</v>
      </c>
      <c s="2" t="s">
        <v>1766</v>
      </c>
      <c s="2" t="s">
        <v>2335</v>
      </c>
      <c r="F1380" s="27" t="s">
        <v>2349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297</v>
      </c>
      <c s="31">
        <v>297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1552</v>
      </c>
      <c s="2" t="s">
        <v>1766</v>
      </c>
      <c s="2" t="s">
        <v>2335</v>
      </c>
      <c r="F1381" s="27" t="s">
        <v>2350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214</v>
      </c>
      <c s="31">
        <v>214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1553</v>
      </c>
      <c s="2" t="s">
        <v>1766</v>
      </c>
      <c s="2" t="s">
        <v>2335</v>
      </c>
      <c r="F1382" s="27" t="s">
        <v>2351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1554</v>
      </c>
      <c s="2" t="s">
        <v>1766</v>
      </c>
      <c s="2" t="s">
        <v>2335</v>
      </c>
      <c r="F1383" s="27" t="s">
        <v>2352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</v>
      </c>
      <c s="31">
        <v>171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1555</v>
      </c>
      <c s="2" t="s">
        <v>1766</v>
      </c>
      <c s="2" t="s">
        <v>2335</v>
      </c>
      <c r="F1384" s="27" t="s">
        <v>2353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0.40999999999999998</v>
      </c>
      <c s="31">
        <v>0.40999999999999998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1556</v>
      </c>
      <c s="2" t="s">
        <v>1766</v>
      </c>
      <c s="2" t="s">
        <v>2335</v>
      </c>
      <c r="F1385" s="27" t="s">
        <v>2354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1557</v>
      </c>
      <c s="2" t="s">
        <v>1766</v>
      </c>
      <c s="2" t="s">
        <v>2335</v>
      </c>
      <c r="F1386" s="27" t="s">
        <v>2355</v>
      </c>
      <c s="2" t="s">
        <v>220</v>
      </c>
      <c s="24" t="s">
        <v>52</v>
      </c>
      <c s="24" t="s">
        <v>1421</v>
      </c>
      <c s="2" t="s">
        <v>54</v>
      </c>
      <c r="L1386" s="2" t="s">
        <v>1108</v>
      </c>
      <c s="31">
        <v>507</v>
      </c>
      <c s="31">
        <v>460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1558</v>
      </c>
      <c s="2" t="s">
        <v>1766</v>
      </c>
      <c s="2" t="s">
        <v>2335</v>
      </c>
      <c r="F1387" s="27" t="s">
        <v>2356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1559</v>
      </c>
      <c s="2" t="s">
        <v>1766</v>
      </c>
      <c s="2" t="s">
        <v>2335</v>
      </c>
      <c r="F1388" s="27" t="s">
        <v>2357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3.3599999999999999</v>
      </c>
      <c s="31">
        <v>3.3599999999999999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1560</v>
      </c>
      <c s="2" t="s">
        <v>1766</v>
      </c>
      <c s="2" t="s">
        <v>2335</v>
      </c>
      <c r="F1389" s="27" t="s">
        <v>2358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11.380000000000001</v>
      </c>
      <c s="31">
        <v>11.380000000000001</v>
      </c>
      <c s="9">
        <v>11983</v>
      </c>
      <c s="15" t="s">
        <v>58</v>
      </c>
      <c s="15" t="s">
        <v>70</v>
      </c>
    </row>
    <row ht="22.5" customHeight="1">
      <c s="2">
        <v>251</v>
      </c>
      <c s="2">
        <v>1562</v>
      </c>
      <c s="2" t="s">
        <v>1766</v>
      </c>
      <c s="2" t="s">
        <v>2335</v>
      </c>
      <c r="F1390" s="27" t="s">
        <v>2359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1563</v>
      </c>
      <c s="2" t="s">
        <v>1766</v>
      </c>
      <c s="2" t="s">
        <v>2335</v>
      </c>
      <c r="F1391" s="27" t="s">
        <v>2360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1564</v>
      </c>
      <c s="2" t="s">
        <v>1766</v>
      </c>
      <c s="2" t="s">
        <v>2335</v>
      </c>
      <c r="F1392" s="27" t="s">
        <v>2361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1565</v>
      </c>
      <c s="2" t="s">
        <v>1766</v>
      </c>
      <c s="2" t="s">
        <v>2335</v>
      </c>
      <c r="F1393" s="27" t="s">
        <v>2362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1566</v>
      </c>
      <c s="2" t="s">
        <v>1766</v>
      </c>
      <c s="2" t="s">
        <v>2335</v>
      </c>
      <c r="F1394" s="27" t="s">
        <v>2363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1567</v>
      </c>
      <c s="2" t="s">
        <v>1766</v>
      </c>
      <c s="2" t="s">
        <v>2335</v>
      </c>
      <c r="F1395" s="27" t="s">
        <v>2364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1568</v>
      </c>
      <c s="2" t="s">
        <v>1766</v>
      </c>
      <c s="2" t="s">
        <v>2335</v>
      </c>
      <c r="F1396" s="27" t="s">
        <v>2365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1569</v>
      </c>
      <c s="2" t="s">
        <v>1766</v>
      </c>
      <c s="2" t="s">
        <v>2335</v>
      </c>
      <c r="F1397" s="27" t="s">
        <v>2366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1570</v>
      </c>
      <c s="2" t="s">
        <v>1766</v>
      </c>
      <c s="2" t="s">
        <v>2335</v>
      </c>
      <c r="F1398" s="27" t="s">
        <v>2367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2.9100000000000001</v>
      </c>
      <c s="31">
        <v>2.9100000000000001</v>
      </c>
      <c s="9">
        <v>3064</v>
      </c>
      <c s="15" t="s">
        <v>58</v>
      </c>
      <c s="15" t="s">
        <v>70</v>
      </c>
    </row>
    <row ht="22.5" customHeight="1">
      <c s="2">
        <v>251</v>
      </c>
      <c s="2">
        <v>1571</v>
      </c>
      <c s="2" t="s">
        <v>1766</v>
      </c>
      <c s="2" t="s">
        <v>2335</v>
      </c>
      <c r="F1399" s="27" t="s">
        <v>2368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1573</v>
      </c>
      <c s="2" t="s">
        <v>1766</v>
      </c>
      <c s="2" t="s">
        <v>2335</v>
      </c>
      <c r="F1400" s="27" t="s">
        <v>2369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1574</v>
      </c>
      <c s="2" t="s">
        <v>1766</v>
      </c>
      <c s="2" t="s">
        <v>2335</v>
      </c>
      <c r="F1401" s="27" t="s">
        <v>2370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1575</v>
      </c>
      <c s="2" t="s">
        <v>1766</v>
      </c>
      <c s="2" t="s">
        <v>2335</v>
      </c>
      <c r="F1402" s="27" t="s">
        <v>2371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16.440000000000001</v>
      </c>
      <c s="31">
        <v>16.440000000000001</v>
      </c>
      <c s="9">
        <v>17311</v>
      </c>
      <c s="15" t="s">
        <v>58</v>
      </c>
      <c s="15" t="s">
        <v>70</v>
      </c>
    </row>
    <row ht="22.5" customHeight="1">
      <c s="2">
        <v>251</v>
      </c>
      <c s="2">
        <v>1576</v>
      </c>
      <c s="2" t="s">
        <v>1766</v>
      </c>
      <c s="2" t="s">
        <v>2335</v>
      </c>
      <c r="F1403" s="27" t="s">
        <v>2372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1577</v>
      </c>
      <c s="2" t="s">
        <v>1766</v>
      </c>
      <c s="2" t="s">
        <v>2335</v>
      </c>
      <c r="F1404" s="27" t="s">
        <v>2373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1578</v>
      </c>
      <c s="2" t="s">
        <v>1766</v>
      </c>
      <c s="2" t="s">
        <v>2335</v>
      </c>
      <c r="F1405" s="27" t="s">
        <v>2374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1579</v>
      </c>
      <c s="2" t="s">
        <v>1766</v>
      </c>
      <c s="2" t="s">
        <v>2335</v>
      </c>
      <c r="F1406" s="27" t="s">
        <v>2375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2.7599999999999998</v>
      </c>
      <c s="31">
        <v>2.7599999999999998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1580</v>
      </c>
      <c s="2" t="s">
        <v>1766</v>
      </c>
      <c s="2" t="s">
        <v>2335</v>
      </c>
      <c r="F1407" s="27" t="s">
        <v>2376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1581</v>
      </c>
      <c s="2" t="s">
        <v>1766</v>
      </c>
      <c s="2" t="s">
        <v>2335</v>
      </c>
      <c r="F1408" s="27" t="s">
        <v>2377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1.6100000000000001</v>
      </c>
      <c s="31">
        <v>1.6100000000000001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1582</v>
      </c>
      <c s="2" t="s">
        <v>1766</v>
      </c>
      <c s="2" t="s">
        <v>2335</v>
      </c>
      <c r="F1409" s="27" t="s">
        <v>2378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8.6400000000000006</v>
      </c>
      <c s="31">
        <v>8.6400000000000006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1583</v>
      </c>
      <c s="2" t="s">
        <v>1766</v>
      </c>
      <c s="2" t="s">
        <v>2335</v>
      </c>
      <c r="F1410" s="27" t="s">
        <v>2379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1584</v>
      </c>
      <c s="2" t="s">
        <v>1766</v>
      </c>
      <c s="2" t="s">
        <v>2335</v>
      </c>
      <c r="F1411" s="27" t="s">
        <v>2380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1585</v>
      </c>
      <c s="2" t="s">
        <v>1766</v>
      </c>
      <c s="2" t="s">
        <v>2335</v>
      </c>
      <c r="F1412" s="27" t="s">
        <v>2381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1586</v>
      </c>
      <c s="2" t="s">
        <v>1766</v>
      </c>
      <c s="2" t="s">
        <v>2335</v>
      </c>
      <c r="F1413" s="27" t="s">
        <v>2382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1587</v>
      </c>
      <c s="2" t="s">
        <v>1766</v>
      </c>
      <c s="2" t="s">
        <v>2335</v>
      </c>
      <c r="F1414" s="27" t="s">
        <v>2383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1588</v>
      </c>
      <c s="2" t="s">
        <v>1766</v>
      </c>
      <c s="2" t="s">
        <v>2335</v>
      </c>
      <c r="F1415" s="27" t="s">
        <v>2384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1589</v>
      </c>
      <c s="2" t="s">
        <v>1766</v>
      </c>
      <c s="2" t="s">
        <v>1395</v>
      </c>
      <c r="F1416" s="27" t="s">
        <v>2385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0.95999999999999996</v>
      </c>
      <c s="31">
        <v>0.95999999999999996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1590</v>
      </c>
      <c s="2" t="s">
        <v>1766</v>
      </c>
      <c s="2" t="s">
        <v>1395</v>
      </c>
      <c r="F1417" s="27" t="s">
        <v>2386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1599</v>
      </c>
      <c s="2" t="s">
        <v>1766</v>
      </c>
      <c s="2" t="s">
        <v>2335</v>
      </c>
      <c r="F1418" s="27" t="s">
        <v>2387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1600</v>
      </c>
      <c s="2" t="s">
        <v>1766</v>
      </c>
      <c s="2" t="s">
        <v>2335</v>
      </c>
      <c r="F1419" s="27" t="s">
        <v>2388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1601</v>
      </c>
      <c s="2" t="s">
        <v>1766</v>
      </c>
      <c s="2" t="s">
        <v>2335</v>
      </c>
      <c r="F1420" s="27" t="s">
        <v>2389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7.7000000000000002</v>
      </c>
      <c s="31">
        <v>7.7000000000000002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1602</v>
      </c>
      <c s="2" t="s">
        <v>1766</v>
      </c>
      <c s="2" t="s">
        <v>2335</v>
      </c>
      <c r="F1421" s="27" t="s">
        <v>2390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683</v>
      </c>
      <c s="31">
        <v>683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1603</v>
      </c>
      <c s="2" t="s">
        <v>1766</v>
      </c>
      <c s="2" t="s">
        <v>2335</v>
      </c>
      <c r="F1422" s="27" t="s">
        <v>2391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7.2000000000000002</v>
      </c>
      <c s="31">
        <v>7.2000000000000002</v>
      </c>
      <c s="9">
        <v>7581</v>
      </c>
      <c s="15" t="s">
        <v>58</v>
      </c>
      <c s="15" t="s">
        <v>70</v>
      </c>
    </row>
    <row ht="22.5" customHeight="1">
      <c s="2">
        <v>251</v>
      </c>
      <c s="2">
        <v>1604</v>
      </c>
      <c s="2" t="s">
        <v>1766</v>
      </c>
      <c s="2" t="s">
        <v>2335</v>
      </c>
      <c r="F1423" s="27" t="s">
        <v>2392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1607</v>
      </c>
      <c s="2" t="s">
        <v>1766</v>
      </c>
      <c s="2" t="s">
        <v>2335</v>
      </c>
      <c r="F1424" s="27" t="s">
        <v>2393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1610</v>
      </c>
      <c s="2" t="s">
        <v>1766</v>
      </c>
      <c s="2" t="s">
        <v>2335</v>
      </c>
      <c r="F1425" s="27" t="s">
        <v>2394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1628</v>
      </c>
      <c s="2" t="s">
        <v>1766</v>
      </c>
      <c s="2" t="s">
        <v>2335</v>
      </c>
      <c r="F1426" s="27" t="s">
        <v>2395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226</v>
      </c>
      <c s="31">
        <v>226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1629</v>
      </c>
      <c s="2" t="s">
        <v>1766</v>
      </c>
      <c s="2" t="s">
        <v>2335</v>
      </c>
      <c r="F1427" s="27" t="s">
        <v>2396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210</v>
      </c>
      <c s="31">
        <v>210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1630</v>
      </c>
      <c s="2" t="s">
        <v>1766</v>
      </c>
      <c s="2" t="s">
        <v>2335</v>
      </c>
      <c r="F1428" s="27" t="s">
        <v>2397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1632</v>
      </c>
      <c s="2" t="s">
        <v>1766</v>
      </c>
      <c s="2" t="s">
        <v>2335</v>
      </c>
      <c r="F1429" s="27" t="s">
        <v>2398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374</v>
      </c>
      <c s="31">
        <v>374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1633</v>
      </c>
      <c s="2" t="s">
        <v>1766</v>
      </c>
      <c s="2" t="s">
        <v>2335</v>
      </c>
      <c r="F1430" s="27" t="s">
        <v>2399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235</v>
      </c>
      <c s="31">
        <v>235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1634</v>
      </c>
      <c s="2" t="s">
        <v>1766</v>
      </c>
      <c s="2" t="s">
        <v>2335</v>
      </c>
      <c r="F1431" s="27" t="s">
        <v>2400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239</v>
      </c>
      <c s="31">
        <v>239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1635</v>
      </c>
      <c s="2" t="s">
        <v>1766</v>
      </c>
      <c s="2" t="s">
        <v>2335</v>
      </c>
      <c r="F1432" s="27" t="s">
        <v>2401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175</v>
      </c>
      <c s="31">
        <v>175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1636</v>
      </c>
      <c s="2" t="s">
        <v>1766</v>
      </c>
      <c s="2" t="s">
        <v>2335</v>
      </c>
      <c r="F1433" s="27" t="s">
        <v>2402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173</v>
      </c>
      <c s="31">
        <v>173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1637</v>
      </c>
      <c s="2" t="s">
        <v>1766</v>
      </c>
      <c s="2" t="s">
        <v>2335</v>
      </c>
      <c r="F1434" s="27" t="s">
        <v>2403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75</v>
      </c>
      <c s="31">
        <v>75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1638</v>
      </c>
      <c s="2" t="s">
        <v>1766</v>
      </c>
      <c s="2" t="s">
        <v>2335</v>
      </c>
      <c r="F1435" s="27" t="s">
        <v>2404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1639</v>
      </c>
      <c s="2" t="s">
        <v>1766</v>
      </c>
      <c s="2" t="s">
        <v>2335</v>
      </c>
      <c r="F1436" s="27" t="s">
        <v>2405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1640</v>
      </c>
      <c s="2" t="s">
        <v>1766</v>
      </c>
      <c s="2" t="s">
        <v>2335</v>
      </c>
      <c r="F1437" s="27" t="s">
        <v>2406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</v>
      </c>
      <c s="31">
        <v>176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1641</v>
      </c>
      <c s="2" t="s">
        <v>1766</v>
      </c>
      <c s="2" t="s">
        <v>2335</v>
      </c>
      <c r="F1438" s="27" t="s">
        <v>2407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359</v>
      </c>
      <c s="31">
        <v>359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1645</v>
      </c>
      <c s="2" t="s">
        <v>1766</v>
      </c>
      <c s="2" t="s">
        <v>2335</v>
      </c>
      <c r="F1439" s="27" t="s">
        <v>2408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1646</v>
      </c>
      <c s="2" t="s">
        <v>1766</v>
      </c>
      <c s="2" t="s">
        <v>2335</v>
      </c>
      <c r="F1440" s="27" t="s">
        <v>2409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9.2699999999999996</v>
      </c>
      <c s="31">
        <v>9.2699999999999996</v>
      </c>
      <c s="9">
        <v>9761</v>
      </c>
      <c s="15" t="s">
        <v>58</v>
      </c>
      <c s="15" t="s">
        <v>70</v>
      </c>
    </row>
    <row ht="22.5" customHeight="1">
      <c s="2">
        <v>251</v>
      </c>
      <c s="2">
        <v>1647</v>
      </c>
      <c s="2" t="s">
        <v>1766</v>
      </c>
      <c s="2" t="s">
        <v>2335</v>
      </c>
      <c r="F1441" s="27" t="s">
        <v>2410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19.870000000000001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1648</v>
      </c>
      <c s="2" t="s">
        <v>1766</v>
      </c>
      <c s="2" t="s">
        <v>2335</v>
      </c>
      <c r="F1442" s="27" t="s">
        <v>2411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3.52</v>
      </c>
      <c s="31">
        <v>3.52</v>
      </c>
      <c s="9">
        <v>3706</v>
      </c>
      <c s="15" t="s">
        <v>58</v>
      </c>
      <c s="15" t="s">
        <v>70</v>
      </c>
    </row>
    <row ht="22.5" customHeight="1">
      <c s="2">
        <v>251</v>
      </c>
      <c s="2">
        <v>1649</v>
      </c>
      <c s="2" t="s">
        <v>1766</v>
      </c>
      <c s="2" t="s">
        <v>2335</v>
      </c>
      <c r="F1443" s="27" t="s">
        <v>2412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4.8700000000000001</v>
      </c>
      <c s="31">
        <v>4.8700000000000001</v>
      </c>
      <c s="9">
        <v>5128</v>
      </c>
      <c s="15" t="s">
        <v>58</v>
      </c>
      <c s="15" t="s">
        <v>70</v>
      </c>
    </row>
    <row ht="22.5" customHeight="1">
      <c s="2">
        <v>251</v>
      </c>
      <c s="2">
        <v>1650</v>
      </c>
      <c s="2" t="s">
        <v>1766</v>
      </c>
      <c s="2" t="s">
        <v>2335</v>
      </c>
      <c r="F1444" s="27" t="s">
        <v>2413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1651</v>
      </c>
      <c s="2" t="s">
        <v>1766</v>
      </c>
      <c s="2" t="s">
        <v>2335</v>
      </c>
      <c r="F1445" s="27" t="s">
        <v>2414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1652</v>
      </c>
      <c s="2" t="s">
        <v>1766</v>
      </c>
      <c s="2" t="s">
        <v>2335</v>
      </c>
      <c r="F1446" s="27" t="s">
        <v>2415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1653</v>
      </c>
      <c s="2" t="s">
        <v>1766</v>
      </c>
      <c s="2" t="s">
        <v>2335</v>
      </c>
      <c r="F1447" s="27" t="s">
        <v>2416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13.99</v>
      </c>
      <c s="31">
        <v>13.99</v>
      </c>
      <c s="9">
        <v>14731</v>
      </c>
      <c s="15" t="s">
        <v>58</v>
      </c>
      <c s="15" t="s">
        <v>70</v>
      </c>
    </row>
    <row ht="22.5" customHeight="1">
      <c s="2">
        <v>251</v>
      </c>
      <c s="2">
        <v>1654</v>
      </c>
      <c s="2" t="s">
        <v>1766</v>
      </c>
      <c s="2" t="s">
        <v>2335</v>
      </c>
      <c r="F1448" s="27" t="s">
        <v>2417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2.1200000000000001</v>
      </c>
      <c s="31">
        <v>2.1200000000000001</v>
      </c>
      <c s="9">
        <v>2232</v>
      </c>
      <c s="15" t="s">
        <v>58</v>
      </c>
      <c s="15" t="s">
        <v>70</v>
      </c>
    </row>
    <row ht="22.5" customHeight="1">
      <c s="2">
        <v>251</v>
      </c>
      <c s="2">
        <v>1655</v>
      </c>
      <c s="2" t="s">
        <v>1766</v>
      </c>
      <c s="2" t="s">
        <v>2335</v>
      </c>
      <c r="F1449" s="27" t="s">
        <v>2418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1660</v>
      </c>
      <c s="2" t="s">
        <v>1766</v>
      </c>
      <c s="2" t="s">
        <v>2335</v>
      </c>
      <c r="F1450" s="27" t="s">
        <v>2419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37.969999999999999</v>
      </c>
      <c s="31">
        <v>37.969999999999999</v>
      </c>
      <c s="9">
        <v>39982</v>
      </c>
      <c s="15" t="s">
        <v>58</v>
      </c>
      <c s="15" t="s">
        <v>70</v>
      </c>
    </row>
    <row ht="22.5" customHeight="1">
      <c s="2">
        <v>251</v>
      </c>
      <c s="2">
        <v>1661</v>
      </c>
      <c s="2" t="s">
        <v>1766</v>
      </c>
      <c s="2" t="s">
        <v>2335</v>
      </c>
      <c r="F1451" s="27" t="s">
        <v>2420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39.609999999999999</v>
      </c>
      <c s="31">
        <v>39.609999999999999</v>
      </c>
      <c s="9">
        <v>41709</v>
      </c>
      <c s="15" t="s">
        <v>58</v>
      </c>
      <c s="15" t="s">
        <v>70</v>
      </c>
    </row>
    <row ht="22.5" customHeight="1">
      <c s="2">
        <v>251</v>
      </c>
      <c s="2">
        <v>1662</v>
      </c>
      <c s="2" t="s">
        <v>1766</v>
      </c>
      <c s="2" t="s">
        <v>2335</v>
      </c>
      <c r="F1452" s="27" t="s">
        <v>2421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1663</v>
      </c>
      <c s="2" t="s">
        <v>1766</v>
      </c>
      <c s="2" t="s">
        <v>2335</v>
      </c>
      <c r="F1453" s="27" t="s">
        <v>2422</v>
      </c>
      <c s="2" t="s">
        <v>220</v>
      </c>
      <c s="24" t="s">
        <v>52</v>
      </c>
      <c s="24" t="s">
        <v>1421</v>
      </c>
      <c s="2" t="s">
        <v>54</v>
      </c>
      <c r="L1453" s="2" t="s">
        <v>1108</v>
      </c>
      <c s="31">
        <v>351</v>
      </c>
      <c s="31">
        <v>82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1664</v>
      </c>
      <c s="2" t="s">
        <v>1766</v>
      </c>
      <c s="2" t="s">
        <v>2335</v>
      </c>
      <c r="F1454" s="27" t="s">
        <v>2423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85</v>
      </c>
      <c s="31">
        <v>85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1665</v>
      </c>
      <c s="2" t="s">
        <v>1766</v>
      </c>
      <c s="2" t="s">
        <v>2335</v>
      </c>
      <c r="F1455" s="27" t="s">
        <v>2424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136</v>
      </c>
      <c s="31">
        <v>136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1666</v>
      </c>
      <c s="2" t="s">
        <v>1766</v>
      </c>
      <c s="2" t="s">
        <v>2335</v>
      </c>
      <c r="F1456" s="27" t="s">
        <v>2425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106</v>
      </c>
      <c s="31">
        <v>106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1667</v>
      </c>
      <c s="2" t="s">
        <v>1766</v>
      </c>
      <c s="2" t="s">
        <v>2335</v>
      </c>
      <c r="F1457" s="27" t="s">
        <v>2426</v>
      </c>
      <c s="2" t="s">
        <v>220</v>
      </c>
      <c s="24" t="s">
        <v>52</v>
      </c>
      <c s="24" t="s">
        <v>1421</v>
      </c>
      <c s="2" t="s">
        <v>54</v>
      </c>
      <c r="L1457" s="2" t="s">
        <v>1108</v>
      </c>
      <c s="31">
        <v>325</v>
      </c>
      <c s="31">
        <v>218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1674</v>
      </c>
      <c s="2" t="s">
        <v>1766</v>
      </c>
      <c s="2" t="s">
        <v>1395</v>
      </c>
      <c r="F1458" s="27" t="s">
        <v>2427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1675</v>
      </c>
      <c s="2" t="s">
        <v>1766</v>
      </c>
      <c s="2" t="s">
        <v>1395</v>
      </c>
      <c r="F1459" s="27" t="s">
        <v>2428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3.4199999999999999</v>
      </c>
      <c s="31">
        <v>3.4199999999999999</v>
      </c>
      <c s="9">
        <v>3601</v>
      </c>
      <c s="15" t="s">
        <v>58</v>
      </c>
      <c s="15" t="s">
        <v>70</v>
      </c>
    </row>
    <row ht="22.5" customHeight="1">
      <c s="2">
        <v>251</v>
      </c>
      <c s="2">
        <v>1677</v>
      </c>
      <c s="2" t="s">
        <v>1766</v>
      </c>
      <c s="2" t="s">
        <v>1395</v>
      </c>
      <c r="F1460" s="27" t="s">
        <v>2429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1678</v>
      </c>
      <c s="2" t="s">
        <v>1766</v>
      </c>
      <c s="2" t="s">
        <v>1395</v>
      </c>
      <c r="F1461" s="27" t="s">
        <v>2430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1679</v>
      </c>
      <c s="2" t="s">
        <v>1766</v>
      </c>
      <c s="2" t="s">
        <v>1395</v>
      </c>
      <c r="F1462" s="27" t="s">
        <v>2431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1680</v>
      </c>
      <c s="2" t="s">
        <v>1766</v>
      </c>
      <c s="2" t="s">
        <v>1395</v>
      </c>
      <c r="F1463" s="27" t="s">
        <v>2432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5.96</v>
      </c>
      <c s="31">
        <v>5.96</v>
      </c>
      <c s="9">
        <v>6275</v>
      </c>
      <c s="15" t="s">
        <v>58</v>
      </c>
      <c s="15" t="s">
        <v>70</v>
      </c>
    </row>
    <row ht="22.5" customHeight="1">
      <c s="2">
        <v>251</v>
      </c>
      <c s="2">
        <v>1687</v>
      </c>
      <c s="2" t="s">
        <v>1766</v>
      </c>
      <c s="2" t="s">
        <v>1395</v>
      </c>
      <c r="F1464" s="27" t="s">
        <v>2433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1443</v>
      </c>
      <c s="31">
        <v>1443</v>
      </c>
      <c s="9">
        <v>1519479</v>
      </c>
      <c s="15" t="s">
        <v>58</v>
      </c>
      <c s="15" t="s">
        <v>70</v>
      </c>
    </row>
    <row ht="22.5" customHeight="1">
      <c s="2">
        <v>251</v>
      </c>
      <c s="2">
        <v>1690</v>
      </c>
      <c s="2" t="s">
        <v>1766</v>
      </c>
      <c s="2" t="s">
        <v>1395</v>
      </c>
      <c r="F1465" s="27" t="s">
        <v>2434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1691</v>
      </c>
      <c s="2" t="s">
        <v>1766</v>
      </c>
      <c s="2" t="s">
        <v>1395</v>
      </c>
      <c r="F1466" s="27" t="s">
        <v>2435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1692</v>
      </c>
      <c s="2" t="s">
        <v>1766</v>
      </c>
      <c s="2" t="s">
        <v>1395</v>
      </c>
      <c r="F1467" s="27" t="s">
        <v>2436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5.4100000000000001</v>
      </c>
      <c s="31">
        <v>5.4100000000000001</v>
      </c>
      <c s="9">
        <v>5696</v>
      </c>
      <c s="15" t="s">
        <v>58</v>
      </c>
      <c s="15" t="s">
        <v>70</v>
      </c>
    </row>
    <row ht="22.5" customHeight="1">
      <c s="2">
        <v>251</v>
      </c>
      <c s="2">
        <v>1693</v>
      </c>
      <c s="2" t="s">
        <v>1766</v>
      </c>
      <c s="2" t="s">
        <v>1395</v>
      </c>
      <c r="F1468" s="27" t="s">
        <v>2437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0.20999999999999999</v>
      </c>
      <c s="31">
        <v>0.20999999999999999</v>
      </c>
      <c s="9">
        <v>221</v>
      </c>
      <c s="15" t="s">
        <v>58</v>
      </c>
      <c s="15" t="s">
        <v>70</v>
      </c>
    </row>
    <row ht="22.5" customHeight="1">
      <c s="2">
        <v>251</v>
      </c>
      <c s="2">
        <v>1701</v>
      </c>
      <c s="2" t="s">
        <v>1766</v>
      </c>
      <c s="2" t="s">
        <v>1395</v>
      </c>
      <c r="F1469" s="27" t="s">
        <v>2438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1134</v>
      </c>
      <c s="31">
        <v>1134</v>
      </c>
      <c s="9">
        <v>1194102</v>
      </c>
      <c s="15" t="s">
        <v>58</v>
      </c>
      <c s="15" t="s">
        <v>70</v>
      </c>
    </row>
    <row ht="22.5" customHeight="1">
      <c s="2">
        <v>251</v>
      </c>
      <c s="2">
        <v>1702</v>
      </c>
      <c s="2" t="s">
        <v>1766</v>
      </c>
      <c s="2" t="s">
        <v>1395</v>
      </c>
      <c r="F1470" s="27" t="s">
        <v>2439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194</v>
      </c>
      <c s="31">
        <v>194</v>
      </c>
      <c s="9">
        <v>204282</v>
      </c>
      <c s="15" t="s">
        <v>58</v>
      </c>
      <c s="15" t="s">
        <v>70</v>
      </c>
    </row>
    <row ht="22.5" customHeight="1">
      <c s="2">
        <v>251</v>
      </c>
      <c s="2">
        <v>1703</v>
      </c>
      <c s="2" t="s">
        <v>1766</v>
      </c>
      <c s="2" t="s">
        <v>1395</v>
      </c>
      <c r="F1471" s="27" t="s">
        <v>2440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251</v>
      </c>
      <c s="2">
        <v>1704</v>
      </c>
      <c s="2" t="s">
        <v>1766</v>
      </c>
      <c s="2" t="s">
        <v>1395</v>
      </c>
      <c r="F1472" s="27" t="s">
        <v>2441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450</v>
      </c>
      <c s="31">
        <v>450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1705</v>
      </c>
      <c s="2" t="s">
        <v>1766</v>
      </c>
      <c s="2" t="s">
        <v>1395</v>
      </c>
      <c r="F1473" s="27" t="s">
        <v>2442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225</v>
      </c>
      <c s="31">
        <v>225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1708</v>
      </c>
      <c s="2" t="s">
        <v>1766</v>
      </c>
      <c s="2" t="s">
        <v>1395</v>
      </c>
      <c r="F1474" s="27" t="s">
        <v>2443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1709</v>
      </c>
      <c s="2" t="s">
        <v>1766</v>
      </c>
      <c s="2" t="s">
        <v>1395</v>
      </c>
      <c r="F1475" s="27" t="s">
        <v>2444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1713</v>
      </c>
      <c s="2" t="s">
        <v>1766</v>
      </c>
      <c s="2" t="s">
        <v>1395</v>
      </c>
      <c r="F1476" s="27" t="s">
        <v>2445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251</v>
      </c>
      <c s="2">
        <v>1714</v>
      </c>
      <c s="2" t="s">
        <v>1766</v>
      </c>
      <c s="2" t="s">
        <v>1395</v>
      </c>
      <c r="F1477" s="27" t="s">
        <v>2446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128</v>
      </c>
      <c s="31">
        <v>128</v>
      </c>
      <c s="9">
        <v>134784</v>
      </c>
      <c s="15" t="s">
        <v>58</v>
      </c>
      <c s="15" t="s">
        <v>70</v>
      </c>
    </row>
    <row ht="22.5" customHeight="1">
      <c s="2">
        <v>251</v>
      </c>
      <c s="2">
        <v>1715</v>
      </c>
      <c s="2" t="s">
        <v>1766</v>
      </c>
      <c s="2" t="s">
        <v>1395</v>
      </c>
      <c r="F1478" s="27" t="s">
        <v>2447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1716</v>
      </c>
      <c s="2" t="s">
        <v>1766</v>
      </c>
      <c s="2" t="s">
        <v>1395</v>
      </c>
      <c r="F1479" s="27" t="s">
        <v>2448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18.780000000000001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1717</v>
      </c>
      <c s="2" t="s">
        <v>1766</v>
      </c>
      <c s="2" t="s">
        <v>1395</v>
      </c>
      <c r="F1480" s="27" t="s">
        <v>2449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1718</v>
      </c>
      <c s="2" t="s">
        <v>1766</v>
      </c>
      <c s="2" t="s">
        <v>1395</v>
      </c>
      <c r="F1481" s="27" t="s">
        <v>2450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1.95</v>
      </c>
      <c s="31">
        <v>1.95</v>
      </c>
      <c s="9">
        <v>2053</v>
      </c>
      <c s="15" t="s">
        <v>58</v>
      </c>
      <c s="15" t="s">
        <v>70</v>
      </c>
    </row>
    <row ht="22.5" customHeight="1">
      <c s="2">
        <v>251</v>
      </c>
      <c s="2">
        <v>1719</v>
      </c>
      <c s="2" t="s">
        <v>1766</v>
      </c>
      <c s="2" t="s">
        <v>1395</v>
      </c>
      <c r="F1482" s="27" t="s">
        <v>2451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1720</v>
      </c>
      <c s="2" t="s">
        <v>1766</v>
      </c>
      <c s="2" t="s">
        <v>1395</v>
      </c>
      <c r="F1483" s="27" t="s">
        <v>2452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165</v>
      </c>
      <c s="31">
        <v>165</v>
      </c>
      <c s="9">
        <v>173745</v>
      </c>
      <c s="15" t="s">
        <v>58</v>
      </c>
      <c s="15" t="s">
        <v>70</v>
      </c>
    </row>
    <row ht="22.5" customHeight="1">
      <c s="2">
        <v>251</v>
      </c>
      <c s="2">
        <v>1726</v>
      </c>
      <c s="2" t="s">
        <v>1766</v>
      </c>
      <c s="2" t="s">
        <v>1395</v>
      </c>
      <c r="F1484" s="27" t="s">
        <v>2453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251</v>
      </c>
      <c s="2">
        <v>1727</v>
      </c>
      <c s="2" t="s">
        <v>1766</v>
      </c>
      <c s="2" t="s">
        <v>1395</v>
      </c>
      <c r="F1485" s="27" t="s">
        <v>2454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1729</v>
      </c>
      <c s="2" t="s">
        <v>1766</v>
      </c>
      <c s="2" t="s">
        <v>1395</v>
      </c>
      <c r="F1486" s="27" t="s">
        <v>2455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1730</v>
      </c>
      <c s="2" t="s">
        <v>1766</v>
      </c>
      <c s="2" t="s">
        <v>1395</v>
      </c>
      <c r="F1487" s="27" t="s">
        <v>2456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1731</v>
      </c>
      <c s="2" t="s">
        <v>1766</v>
      </c>
      <c s="2" t="s">
        <v>1395</v>
      </c>
      <c r="F1488" s="27" t="s">
        <v>2457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1732</v>
      </c>
      <c s="2" t="s">
        <v>1766</v>
      </c>
      <c s="2" t="s">
        <v>1395</v>
      </c>
      <c r="F1489" s="27" t="s">
        <v>2458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60.369999999999997</v>
      </c>
      <c s="31">
        <v>60.369999999999997</v>
      </c>
      <c s="9">
        <v>63569</v>
      </c>
      <c s="15" t="s">
        <v>58</v>
      </c>
      <c s="15" t="s">
        <v>70</v>
      </c>
    </row>
    <row ht="22.5" customHeight="1">
      <c s="2">
        <v>251</v>
      </c>
      <c s="2">
        <v>1733</v>
      </c>
      <c s="2" t="s">
        <v>1766</v>
      </c>
      <c s="2" t="s">
        <v>1395</v>
      </c>
      <c r="F1490" s="27" t="s">
        <v>2459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187</v>
      </c>
      <c s="31">
        <v>187</v>
      </c>
      <c s="9">
        <v>196911</v>
      </c>
      <c s="15" t="s">
        <v>58</v>
      </c>
      <c s="15" t="s">
        <v>70</v>
      </c>
    </row>
    <row ht="22.5" customHeight="1">
      <c s="2">
        <v>251</v>
      </c>
      <c s="2">
        <v>1734</v>
      </c>
      <c s="2" t="s">
        <v>1766</v>
      </c>
      <c s="2" t="s">
        <v>1395</v>
      </c>
      <c r="F1491" s="27" t="s">
        <v>2460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251</v>
      </c>
      <c s="2">
        <v>1735</v>
      </c>
      <c s="2" t="s">
        <v>1766</v>
      </c>
      <c s="2" t="s">
        <v>1395</v>
      </c>
      <c r="F1492" s="27" t="s">
        <v>2461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</v>
      </c>
      <c s="31">
        <v>147</v>
      </c>
      <c s="9">
        <v>154791</v>
      </c>
      <c s="15" t="s">
        <v>58</v>
      </c>
      <c s="15" t="s">
        <v>70</v>
      </c>
    </row>
    <row ht="22.5" customHeight="1">
      <c s="2">
        <v>251</v>
      </c>
      <c s="2">
        <v>1736</v>
      </c>
      <c s="2" t="s">
        <v>1766</v>
      </c>
      <c s="2" t="s">
        <v>1395</v>
      </c>
      <c r="F1493" s="27" t="s">
        <v>2462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1737</v>
      </c>
      <c s="2" t="s">
        <v>1766</v>
      </c>
      <c s="2" t="s">
        <v>1395</v>
      </c>
      <c r="F1494" s="27" t="s">
        <v>2463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7.5599999999999996</v>
      </c>
      <c s="31">
        <v>7.5599999999999996</v>
      </c>
      <c s="9">
        <v>7960</v>
      </c>
      <c s="15" t="s">
        <v>58</v>
      </c>
      <c s="15" t="s">
        <v>70</v>
      </c>
    </row>
    <row ht="22.5" customHeight="1">
      <c s="2">
        <v>251</v>
      </c>
      <c s="2">
        <v>1738</v>
      </c>
      <c s="2" t="s">
        <v>1766</v>
      </c>
      <c s="2" t="s">
        <v>1395</v>
      </c>
      <c r="F1495" s="27" t="s">
        <v>2464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1747</v>
      </c>
      <c s="2" t="s">
        <v>1766</v>
      </c>
      <c s="2" t="s">
        <v>1395</v>
      </c>
      <c r="F1496" s="27" t="s">
        <v>2465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10.42</v>
      </c>
      <c s="31">
        <v>10.42</v>
      </c>
      <c s="9">
        <v>10972</v>
      </c>
      <c s="15" t="s">
        <v>58</v>
      </c>
      <c s="15" t="s">
        <v>70</v>
      </c>
    </row>
    <row ht="22.5" customHeight="1">
      <c s="2">
        <v>251</v>
      </c>
      <c s="2">
        <v>1748</v>
      </c>
      <c s="2" t="s">
        <v>1766</v>
      </c>
      <c s="2" t="s">
        <v>1395</v>
      </c>
      <c r="F1497" s="27" t="s">
        <v>2466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1749</v>
      </c>
      <c s="2" t="s">
        <v>1766</v>
      </c>
      <c s="2" t="s">
        <v>1395</v>
      </c>
      <c r="F1498" s="27" t="s">
        <v>2467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1751</v>
      </c>
      <c s="2" t="s">
        <v>1766</v>
      </c>
      <c s="2" t="s">
        <v>1395</v>
      </c>
      <c r="F1499" s="27" t="s">
        <v>2468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9.4700000000000006</v>
      </c>
      <c s="31">
        <v>9.4700000000000006</v>
      </c>
      <c s="9">
        <v>9971</v>
      </c>
      <c s="15" t="s">
        <v>58</v>
      </c>
      <c s="15" t="s">
        <v>70</v>
      </c>
    </row>
    <row ht="22.5" customHeight="1">
      <c s="2">
        <v>251</v>
      </c>
      <c s="2">
        <v>1752</v>
      </c>
      <c s="2" t="s">
        <v>1766</v>
      </c>
      <c s="2" t="s">
        <v>1395</v>
      </c>
      <c r="F1500" s="27" t="s">
        <v>2469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1753</v>
      </c>
      <c s="2" t="s">
        <v>1766</v>
      </c>
      <c s="2" t="s">
        <v>1395</v>
      </c>
      <c r="F1501" s="27" t="s">
        <v>2470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1754</v>
      </c>
      <c s="2" t="s">
        <v>1766</v>
      </c>
      <c s="2" t="s">
        <v>1395</v>
      </c>
      <c r="F1502" s="27" t="s">
        <v>2471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2.1299999999999999</v>
      </c>
      <c s="31">
        <v>2.1299999999999999</v>
      </c>
      <c s="9">
        <v>2242</v>
      </c>
      <c s="15" t="s">
        <v>58</v>
      </c>
      <c s="15" t="s">
        <v>70</v>
      </c>
    </row>
    <row ht="22.5" customHeight="1">
      <c s="2">
        <v>251</v>
      </c>
      <c s="2">
        <v>1755</v>
      </c>
      <c s="2" t="s">
        <v>1766</v>
      </c>
      <c s="2" t="s">
        <v>1395</v>
      </c>
      <c r="F1503" s="27" t="s">
        <v>2472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6.6200000000000001</v>
      </c>
      <c s="31">
        <v>6.6200000000000001</v>
      </c>
      <c s="9">
        <v>6970</v>
      </c>
      <c s="15" t="s">
        <v>58</v>
      </c>
      <c s="15" t="s">
        <v>70</v>
      </c>
    </row>
    <row ht="22.5" customHeight="1">
      <c s="2">
        <v>251</v>
      </c>
      <c s="2">
        <v>1831</v>
      </c>
      <c s="2" t="s">
        <v>1766</v>
      </c>
      <c s="2" t="s">
        <v>884</v>
      </c>
      <c r="F1504" s="27" t="s">
        <v>2473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1833</v>
      </c>
      <c s="2" t="s">
        <v>1766</v>
      </c>
      <c s="2" t="s">
        <v>884</v>
      </c>
      <c r="F1505" s="27" t="s">
        <v>2474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316</v>
      </c>
      <c s="31">
        <v>316</v>
      </c>
      <c s="9">
        <v>332748</v>
      </c>
      <c s="15" t="s">
        <v>58</v>
      </c>
      <c s="15" t="s">
        <v>70</v>
      </c>
    </row>
    <row ht="22.5" customHeight="1">
      <c s="2">
        <v>251</v>
      </c>
      <c s="2">
        <v>1838</v>
      </c>
      <c s="2" t="s">
        <v>1766</v>
      </c>
      <c s="2" t="s">
        <v>884</v>
      </c>
      <c r="F1506" s="27" t="s">
        <v>2475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243</v>
      </c>
      <c s="31">
        <v>243</v>
      </c>
      <c s="9">
        <v>255879</v>
      </c>
      <c s="15" t="s">
        <v>58</v>
      </c>
      <c s="15" t="s">
        <v>70</v>
      </c>
    </row>
    <row ht="22.5" customHeight="1">
      <c s="2">
        <v>251</v>
      </c>
      <c s="2">
        <v>1845</v>
      </c>
      <c s="2" t="s">
        <v>1766</v>
      </c>
      <c s="2" t="s">
        <v>884</v>
      </c>
      <c r="F1507" s="27" t="s">
        <v>2476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1846</v>
      </c>
      <c s="2" t="s">
        <v>1766</v>
      </c>
      <c s="2" t="s">
        <v>884</v>
      </c>
      <c r="F1508" s="27" t="s">
        <v>2477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</v>
      </c>
      <c s="31">
        <v>224</v>
      </c>
      <c s="9">
        <v>235872</v>
      </c>
      <c s="15" t="s">
        <v>58</v>
      </c>
      <c s="15" t="s">
        <v>70</v>
      </c>
    </row>
    <row ht="22.5" customHeight="1">
      <c s="2">
        <v>251</v>
      </c>
      <c s="2">
        <v>1847</v>
      </c>
      <c s="2" t="s">
        <v>1766</v>
      </c>
      <c s="2" t="s">
        <v>884</v>
      </c>
      <c r="F1509" s="27" t="s">
        <v>2478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264303</v>
      </c>
      <c s="15" t="s">
        <v>58</v>
      </c>
      <c s="15" t="s">
        <v>70</v>
      </c>
    </row>
    <row ht="22.5" customHeight="1">
      <c s="2">
        <v>251</v>
      </c>
      <c s="2">
        <v>1848</v>
      </c>
      <c s="2" t="s">
        <v>1766</v>
      </c>
      <c s="2" t="s">
        <v>884</v>
      </c>
      <c r="F1510" s="27" t="s">
        <v>2479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275</v>
      </c>
      <c s="31">
        <v>275</v>
      </c>
      <c s="9">
        <v>289575</v>
      </c>
      <c s="15" t="s">
        <v>58</v>
      </c>
      <c s="15" t="s">
        <v>70</v>
      </c>
    </row>
    <row ht="22.5" customHeight="1">
      <c s="2">
        <v>251</v>
      </c>
      <c s="2">
        <v>1849</v>
      </c>
      <c s="2" t="s">
        <v>1766</v>
      </c>
      <c s="2" t="s">
        <v>884</v>
      </c>
      <c r="F1511" s="27" t="s">
        <v>2480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440</v>
      </c>
      <c s="31">
        <v>440</v>
      </c>
      <c s="9">
        <v>463320</v>
      </c>
      <c s="15" t="s">
        <v>58</v>
      </c>
      <c s="15" t="s">
        <v>70</v>
      </c>
    </row>
    <row ht="22.5" customHeight="1">
      <c s="2">
        <v>251</v>
      </c>
      <c s="2">
        <v>1863</v>
      </c>
      <c s="2" t="s">
        <v>1766</v>
      </c>
      <c s="2" t="s">
        <v>884</v>
      </c>
      <c r="F1512" s="27" t="s">
        <v>2481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70</v>
      </c>
    </row>
    <row ht="22.5" customHeight="1">
      <c s="2">
        <v>251</v>
      </c>
      <c s="2">
        <v>1865</v>
      </c>
      <c s="2" t="s">
        <v>1766</v>
      </c>
      <c s="2" t="s">
        <v>884</v>
      </c>
      <c r="F1513" s="27" t="s">
        <v>2482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1866</v>
      </c>
      <c s="2" t="s">
        <v>1766</v>
      </c>
      <c s="2" t="s">
        <v>884</v>
      </c>
      <c r="F1514" s="27" t="s">
        <v>2483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1868</v>
      </c>
      <c s="2" t="s">
        <v>1766</v>
      </c>
      <c s="2" t="s">
        <v>884</v>
      </c>
      <c r="F1515" s="27" t="s">
        <v>2484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1871</v>
      </c>
      <c s="2" t="s">
        <v>1766</v>
      </c>
      <c s="2" t="s">
        <v>884</v>
      </c>
      <c r="F1516" s="27" t="s">
        <v>2485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251</v>
      </c>
      <c s="2">
        <v>1873</v>
      </c>
      <c s="2" t="s">
        <v>1766</v>
      </c>
      <c s="2" t="s">
        <v>884</v>
      </c>
      <c r="F1517" s="27" t="s">
        <v>2486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70</v>
      </c>
    </row>
    <row ht="22.5" customHeight="1">
      <c s="2">
        <v>251</v>
      </c>
      <c s="2">
        <v>1875</v>
      </c>
      <c s="2" t="s">
        <v>1766</v>
      </c>
      <c s="2" t="s">
        <v>884</v>
      </c>
      <c r="F1518" s="27" t="s">
        <v>2487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1877</v>
      </c>
      <c s="2" t="s">
        <v>1766</v>
      </c>
      <c s="2" t="s">
        <v>884</v>
      </c>
      <c r="F1519" s="27" t="s">
        <v>2488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1879</v>
      </c>
      <c s="2" t="s">
        <v>1766</v>
      </c>
      <c s="2" t="s">
        <v>884</v>
      </c>
      <c r="F1520" s="27" t="s">
        <v>2489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1883</v>
      </c>
      <c s="2" t="s">
        <v>1766</v>
      </c>
      <c s="2" t="s">
        <v>884</v>
      </c>
      <c r="F1521" s="27" t="s">
        <v>2490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1885</v>
      </c>
      <c s="2" t="s">
        <v>1766</v>
      </c>
      <c s="2" t="s">
        <v>884</v>
      </c>
      <c r="F1522" s="27" t="s">
        <v>2491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1887</v>
      </c>
      <c s="2" t="s">
        <v>1766</v>
      </c>
      <c s="2" t="s">
        <v>884</v>
      </c>
      <c r="F1523" s="27" t="s">
        <v>2492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1889</v>
      </c>
      <c s="2" t="s">
        <v>1766</v>
      </c>
      <c s="2" t="s">
        <v>884</v>
      </c>
      <c r="F1524" s="27" t="s">
        <v>2493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1891</v>
      </c>
      <c s="2" t="s">
        <v>1766</v>
      </c>
      <c s="2" t="s">
        <v>884</v>
      </c>
      <c r="F1525" s="27" t="s">
        <v>2494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1893</v>
      </c>
      <c s="2" t="s">
        <v>1766</v>
      </c>
      <c s="2" t="s">
        <v>884</v>
      </c>
      <c r="F1526" s="27" t="s">
        <v>2495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1951</v>
      </c>
      <c s="2" t="s">
        <v>1766</v>
      </c>
      <c s="2" t="s">
        <v>884</v>
      </c>
      <c r="F1527" s="27" t="s">
        <v>2496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1957</v>
      </c>
      <c s="2" t="s">
        <v>1766</v>
      </c>
      <c s="2" t="s">
        <v>884</v>
      </c>
      <c r="F1528" s="27" t="s">
        <v>2497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1958</v>
      </c>
      <c s="2" t="s">
        <v>1766</v>
      </c>
      <c s="2" t="s">
        <v>884</v>
      </c>
      <c r="F1529" s="27" t="s">
        <v>2498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6.8099999999999996</v>
      </c>
      <c s="31">
        <v>6.8099999999999996</v>
      </c>
      <c s="9">
        <v>7170</v>
      </c>
      <c s="15" t="s">
        <v>58</v>
      </c>
      <c s="15" t="s">
        <v>70</v>
      </c>
    </row>
    <row ht="22.5" customHeight="1">
      <c s="2">
        <v>251</v>
      </c>
      <c s="2">
        <v>1991</v>
      </c>
      <c s="2" t="s">
        <v>1766</v>
      </c>
      <c s="2" t="s">
        <v>884</v>
      </c>
      <c r="F1530" s="27" t="s">
        <v>2499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70</v>
      </c>
    </row>
    <row ht="22.5" customHeight="1">
      <c s="2">
        <v>251</v>
      </c>
      <c s="2">
        <v>1996</v>
      </c>
      <c s="2" t="s">
        <v>1766</v>
      </c>
      <c s="2" t="s">
        <v>884</v>
      </c>
      <c r="F1531" s="27" t="s">
        <v>2500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1997</v>
      </c>
      <c s="2" t="s">
        <v>1766</v>
      </c>
      <c s="2" t="s">
        <v>884</v>
      </c>
      <c r="F1532" s="27" t="s">
        <v>2501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2003</v>
      </c>
      <c s="2" t="s">
        <v>1766</v>
      </c>
      <c s="2" t="s">
        <v>884</v>
      </c>
      <c r="F1533" s="27" t="s">
        <v>2502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5644</v>
      </c>
      <c s="31">
        <v>5644</v>
      </c>
      <c s="9">
        <v>5943132</v>
      </c>
      <c s="15" t="s">
        <v>58</v>
      </c>
      <c s="15" t="s">
        <v>70</v>
      </c>
    </row>
    <row ht="22.5" customHeight="1">
      <c s="2">
        <v>251</v>
      </c>
      <c s="2">
        <v>2006</v>
      </c>
      <c s="2" t="s">
        <v>1766</v>
      </c>
      <c s="2" t="s">
        <v>884</v>
      </c>
      <c r="F1534" s="27" t="s">
        <v>2503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2007</v>
      </c>
      <c s="2" t="s">
        <v>1766</v>
      </c>
      <c s="2" t="s">
        <v>884</v>
      </c>
      <c r="F1535" s="27" t="s">
        <v>2504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404</v>
      </c>
      <c s="31">
        <v>404</v>
      </c>
      <c s="9">
        <v>425412</v>
      </c>
      <c s="15" t="s">
        <v>58</v>
      </c>
      <c s="15" t="s">
        <v>70</v>
      </c>
    </row>
    <row ht="22.5" customHeight="1">
      <c s="2">
        <v>251</v>
      </c>
      <c s="2">
        <v>2008</v>
      </c>
      <c s="2" t="s">
        <v>1766</v>
      </c>
      <c s="2" t="s">
        <v>884</v>
      </c>
      <c r="F1536" s="27" t="s">
        <v>2505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2009</v>
      </c>
      <c s="2" t="s">
        <v>1766</v>
      </c>
      <c s="2" t="s">
        <v>884</v>
      </c>
      <c r="F1537" s="27" t="s">
        <v>2506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2010</v>
      </c>
      <c s="2" t="s">
        <v>1766</v>
      </c>
      <c s="2" t="s">
        <v>884</v>
      </c>
      <c r="F1538" s="27" t="s">
        <v>2507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2011</v>
      </c>
      <c s="2" t="s">
        <v>1766</v>
      </c>
      <c s="2" t="s">
        <v>884</v>
      </c>
      <c r="F1539" s="27" t="s">
        <v>2508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2012</v>
      </c>
      <c s="2" t="s">
        <v>1766</v>
      </c>
      <c s="2" t="s">
        <v>884</v>
      </c>
      <c r="F1540" s="27" t="s">
        <v>2509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3.0699999999999998</v>
      </c>
      <c s="31">
        <v>3.0699999999999998</v>
      </c>
      <c s="9">
        <v>3232</v>
      </c>
      <c s="15" t="s">
        <v>58</v>
      </c>
      <c s="15" t="s">
        <v>70</v>
      </c>
    </row>
    <row ht="22.5" customHeight="1">
      <c s="2">
        <v>251</v>
      </c>
      <c s="2">
        <v>2013</v>
      </c>
      <c s="2" t="s">
        <v>1766</v>
      </c>
      <c s="2" t="s">
        <v>884</v>
      </c>
      <c r="F1541" s="27" t="s">
        <v>2510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70</v>
      </c>
    </row>
    <row ht="22.5" customHeight="1">
      <c s="2">
        <v>251</v>
      </c>
      <c s="2">
        <v>2014</v>
      </c>
      <c s="2" t="s">
        <v>1766</v>
      </c>
      <c s="2" t="s">
        <v>884</v>
      </c>
      <c r="F1542" s="27" t="s">
        <v>2511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70</v>
      </c>
    </row>
    <row ht="22.5" customHeight="1">
      <c s="2">
        <v>251</v>
      </c>
      <c s="2">
        <v>2015</v>
      </c>
      <c s="2" t="s">
        <v>1766</v>
      </c>
      <c s="2" t="s">
        <v>884</v>
      </c>
      <c r="F1543" s="27" t="s">
        <v>2512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306</v>
      </c>
      <c s="31">
        <v>306</v>
      </c>
      <c s="9">
        <v>322218</v>
      </c>
      <c s="15" t="s">
        <v>58</v>
      </c>
      <c s="15" t="s">
        <v>70</v>
      </c>
    </row>
    <row ht="22.5" customHeight="1">
      <c s="2">
        <v>251</v>
      </c>
      <c s="2">
        <v>2016</v>
      </c>
      <c s="2" t="s">
        <v>1766</v>
      </c>
      <c s="2" t="s">
        <v>884</v>
      </c>
      <c r="F1544" s="27" t="s">
        <v>2513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2017</v>
      </c>
      <c s="2" t="s">
        <v>1766</v>
      </c>
      <c s="2" t="s">
        <v>884</v>
      </c>
      <c r="F1545" s="27" t="s">
        <v>2514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209</v>
      </c>
      <c s="31">
        <v>209</v>
      </c>
      <c s="9">
        <v>220077</v>
      </c>
      <c s="15" t="s">
        <v>58</v>
      </c>
      <c s="15" t="s">
        <v>70</v>
      </c>
    </row>
    <row ht="22.5" customHeight="1">
      <c s="2">
        <v>251</v>
      </c>
      <c s="2">
        <v>2018</v>
      </c>
      <c s="2" t="s">
        <v>1766</v>
      </c>
      <c s="2" t="s">
        <v>884</v>
      </c>
      <c r="F1546" s="27" t="s">
        <v>2515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190</v>
      </c>
      <c s="31">
        <v>190</v>
      </c>
      <c s="9">
        <v>200070</v>
      </c>
      <c s="15" t="s">
        <v>58</v>
      </c>
      <c s="15" t="s">
        <v>70</v>
      </c>
    </row>
    <row ht="22.5" customHeight="1">
      <c s="2">
        <v>251</v>
      </c>
      <c s="2">
        <v>2020</v>
      </c>
      <c s="2" t="s">
        <v>1766</v>
      </c>
      <c s="2" t="s">
        <v>884</v>
      </c>
      <c r="F1547" s="27" t="s">
        <v>2516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229</v>
      </c>
      <c s="31">
        <v>229</v>
      </c>
      <c s="9">
        <v>241137</v>
      </c>
      <c s="15" t="s">
        <v>58</v>
      </c>
      <c s="15" t="s">
        <v>70</v>
      </c>
    </row>
    <row ht="22.5" customHeight="1">
      <c s="2">
        <v>251</v>
      </c>
      <c s="2">
        <v>2021</v>
      </c>
      <c s="2" t="s">
        <v>1766</v>
      </c>
      <c s="2" t="s">
        <v>884</v>
      </c>
      <c r="F1548" s="27" t="s">
        <v>2517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4.04</v>
      </c>
      <c s="31">
        <v>4.04</v>
      </c>
      <c s="9">
        <v>4254</v>
      </c>
      <c s="15" t="s">
        <v>58</v>
      </c>
      <c s="15" t="s">
        <v>70</v>
      </c>
    </row>
    <row ht="22.5" customHeight="1">
      <c s="2">
        <v>251</v>
      </c>
      <c s="2">
        <v>2022</v>
      </c>
      <c s="2" t="s">
        <v>1766</v>
      </c>
      <c s="2" t="s">
        <v>884</v>
      </c>
      <c r="F1549" s="27" t="s">
        <v>2518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2023</v>
      </c>
      <c s="2" t="s">
        <v>1766</v>
      </c>
      <c s="2" t="s">
        <v>884</v>
      </c>
      <c r="F1550" s="27" t="s">
        <v>2519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226</v>
      </c>
      <c s="31">
        <v>226</v>
      </c>
      <c s="9">
        <v>237978</v>
      </c>
      <c s="15" t="s">
        <v>58</v>
      </c>
      <c s="15" t="s">
        <v>70</v>
      </c>
    </row>
    <row ht="22.5" customHeight="1">
      <c s="2">
        <v>251</v>
      </c>
      <c s="2">
        <v>2024</v>
      </c>
      <c s="2" t="s">
        <v>1766</v>
      </c>
      <c s="2" t="s">
        <v>884</v>
      </c>
      <c r="F1551" s="27" t="s">
        <v>2520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2028</v>
      </c>
      <c s="2" t="s">
        <v>1766</v>
      </c>
      <c s="2" t="s">
        <v>884</v>
      </c>
      <c r="F1552" s="27" t="s">
        <v>2521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2029</v>
      </c>
      <c s="2" t="s">
        <v>1766</v>
      </c>
      <c s="2" t="s">
        <v>884</v>
      </c>
      <c r="F1553" s="27" t="s">
        <v>2522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2030</v>
      </c>
      <c s="2" t="s">
        <v>1766</v>
      </c>
      <c s="2" t="s">
        <v>884</v>
      </c>
      <c r="F1554" s="27" t="s">
        <v>2523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251</v>
      </c>
      <c s="2">
        <v>2031</v>
      </c>
      <c s="2" t="s">
        <v>1766</v>
      </c>
      <c s="2" t="s">
        <v>884</v>
      </c>
      <c r="F1555" s="27" t="s">
        <v>2524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2032</v>
      </c>
      <c s="2" t="s">
        <v>1766</v>
      </c>
      <c s="2" t="s">
        <v>884</v>
      </c>
      <c r="F1556" s="27" t="s">
        <v>2525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2033</v>
      </c>
      <c s="2" t="s">
        <v>1766</v>
      </c>
      <c s="2" t="s">
        <v>884</v>
      </c>
      <c r="F1557" s="27" t="s">
        <v>2526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2034</v>
      </c>
      <c s="2" t="s">
        <v>1766</v>
      </c>
      <c s="2" t="s">
        <v>884</v>
      </c>
      <c r="F1558" s="27" t="s">
        <v>2527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2035</v>
      </c>
      <c s="2" t="s">
        <v>1766</v>
      </c>
      <c s="2" t="s">
        <v>884</v>
      </c>
      <c r="F1559" s="27" t="s">
        <v>2528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2036</v>
      </c>
      <c s="2" t="s">
        <v>1766</v>
      </c>
      <c s="2" t="s">
        <v>884</v>
      </c>
      <c r="F1560" s="27" t="s">
        <v>2529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2037</v>
      </c>
      <c s="2" t="s">
        <v>1766</v>
      </c>
      <c s="2" t="s">
        <v>884</v>
      </c>
      <c r="F1561" s="27" t="s">
        <v>2530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251</v>
      </c>
      <c s="2">
        <v>2038</v>
      </c>
      <c s="2" t="s">
        <v>1766</v>
      </c>
      <c s="2" t="s">
        <v>884</v>
      </c>
      <c r="F1562" s="27" t="s">
        <v>2531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2043</v>
      </c>
      <c s="2" t="s">
        <v>1766</v>
      </c>
      <c s="2" t="s">
        <v>1395</v>
      </c>
      <c r="F1563" s="27" t="s">
        <v>2532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2062</v>
      </c>
      <c s="2" t="s">
        <v>1766</v>
      </c>
      <c s="2" t="s">
        <v>1395</v>
      </c>
      <c r="F1564" s="27" t="s">
        <v>2533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2063</v>
      </c>
      <c s="2" t="s">
        <v>1766</v>
      </c>
      <c s="2" t="s">
        <v>1395</v>
      </c>
      <c r="F1565" s="27" t="s">
        <v>2534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5.3799999999999999</v>
      </c>
      <c s="31">
        <v>5.3799999999999999</v>
      </c>
      <c s="9">
        <v>5665</v>
      </c>
      <c s="15" t="s">
        <v>58</v>
      </c>
      <c s="15" t="s">
        <v>70</v>
      </c>
    </row>
    <row ht="22.5" customHeight="1">
      <c s="2">
        <v>251</v>
      </c>
      <c s="2">
        <v>2064</v>
      </c>
      <c s="2" t="s">
        <v>1766</v>
      </c>
      <c s="2" t="s">
        <v>1395</v>
      </c>
      <c r="F1566" s="27" t="s">
        <v>2535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2067</v>
      </c>
      <c s="2" t="s">
        <v>1766</v>
      </c>
      <c s="2" t="s">
        <v>1395</v>
      </c>
      <c r="F1567" s="27" t="s">
        <v>2536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251</v>
      </c>
      <c s="2">
        <v>2068</v>
      </c>
      <c s="2" t="s">
        <v>1766</v>
      </c>
      <c s="2" t="s">
        <v>1395</v>
      </c>
      <c r="F1568" s="27" t="s">
        <v>2537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2.9700000000000002</v>
      </c>
      <c s="31">
        <v>2.9700000000000002</v>
      </c>
      <c s="9">
        <v>3127</v>
      </c>
      <c s="15" t="s">
        <v>58</v>
      </c>
      <c s="15" t="s">
        <v>70</v>
      </c>
    </row>
    <row ht="22.5" customHeight="1">
      <c s="2">
        <v>251</v>
      </c>
      <c s="2">
        <v>2069</v>
      </c>
      <c s="2" t="s">
        <v>1766</v>
      </c>
      <c s="2" t="s">
        <v>1395</v>
      </c>
      <c r="F1569" s="27" t="s">
        <v>2538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2070</v>
      </c>
      <c s="2" t="s">
        <v>1766</v>
      </c>
      <c s="2" t="s">
        <v>1395</v>
      </c>
      <c r="F1570" s="27" t="s">
        <v>2539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1.75</v>
      </c>
      <c s="31">
        <v>1.75</v>
      </c>
      <c s="9">
        <v>1842</v>
      </c>
      <c s="15" t="s">
        <v>58</v>
      </c>
      <c s="15" t="s">
        <v>70</v>
      </c>
    </row>
    <row ht="22.5" customHeight="1">
      <c s="2">
        <v>251</v>
      </c>
      <c s="2">
        <v>2071</v>
      </c>
      <c s="2" t="s">
        <v>1766</v>
      </c>
      <c s="2" t="s">
        <v>1395</v>
      </c>
      <c r="F1571" s="27" t="s">
        <v>2540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3.3199999999999998</v>
      </c>
      <c s="31">
        <v>3.3199999999999998</v>
      </c>
      <c s="9">
        <v>3495</v>
      </c>
      <c s="15" t="s">
        <v>58</v>
      </c>
      <c s="15" t="s">
        <v>70</v>
      </c>
    </row>
    <row ht="22.5" customHeight="1">
      <c s="2">
        <v>251</v>
      </c>
      <c s="2">
        <v>2072</v>
      </c>
      <c s="2" t="s">
        <v>1766</v>
      </c>
      <c s="2" t="s">
        <v>1395</v>
      </c>
      <c r="F1572" s="27" t="s">
        <v>2541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2073</v>
      </c>
      <c s="2" t="s">
        <v>1766</v>
      </c>
      <c s="2" t="s">
        <v>1395</v>
      </c>
      <c r="F1573" s="27" t="s">
        <v>2542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70</v>
      </c>
    </row>
    <row ht="22.5" customHeight="1">
      <c s="2">
        <v>251</v>
      </c>
      <c s="2">
        <v>2074</v>
      </c>
      <c s="2" t="s">
        <v>1766</v>
      </c>
      <c s="2" t="s">
        <v>1395</v>
      </c>
      <c r="F1574" s="27" t="s">
        <v>2543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1.3600000000000001</v>
      </c>
      <c s="31">
        <v>1.3600000000000001</v>
      </c>
      <c s="9">
        <v>1432</v>
      </c>
      <c s="15" t="s">
        <v>58</v>
      </c>
      <c s="15" t="s">
        <v>70</v>
      </c>
    </row>
    <row ht="22.5" customHeight="1">
      <c s="2">
        <v>251</v>
      </c>
      <c s="2">
        <v>2075</v>
      </c>
      <c s="2" t="s">
        <v>1766</v>
      </c>
      <c s="2" t="s">
        <v>1395</v>
      </c>
      <c r="F1575" s="27" t="s">
        <v>2544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5.5099999999999998</v>
      </c>
      <c s="31">
        <v>5.5099999999999998</v>
      </c>
      <c s="9">
        <v>5802</v>
      </c>
      <c s="15" t="s">
        <v>58</v>
      </c>
      <c s="15" t="s">
        <v>70</v>
      </c>
    </row>
    <row ht="22.5" customHeight="1">
      <c s="2">
        <v>251</v>
      </c>
      <c s="2">
        <v>2076</v>
      </c>
      <c s="2" t="s">
        <v>1766</v>
      </c>
      <c s="2" t="s">
        <v>1395</v>
      </c>
      <c r="F1576" s="27" t="s">
        <v>2545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2077</v>
      </c>
      <c s="2" t="s">
        <v>1766</v>
      </c>
      <c s="2" t="s">
        <v>1395</v>
      </c>
      <c r="F1577" s="27" t="s">
        <v>2546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6.25</v>
      </c>
      <c s="31">
        <v>6.25</v>
      </c>
      <c s="9">
        <v>6581</v>
      </c>
      <c s="15" t="s">
        <v>58</v>
      </c>
      <c s="15" t="s">
        <v>70</v>
      </c>
    </row>
    <row ht="22.5" customHeight="1">
      <c s="2">
        <v>251</v>
      </c>
      <c s="2">
        <v>2078</v>
      </c>
      <c s="2" t="s">
        <v>1766</v>
      </c>
      <c s="2" t="s">
        <v>1395</v>
      </c>
      <c r="F1578" s="27" t="s">
        <v>2547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2080</v>
      </c>
      <c s="2" t="s">
        <v>1766</v>
      </c>
      <c s="2" t="s">
        <v>1395</v>
      </c>
      <c r="F1579" s="27" t="s">
        <v>2548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2081</v>
      </c>
      <c s="2" t="s">
        <v>1766</v>
      </c>
      <c s="2" t="s">
        <v>1395</v>
      </c>
      <c r="F1580" s="27" t="s">
        <v>2549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2082</v>
      </c>
      <c s="2" t="s">
        <v>1766</v>
      </c>
      <c s="2" t="s">
        <v>1395</v>
      </c>
      <c r="F1581" s="27" t="s">
        <v>2550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2083</v>
      </c>
      <c s="2" t="s">
        <v>1766</v>
      </c>
      <c s="2" t="s">
        <v>1395</v>
      </c>
      <c r="F1582" s="27" t="s">
        <v>2551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2086</v>
      </c>
      <c s="2" t="s">
        <v>1766</v>
      </c>
      <c s="2" t="s">
        <v>1395</v>
      </c>
      <c r="F1583" s="27" t="s">
        <v>2552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2088</v>
      </c>
      <c s="2" t="s">
        <v>1766</v>
      </c>
      <c s="2" t="s">
        <v>1395</v>
      </c>
      <c r="F1584" s="27" t="s">
        <v>2553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3.6899999999999999</v>
      </c>
      <c s="31">
        <v>3.6899999999999999</v>
      </c>
      <c s="9">
        <v>3885</v>
      </c>
      <c s="15" t="s">
        <v>58</v>
      </c>
      <c s="15" t="s">
        <v>70</v>
      </c>
    </row>
    <row ht="22.5" customHeight="1">
      <c s="2">
        <v>251</v>
      </c>
      <c s="2">
        <v>2089</v>
      </c>
      <c s="2" t="s">
        <v>1766</v>
      </c>
      <c s="2" t="s">
        <v>1395</v>
      </c>
      <c r="F1585" s="27" t="s">
        <v>2554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2090</v>
      </c>
      <c s="2" t="s">
        <v>1766</v>
      </c>
      <c s="2" t="s">
        <v>1395</v>
      </c>
      <c r="F1586" s="27" t="s">
        <v>2555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1.72</v>
      </c>
      <c s="31">
        <v>1.72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2091</v>
      </c>
      <c s="2" t="s">
        <v>1766</v>
      </c>
      <c s="2" t="s">
        <v>1395</v>
      </c>
      <c r="F1587" s="27" t="s">
        <v>2556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0.059999999999999998</v>
      </c>
      <c s="31">
        <v>0.059999999999999998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2092</v>
      </c>
      <c s="2" t="s">
        <v>1766</v>
      </c>
      <c s="2" t="s">
        <v>1395</v>
      </c>
      <c r="F1588" s="27" t="s">
        <v>2557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2093</v>
      </c>
      <c s="2" t="s">
        <v>1766</v>
      </c>
      <c s="2" t="s">
        <v>1395</v>
      </c>
      <c r="F1589" s="27" t="s">
        <v>2558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0.77000000000000002</v>
      </c>
      <c s="31">
        <v>0.77000000000000002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2094</v>
      </c>
      <c s="2" t="s">
        <v>1766</v>
      </c>
      <c s="2" t="s">
        <v>884</v>
      </c>
      <c r="F1590" s="27" t="s">
        <v>2559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1005</v>
      </c>
      <c s="31">
        <v>1005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2095</v>
      </c>
      <c s="2" t="s">
        <v>1766</v>
      </c>
      <c s="2" t="s">
        <v>884</v>
      </c>
      <c r="F1591" s="27" t="s">
        <v>2560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136</v>
      </c>
      <c s="31">
        <v>136</v>
      </c>
      <c s="9">
        <v>143208</v>
      </c>
      <c s="15" t="s">
        <v>58</v>
      </c>
      <c s="15" t="s">
        <v>70</v>
      </c>
    </row>
    <row ht="22.5" customHeight="1">
      <c s="2">
        <v>251</v>
      </c>
      <c s="2">
        <v>2096</v>
      </c>
      <c s="2" t="s">
        <v>1766</v>
      </c>
      <c s="2" t="s">
        <v>884</v>
      </c>
      <c r="F1592" s="27" t="s">
        <v>2561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0.69999999999999996</v>
      </c>
      <c s="31">
        <v>0.69999999999999996</v>
      </c>
      <c s="9">
        <v>737</v>
      </c>
      <c s="15" t="s">
        <v>58</v>
      </c>
      <c s="15" t="s">
        <v>70</v>
      </c>
    </row>
    <row ht="22.5" customHeight="1">
      <c s="2">
        <v>251</v>
      </c>
      <c s="2">
        <v>2097</v>
      </c>
      <c s="2" t="s">
        <v>1766</v>
      </c>
      <c s="2" t="s">
        <v>884</v>
      </c>
      <c r="F1593" s="27" t="s">
        <v>2562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2101</v>
      </c>
      <c s="2" t="s">
        <v>1766</v>
      </c>
      <c s="2" t="s">
        <v>884</v>
      </c>
      <c r="F1594" s="27" t="s">
        <v>2563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2102</v>
      </c>
      <c s="2" t="s">
        <v>1766</v>
      </c>
      <c s="2" t="s">
        <v>884</v>
      </c>
      <c r="F1595" s="27" t="s">
        <v>2564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343</v>
      </c>
      <c s="31">
        <v>343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2103</v>
      </c>
      <c s="2" t="s">
        <v>1766</v>
      </c>
      <c s="2" t="s">
        <v>884</v>
      </c>
      <c r="F1596" s="27" t="s">
        <v>2565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2104</v>
      </c>
      <c s="2" t="s">
        <v>1766</v>
      </c>
      <c s="2" t="s">
        <v>884</v>
      </c>
      <c r="F1597" s="27" t="s">
        <v>2566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222</v>
      </c>
      <c s="31">
        <v>222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2105</v>
      </c>
      <c s="2" t="s">
        <v>1766</v>
      </c>
      <c s="2" t="s">
        <v>884</v>
      </c>
      <c r="F1598" s="27" t="s">
        <v>2567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</v>
      </c>
      <c s="31">
        <v>189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2106</v>
      </c>
      <c s="2" t="s">
        <v>1766</v>
      </c>
      <c s="2" t="s">
        <v>2335</v>
      </c>
      <c r="F1599" s="27" t="s">
        <v>2568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1484</v>
      </c>
      <c s="31">
        <v>1484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2120</v>
      </c>
      <c s="2" t="s">
        <v>1766</v>
      </c>
      <c s="2" t="s">
        <v>2335</v>
      </c>
      <c r="F1600" s="27" t="s">
        <v>2569</v>
      </c>
      <c s="2" t="s">
        <v>220</v>
      </c>
      <c s="24" t="s">
        <v>52</v>
      </c>
      <c s="24" t="s">
        <v>1421</v>
      </c>
      <c s="2" t="s">
        <v>54</v>
      </c>
      <c r="L1600" s="2" t="s">
        <v>1108</v>
      </c>
      <c s="31">
        <v>121</v>
      </c>
      <c s="31">
        <v>119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2121</v>
      </c>
      <c s="2" t="s">
        <v>1766</v>
      </c>
      <c s="2" t="s">
        <v>884</v>
      </c>
      <c r="F1601" s="27" t="s">
        <v>2570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330</v>
      </c>
      <c s="31">
        <v>330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2122</v>
      </c>
      <c s="2" t="s">
        <v>1766</v>
      </c>
      <c s="2" t="s">
        <v>884</v>
      </c>
      <c r="F1602" s="27" t="s">
        <v>2571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2123</v>
      </c>
      <c s="2" t="s">
        <v>1766</v>
      </c>
      <c s="2" t="s">
        <v>884</v>
      </c>
      <c r="F1603" s="27" t="s">
        <v>2572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9.4100000000000001</v>
      </c>
      <c s="31">
        <v>9.4100000000000001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2124</v>
      </c>
      <c s="2" t="s">
        <v>1766</v>
      </c>
      <c s="2" t="s">
        <v>884</v>
      </c>
      <c r="F1604" s="27" t="s">
        <v>2573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2125</v>
      </c>
      <c s="2" t="s">
        <v>1766</v>
      </c>
      <c s="2" t="s">
        <v>884</v>
      </c>
      <c r="F1605" s="27" t="s">
        <v>2574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103</v>
      </c>
      <c s="31">
        <v>103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2126</v>
      </c>
      <c s="2" t="s">
        <v>1766</v>
      </c>
      <c s="2" t="s">
        <v>884</v>
      </c>
      <c r="F1606" s="27" t="s">
        <v>2575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414</v>
      </c>
      <c s="31">
        <v>414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2130</v>
      </c>
      <c s="2" t="s">
        <v>1766</v>
      </c>
      <c s="2" t="s">
        <v>884</v>
      </c>
      <c r="F1607" s="27" t="s">
        <v>2576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2131</v>
      </c>
      <c s="2" t="s">
        <v>1766</v>
      </c>
      <c s="2" t="s">
        <v>884</v>
      </c>
      <c r="F1608" s="27" t="s">
        <v>2577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2132</v>
      </c>
      <c s="2" t="s">
        <v>1766</v>
      </c>
      <c s="2" t="s">
        <v>884</v>
      </c>
      <c r="F1609" s="27" t="s">
        <v>2578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240</v>
      </c>
      <c s="31">
        <v>240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2136</v>
      </c>
      <c s="2" t="s">
        <v>1766</v>
      </c>
      <c s="2" t="s">
        <v>884</v>
      </c>
      <c r="F1610" s="27" t="s">
        <v>2579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2137</v>
      </c>
      <c s="2" t="s">
        <v>1766</v>
      </c>
      <c s="2" t="s">
        <v>884</v>
      </c>
      <c r="F1611" s="27" t="s">
        <v>2580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2138</v>
      </c>
      <c s="2" t="s">
        <v>1766</v>
      </c>
      <c s="2" t="s">
        <v>884</v>
      </c>
      <c r="F1612" s="27" t="s">
        <v>2581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252</v>
      </c>
      <c s="31">
        <v>252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2139</v>
      </c>
      <c s="2" t="s">
        <v>1766</v>
      </c>
      <c s="2" t="s">
        <v>884</v>
      </c>
      <c r="F1613" s="27" t="s">
        <v>2582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133</v>
      </c>
      <c s="31">
        <v>133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2141</v>
      </c>
      <c s="2" t="s">
        <v>1766</v>
      </c>
      <c s="2" t="s">
        <v>884</v>
      </c>
      <c r="F1614" s="27" t="s">
        <v>2583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265</v>
      </c>
      <c s="31">
        <v>265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2142</v>
      </c>
      <c s="2" t="s">
        <v>1766</v>
      </c>
      <c s="2" t="s">
        <v>884</v>
      </c>
      <c r="F1615" s="27" t="s">
        <v>2584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2143</v>
      </c>
      <c s="2" t="s">
        <v>1766</v>
      </c>
      <c s="2" t="s">
        <v>884</v>
      </c>
      <c r="F1616" s="27" t="s">
        <v>2585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312</v>
      </c>
      <c s="31">
        <v>312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2144</v>
      </c>
      <c s="2" t="s">
        <v>1766</v>
      </c>
      <c s="2" t="s">
        <v>884</v>
      </c>
      <c r="F1617" s="27" t="s">
        <v>2586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2145</v>
      </c>
      <c s="2" t="s">
        <v>1766</v>
      </c>
      <c s="2" t="s">
        <v>884</v>
      </c>
      <c r="F1618" s="27" t="s">
        <v>2587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2146</v>
      </c>
      <c s="2" t="s">
        <v>1766</v>
      </c>
      <c s="2" t="s">
        <v>884</v>
      </c>
      <c r="F1619" s="27" t="s">
        <v>2588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91</v>
      </c>
      <c s="31">
        <v>91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2147</v>
      </c>
      <c s="2" t="s">
        <v>1766</v>
      </c>
      <c s="2" t="s">
        <v>884</v>
      </c>
      <c r="F1620" s="27" t="s">
        <v>2589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2149</v>
      </c>
      <c s="2" t="s">
        <v>1766</v>
      </c>
      <c s="2" t="s">
        <v>884</v>
      </c>
      <c r="F1621" s="27" t="s">
        <v>2590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2150</v>
      </c>
      <c s="2" t="s">
        <v>1766</v>
      </c>
      <c s="2" t="s">
        <v>884</v>
      </c>
      <c r="F1622" s="27" t="s">
        <v>2591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2151</v>
      </c>
      <c s="2" t="s">
        <v>1766</v>
      </c>
      <c s="2" t="s">
        <v>884</v>
      </c>
      <c r="F1623" s="27" t="s">
        <v>2592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2152</v>
      </c>
      <c s="2" t="s">
        <v>1766</v>
      </c>
      <c s="2" t="s">
        <v>884</v>
      </c>
      <c r="F1624" s="27" t="s">
        <v>2593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2153</v>
      </c>
      <c s="2" t="s">
        <v>1766</v>
      </c>
      <c s="2" t="s">
        <v>884</v>
      </c>
      <c r="F1625" s="27" t="s">
        <v>2594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2154</v>
      </c>
      <c s="2" t="s">
        <v>1766</v>
      </c>
      <c s="2" t="s">
        <v>884</v>
      </c>
      <c r="F1626" s="27" t="s">
        <v>2595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178</v>
      </c>
      <c s="31">
        <v>178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2158</v>
      </c>
      <c s="2" t="s">
        <v>1766</v>
      </c>
      <c s="2" t="s">
        <v>884</v>
      </c>
      <c r="F1627" s="27" t="s">
        <v>2596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2159</v>
      </c>
      <c s="2" t="s">
        <v>1766</v>
      </c>
      <c s="2" t="s">
        <v>884</v>
      </c>
      <c r="F1628" s="27" t="s">
        <v>2597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2160</v>
      </c>
      <c s="2" t="s">
        <v>1766</v>
      </c>
      <c s="2" t="s">
        <v>884</v>
      </c>
      <c r="F1629" s="27" t="s">
        <v>2598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2161</v>
      </c>
      <c s="2" t="s">
        <v>1766</v>
      </c>
      <c s="2" t="s">
        <v>884</v>
      </c>
      <c r="F1630" s="27" t="s">
        <v>2599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2162</v>
      </c>
      <c s="2" t="s">
        <v>1766</v>
      </c>
      <c s="2" t="s">
        <v>884</v>
      </c>
      <c r="F1631" s="27" t="s">
        <v>2600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8.8200000000000003</v>
      </c>
      <c s="31">
        <v>8.8200000000000003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2163</v>
      </c>
      <c s="2" t="s">
        <v>1766</v>
      </c>
      <c s="2" t="s">
        <v>884</v>
      </c>
      <c r="F1632" s="27" t="s">
        <v>2601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3.2000000000000002</v>
      </c>
      <c s="31">
        <v>3.2000000000000002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2164</v>
      </c>
      <c s="2" t="s">
        <v>1766</v>
      </c>
      <c s="2" t="s">
        <v>884</v>
      </c>
      <c r="F1633" s="27" t="s">
        <v>2602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7.5999999999999996</v>
      </c>
      <c s="31">
        <v>7.5999999999999996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2165</v>
      </c>
      <c s="2" t="s">
        <v>1766</v>
      </c>
      <c s="2" t="s">
        <v>884</v>
      </c>
      <c r="F1634" s="27" t="s">
        <v>2603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2166</v>
      </c>
      <c s="2" t="s">
        <v>1766</v>
      </c>
      <c s="2" t="s">
        <v>884</v>
      </c>
      <c r="F1635" s="27" t="s">
        <v>2604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2167</v>
      </c>
      <c s="2" t="s">
        <v>1766</v>
      </c>
      <c s="2" t="s">
        <v>884</v>
      </c>
      <c r="F1636" s="27" t="s">
        <v>1519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2168</v>
      </c>
      <c s="2" t="s">
        <v>1766</v>
      </c>
      <c s="2" t="s">
        <v>884</v>
      </c>
      <c r="F1637" s="27" t="s">
        <v>2605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2169</v>
      </c>
      <c s="2" t="s">
        <v>1766</v>
      </c>
      <c s="2" t="s">
        <v>884</v>
      </c>
      <c r="F1638" s="27" t="s">
        <v>2606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2170</v>
      </c>
      <c s="2" t="s">
        <v>1766</v>
      </c>
      <c s="2" t="s">
        <v>884</v>
      </c>
      <c r="F1639" s="27" t="s">
        <v>2607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2171</v>
      </c>
      <c s="2" t="s">
        <v>1766</v>
      </c>
      <c s="2" t="s">
        <v>884</v>
      </c>
      <c r="F1640" s="27" t="s">
        <v>2608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2172</v>
      </c>
      <c s="2" t="s">
        <v>1766</v>
      </c>
      <c s="2" t="s">
        <v>884</v>
      </c>
      <c r="F1641" s="27" t="s">
        <v>2609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179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2173</v>
      </c>
      <c s="2" t="s">
        <v>1766</v>
      </c>
      <c s="2" t="s">
        <v>884</v>
      </c>
      <c r="F1642" s="27" t="s">
        <v>2610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2184</v>
      </c>
      <c s="2" t="s">
        <v>1766</v>
      </c>
      <c s="2" t="s">
        <v>884</v>
      </c>
      <c r="F1643" s="27" t="s">
        <v>2611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294</v>
      </c>
      <c s="31">
        <v>294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2185</v>
      </c>
      <c s="2" t="s">
        <v>1766</v>
      </c>
      <c s="2" t="s">
        <v>884</v>
      </c>
      <c r="F1644" s="27" t="s">
        <v>2612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2187</v>
      </c>
      <c s="2" t="s">
        <v>1766</v>
      </c>
      <c s="2" t="s">
        <v>884</v>
      </c>
      <c r="F1645" s="27" t="s">
        <v>2613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2188</v>
      </c>
      <c s="2" t="s">
        <v>1766</v>
      </c>
      <c s="2" t="s">
        <v>884</v>
      </c>
      <c r="F1646" s="27" t="s">
        <v>2614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2189</v>
      </c>
      <c s="2" t="s">
        <v>1766</v>
      </c>
      <c s="2" t="s">
        <v>884</v>
      </c>
      <c r="F1647" s="27" t="s">
        <v>2615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5.4000000000000004</v>
      </c>
      <c s="31">
        <v>5.4000000000000004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2190</v>
      </c>
      <c s="2" t="s">
        <v>1766</v>
      </c>
      <c s="2" t="s">
        <v>884</v>
      </c>
      <c r="F1648" s="27" t="s">
        <v>2616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2191</v>
      </c>
      <c s="2" t="s">
        <v>1766</v>
      </c>
      <c s="2" t="s">
        <v>884</v>
      </c>
      <c r="F1649" s="27" t="s">
        <v>2617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2192</v>
      </c>
      <c s="2" t="s">
        <v>1766</v>
      </c>
      <c s="2" t="s">
        <v>884</v>
      </c>
      <c r="F1650" s="27" t="s">
        <v>2618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2200</v>
      </c>
      <c s="2" t="s">
        <v>1766</v>
      </c>
      <c s="2" t="s">
        <v>884</v>
      </c>
      <c r="F1651" s="27" t="s">
        <v>2619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213</v>
      </c>
      <c s="31">
        <v>213</v>
      </c>
      <c s="9">
        <v>224289</v>
      </c>
      <c s="15" t="s">
        <v>58</v>
      </c>
      <c s="15" t="s">
        <v>70</v>
      </c>
    </row>
    <row ht="22.5" customHeight="1">
      <c s="2">
        <v>251</v>
      </c>
      <c s="2">
        <v>2201</v>
      </c>
      <c s="2" t="s">
        <v>1766</v>
      </c>
      <c s="2" t="s">
        <v>884</v>
      </c>
      <c r="F1652" s="27" t="s">
        <v>2620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635</v>
      </c>
      <c s="31">
        <v>635</v>
      </c>
      <c s="9">
        <v>668655</v>
      </c>
      <c s="15" t="s">
        <v>58</v>
      </c>
      <c s="15" t="s">
        <v>70</v>
      </c>
    </row>
    <row ht="22.5" customHeight="1">
      <c s="2">
        <v>251</v>
      </c>
      <c s="2">
        <v>2202</v>
      </c>
      <c s="2" t="s">
        <v>1766</v>
      </c>
      <c s="2" t="s">
        <v>884</v>
      </c>
      <c r="F1653" s="27" t="s">
        <v>2621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2209</v>
      </c>
      <c s="2" t="s">
        <v>1766</v>
      </c>
      <c s="2" t="s">
        <v>884</v>
      </c>
      <c r="F1654" s="27" t="s">
        <v>2622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2210</v>
      </c>
      <c s="2" t="s">
        <v>1766</v>
      </c>
      <c s="2" t="s">
        <v>884</v>
      </c>
      <c r="F1655" s="27" t="s">
        <v>2623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2211</v>
      </c>
      <c s="2" t="s">
        <v>1766</v>
      </c>
      <c s="2" t="s">
        <v>884</v>
      </c>
      <c r="F1656" s="27" t="s">
        <v>2624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2212</v>
      </c>
      <c s="2" t="s">
        <v>1766</v>
      </c>
      <c s="2" t="s">
        <v>884</v>
      </c>
      <c r="F1657" s="27" t="s">
        <v>2625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333</v>
      </c>
      <c s="31">
        <v>333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2213</v>
      </c>
      <c s="2" t="s">
        <v>1766</v>
      </c>
      <c s="2" t="s">
        <v>884</v>
      </c>
      <c r="F1658" s="27" t="s">
        <v>2626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2214</v>
      </c>
      <c s="2" t="s">
        <v>1766</v>
      </c>
      <c s="2" t="s">
        <v>884</v>
      </c>
      <c r="F1659" s="27" t="s">
        <v>2627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2218</v>
      </c>
      <c s="2" t="s">
        <v>1766</v>
      </c>
      <c s="2" t="s">
        <v>884</v>
      </c>
      <c r="F1660" s="27" t="s">
        <v>2628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6318</v>
      </c>
      <c s="15" t="s">
        <v>58</v>
      </c>
      <c s="15" t="s">
        <v>70</v>
      </c>
    </row>
    <row ht="22.5" customHeight="1">
      <c s="2">
        <v>251</v>
      </c>
      <c s="2">
        <v>2219</v>
      </c>
      <c s="2" t="s">
        <v>1766</v>
      </c>
      <c s="2" t="s">
        <v>884</v>
      </c>
      <c r="F1661" s="27" t="s">
        <v>2629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2221</v>
      </c>
      <c s="2" t="s">
        <v>1766</v>
      </c>
      <c s="2" t="s">
        <v>884</v>
      </c>
      <c r="F1662" s="27" t="s">
        <v>2630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2222</v>
      </c>
      <c s="2" t="s">
        <v>1766</v>
      </c>
      <c s="2" t="s">
        <v>884</v>
      </c>
      <c r="F1663" s="27" t="s">
        <v>2631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264</v>
      </c>
      <c s="31">
        <v>264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2223</v>
      </c>
      <c s="2" t="s">
        <v>1766</v>
      </c>
      <c s="2" t="s">
        <v>884</v>
      </c>
      <c r="F1664" s="27" t="s">
        <v>2632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315</v>
      </c>
      <c s="31">
        <v>315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2224</v>
      </c>
      <c s="2" t="s">
        <v>1766</v>
      </c>
      <c s="2" t="s">
        <v>884</v>
      </c>
      <c r="F1665" s="27" t="s">
        <v>2633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2232</v>
      </c>
      <c s="2" t="s">
        <v>1766</v>
      </c>
      <c s="2" t="s">
        <v>884</v>
      </c>
      <c r="F1666" s="27" t="s">
        <v>2634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1087</v>
      </c>
      <c s="31">
        <v>1087</v>
      </c>
      <c s="9">
        <v>1144611</v>
      </c>
      <c s="15" t="s">
        <v>58</v>
      </c>
      <c s="15" t="s">
        <v>70</v>
      </c>
    </row>
    <row ht="22.5" customHeight="1">
      <c s="2">
        <v>251</v>
      </c>
      <c s="2">
        <v>2233</v>
      </c>
      <c s="2" t="s">
        <v>1766</v>
      </c>
      <c s="2" t="s">
        <v>884</v>
      </c>
      <c r="F1667" s="27" t="s">
        <v>2635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334</v>
      </c>
      <c s="31">
        <v>334</v>
      </c>
      <c s="9">
        <v>351702</v>
      </c>
      <c s="15" t="s">
        <v>58</v>
      </c>
      <c s="15" t="s">
        <v>70</v>
      </c>
    </row>
    <row ht="22.5" customHeight="1">
      <c s="2">
        <v>251</v>
      </c>
      <c s="2">
        <v>2234</v>
      </c>
      <c s="2" t="s">
        <v>1766</v>
      </c>
      <c s="2" t="s">
        <v>884</v>
      </c>
      <c r="F1668" s="27" t="s">
        <v>2636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348</v>
      </c>
      <c s="31">
        <v>348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2236</v>
      </c>
      <c s="2" t="s">
        <v>1766</v>
      </c>
      <c s="2" t="s">
        <v>884</v>
      </c>
      <c r="F1669" s="27" t="s">
        <v>2637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297</v>
      </c>
      <c s="31">
        <v>297</v>
      </c>
      <c s="9">
        <v>312741</v>
      </c>
      <c s="15" t="s">
        <v>58</v>
      </c>
      <c s="15" t="s">
        <v>70</v>
      </c>
    </row>
    <row ht="22.5" customHeight="1">
      <c s="2">
        <v>251</v>
      </c>
      <c s="2">
        <v>2238</v>
      </c>
      <c s="2" t="s">
        <v>1766</v>
      </c>
      <c s="2" t="s">
        <v>884</v>
      </c>
      <c r="F1670" s="27" t="s">
        <v>2638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175</v>
      </c>
      <c s="31">
        <v>175</v>
      </c>
      <c s="9">
        <v>184275</v>
      </c>
      <c s="15" t="s">
        <v>58</v>
      </c>
      <c s="15" t="s">
        <v>70</v>
      </c>
    </row>
    <row ht="22.5" customHeight="1">
      <c s="2">
        <v>251</v>
      </c>
      <c s="2">
        <v>2239</v>
      </c>
      <c s="2" t="s">
        <v>1766</v>
      </c>
      <c s="2" t="s">
        <v>884</v>
      </c>
      <c r="F1671" s="27" t="s">
        <v>2639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230</v>
      </c>
      <c s="31">
        <v>230</v>
      </c>
      <c s="9">
        <v>242190</v>
      </c>
      <c s="15" t="s">
        <v>58</v>
      </c>
      <c s="15" t="s">
        <v>70</v>
      </c>
    </row>
    <row ht="22.5" customHeight="1">
      <c s="2">
        <v>251</v>
      </c>
      <c s="2">
        <v>2244</v>
      </c>
      <c s="2" t="s">
        <v>1766</v>
      </c>
      <c s="2" t="s">
        <v>884</v>
      </c>
      <c r="F1672" s="27" t="s">
        <v>2640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2245</v>
      </c>
      <c s="2" t="s">
        <v>1766</v>
      </c>
      <c s="2" t="s">
        <v>884</v>
      </c>
      <c r="F1673" s="27" t="s">
        <v>2641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431</v>
      </c>
      <c s="31">
        <v>431</v>
      </c>
      <c s="9">
        <v>453843</v>
      </c>
      <c s="15" t="s">
        <v>58</v>
      </c>
      <c s="15" t="s">
        <v>70</v>
      </c>
    </row>
    <row ht="22.5" customHeight="1">
      <c s="2">
        <v>251</v>
      </c>
      <c s="2">
        <v>2247</v>
      </c>
      <c s="2" t="s">
        <v>1766</v>
      </c>
      <c s="2" t="s">
        <v>884</v>
      </c>
      <c r="F1674" s="27" t="s">
        <v>2642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2248</v>
      </c>
      <c s="2" t="s">
        <v>1766</v>
      </c>
      <c s="2" t="s">
        <v>884</v>
      </c>
      <c r="F1675" s="27" t="s">
        <v>2643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1.21</v>
      </c>
      <c s="31">
        <v>1.21</v>
      </c>
      <c s="9">
        <v>1274</v>
      </c>
      <c s="15" t="s">
        <v>58</v>
      </c>
      <c s="15" t="s">
        <v>70</v>
      </c>
    </row>
    <row ht="22.5" customHeight="1">
      <c s="2">
        <v>251</v>
      </c>
      <c s="2">
        <v>2249</v>
      </c>
      <c s="2" t="s">
        <v>1766</v>
      </c>
      <c s="2" t="s">
        <v>884</v>
      </c>
      <c r="F1676" s="27" t="s">
        <v>2644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2250</v>
      </c>
      <c s="2" t="s">
        <v>1766</v>
      </c>
      <c s="2" t="s">
        <v>884</v>
      </c>
      <c r="F1677" s="27" t="s">
        <v>2645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70</v>
      </c>
    </row>
    <row ht="22.5" customHeight="1">
      <c s="2">
        <v>251</v>
      </c>
      <c s="2">
        <v>2251</v>
      </c>
      <c s="2" t="s">
        <v>1766</v>
      </c>
      <c s="2" t="s">
        <v>884</v>
      </c>
      <c r="F1678" s="27" t="s">
        <v>2646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356</v>
      </c>
      <c s="31">
        <v>356</v>
      </c>
      <c s="9">
        <v>374868</v>
      </c>
      <c s="15" t="s">
        <v>58</v>
      </c>
      <c s="15" t="s">
        <v>70</v>
      </c>
    </row>
    <row ht="22.5" customHeight="1">
      <c s="2">
        <v>251</v>
      </c>
      <c s="2">
        <v>2254</v>
      </c>
      <c s="2" t="s">
        <v>1766</v>
      </c>
      <c s="2" t="s">
        <v>884</v>
      </c>
      <c r="F1679" s="27" t="s">
        <v>2647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2255</v>
      </c>
      <c s="2" t="s">
        <v>1766</v>
      </c>
      <c s="2" t="s">
        <v>884</v>
      </c>
      <c r="F1680" s="27" t="s">
        <v>2648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550</v>
      </c>
      <c s="31">
        <v>550</v>
      </c>
      <c s="9">
        <v>579150</v>
      </c>
      <c s="15" t="s">
        <v>58</v>
      </c>
      <c s="15" t="s">
        <v>70</v>
      </c>
    </row>
    <row ht="22.5" customHeight="1">
      <c s="2">
        <v>251</v>
      </c>
      <c s="2">
        <v>2257</v>
      </c>
      <c s="2" t="s">
        <v>1766</v>
      </c>
      <c s="2" t="s">
        <v>884</v>
      </c>
      <c r="F1681" s="27" t="s">
        <v>2649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9.3000000000000007</v>
      </c>
      <c s="31">
        <v>9.3000000000000007</v>
      </c>
      <c s="9">
        <v>9792</v>
      </c>
      <c s="15" t="s">
        <v>58</v>
      </c>
      <c s="15" t="s">
        <v>70</v>
      </c>
    </row>
    <row ht="22.5" customHeight="1">
      <c s="2">
        <v>251</v>
      </c>
      <c s="2">
        <v>2258</v>
      </c>
      <c s="2" t="s">
        <v>1766</v>
      </c>
      <c s="2" t="s">
        <v>884</v>
      </c>
      <c r="F1682" s="27" t="s">
        <v>2650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389</v>
      </c>
      <c s="31">
        <v>389</v>
      </c>
      <c s="9">
        <v>409617</v>
      </c>
      <c s="15" t="s">
        <v>58</v>
      </c>
      <c s="15" t="s">
        <v>70</v>
      </c>
    </row>
    <row ht="22.5" customHeight="1">
      <c s="2">
        <v>251</v>
      </c>
      <c s="2">
        <v>2259</v>
      </c>
      <c s="2" t="s">
        <v>1766</v>
      </c>
      <c s="2" t="s">
        <v>884</v>
      </c>
      <c r="F1683" s="27" t="s">
        <v>2651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1031</v>
      </c>
      <c s="31">
        <v>1031</v>
      </c>
      <c s="9">
        <v>1085643</v>
      </c>
      <c s="15" t="s">
        <v>58</v>
      </c>
      <c s="15" t="s">
        <v>70</v>
      </c>
    </row>
    <row ht="22.5" customHeight="1">
      <c s="2">
        <v>251</v>
      </c>
      <c s="2">
        <v>2260</v>
      </c>
      <c s="2" t="s">
        <v>1766</v>
      </c>
      <c s="2" t="s">
        <v>884</v>
      </c>
      <c r="F1684" s="27" t="s">
        <v>2652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376</v>
      </c>
      <c s="31">
        <v>376</v>
      </c>
      <c s="9">
        <v>395928</v>
      </c>
      <c s="15" t="s">
        <v>58</v>
      </c>
      <c s="15" t="s">
        <v>70</v>
      </c>
    </row>
    <row ht="22.5" customHeight="1">
      <c s="2">
        <v>251</v>
      </c>
      <c s="2">
        <v>2261</v>
      </c>
      <c s="2" t="s">
        <v>1766</v>
      </c>
      <c s="2" t="s">
        <v>884</v>
      </c>
      <c r="F1685" s="27" t="s">
        <v>2653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2262</v>
      </c>
      <c s="2" t="s">
        <v>1766</v>
      </c>
      <c s="2" t="s">
        <v>884</v>
      </c>
      <c r="F1686" s="27" t="s">
        <v>2654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145314</v>
      </c>
      <c s="15" t="s">
        <v>58</v>
      </c>
      <c s="15" t="s">
        <v>70</v>
      </c>
    </row>
    <row ht="22.5" customHeight="1">
      <c s="2">
        <v>251</v>
      </c>
      <c s="2">
        <v>2267</v>
      </c>
      <c s="2" t="s">
        <v>1766</v>
      </c>
      <c s="2" t="s">
        <v>884</v>
      </c>
      <c r="F1687" s="27" t="s">
        <v>2655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636</v>
      </c>
      <c s="31">
        <v>636</v>
      </c>
      <c s="9">
        <v>669708</v>
      </c>
      <c s="15" t="s">
        <v>58</v>
      </c>
      <c s="15" t="s">
        <v>70</v>
      </c>
    </row>
    <row ht="22.5" customHeight="1">
      <c s="2">
        <v>251</v>
      </c>
      <c s="2">
        <v>2268</v>
      </c>
      <c s="2" t="s">
        <v>1766</v>
      </c>
      <c s="2" t="s">
        <v>884</v>
      </c>
      <c r="F1688" s="27" t="s">
        <v>2656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453</v>
      </c>
      <c s="31">
        <v>453</v>
      </c>
      <c s="9">
        <v>477009</v>
      </c>
      <c s="15" t="s">
        <v>58</v>
      </c>
      <c s="15" t="s">
        <v>70</v>
      </c>
    </row>
    <row ht="22.5" customHeight="1">
      <c s="2">
        <v>251</v>
      </c>
      <c s="2">
        <v>2269</v>
      </c>
      <c s="2" t="s">
        <v>1766</v>
      </c>
      <c s="2" t="s">
        <v>884</v>
      </c>
      <c r="F1689" s="27" t="s">
        <v>2657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2270</v>
      </c>
      <c s="2" t="s">
        <v>1766</v>
      </c>
      <c s="2" t="s">
        <v>884</v>
      </c>
      <c r="F1690" s="27" t="s">
        <v>2658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8.2100000000000009</v>
      </c>
      <c s="31">
        <v>8.2100000000000009</v>
      </c>
      <c s="9">
        <v>8645</v>
      </c>
      <c s="15" t="s">
        <v>58</v>
      </c>
      <c s="15" t="s">
        <v>70</v>
      </c>
    </row>
    <row ht="22.5" customHeight="1">
      <c s="2">
        <v>251</v>
      </c>
      <c s="2">
        <v>2273</v>
      </c>
      <c s="2" t="s">
        <v>1766</v>
      </c>
      <c s="2" t="s">
        <v>884</v>
      </c>
      <c r="F1691" s="27" t="s">
        <v>2659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67.549999999999997</v>
      </c>
      <c s="31">
        <v>67.549999999999997</v>
      </c>
      <c s="9">
        <v>71130</v>
      </c>
      <c s="15" t="s">
        <v>58</v>
      </c>
      <c s="15" t="s">
        <v>70</v>
      </c>
    </row>
    <row ht="22.5" customHeight="1">
      <c s="2">
        <v>251</v>
      </c>
      <c s="2">
        <v>2274</v>
      </c>
      <c s="2" t="s">
        <v>1766</v>
      </c>
      <c s="2" t="s">
        <v>884</v>
      </c>
      <c r="F1692" s="27" t="s">
        <v>2660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151632</v>
      </c>
      <c s="15" t="s">
        <v>58</v>
      </c>
      <c s="15" t="s">
        <v>70</v>
      </c>
    </row>
    <row ht="22.5" customHeight="1">
      <c s="2">
        <v>251</v>
      </c>
      <c s="2">
        <v>2275</v>
      </c>
      <c s="2" t="s">
        <v>1766</v>
      </c>
      <c s="2" t="s">
        <v>884</v>
      </c>
      <c r="F1693" s="27" t="s">
        <v>2661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203</v>
      </c>
      <c s="31">
        <v>203</v>
      </c>
      <c s="9">
        <v>213759</v>
      </c>
      <c s="15" t="s">
        <v>58</v>
      </c>
      <c s="15" t="s">
        <v>70</v>
      </c>
    </row>
    <row ht="22.5" customHeight="1">
      <c s="2">
        <v>251</v>
      </c>
      <c s="2">
        <v>2276</v>
      </c>
      <c s="2" t="s">
        <v>1766</v>
      </c>
      <c s="2" t="s">
        <v>884</v>
      </c>
      <c r="F1694" s="27" t="s">
        <v>2662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2277</v>
      </c>
      <c s="2" t="s">
        <v>1766</v>
      </c>
      <c s="2" t="s">
        <v>884</v>
      </c>
      <c r="F1695" s="27" t="s">
        <v>2663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2278</v>
      </c>
      <c s="2" t="s">
        <v>1766</v>
      </c>
      <c s="2" t="s">
        <v>884</v>
      </c>
      <c r="F1696" s="27" t="s">
        <v>2664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2279</v>
      </c>
      <c s="2" t="s">
        <v>1766</v>
      </c>
      <c s="2" t="s">
        <v>884</v>
      </c>
      <c r="F1697" s="27" t="s">
        <v>2665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2280</v>
      </c>
      <c s="2" t="s">
        <v>1766</v>
      </c>
      <c s="2" t="s">
        <v>884</v>
      </c>
      <c r="F1698" s="27" t="s">
        <v>2666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1.8999999999999999</v>
      </c>
      <c s="31">
        <v>1.8999999999999999</v>
      </c>
      <c s="9">
        <v>2000</v>
      </c>
      <c s="15" t="s">
        <v>58</v>
      </c>
      <c s="15" t="s">
        <v>70</v>
      </c>
    </row>
    <row ht="22.5" customHeight="1">
      <c s="2">
        <v>251</v>
      </c>
      <c s="2">
        <v>2281</v>
      </c>
      <c s="2" t="s">
        <v>1766</v>
      </c>
      <c s="2" t="s">
        <v>884</v>
      </c>
      <c r="F1699" s="27" t="s">
        <v>2667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2282</v>
      </c>
      <c s="2" t="s">
        <v>1766</v>
      </c>
      <c s="2" t="s">
        <v>884</v>
      </c>
      <c r="F1700" s="27" t="s">
        <v>2668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2286</v>
      </c>
      <c s="2" t="s">
        <v>1766</v>
      </c>
      <c s="2" t="s">
        <v>884</v>
      </c>
      <c r="F1701" s="27" t="s">
        <v>2669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2288</v>
      </c>
      <c s="2" t="s">
        <v>1766</v>
      </c>
      <c s="2" t="s">
        <v>884</v>
      </c>
      <c r="F1702" s="27" t="s">
        <v>2670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4.8799999999999999</v>
      </c>
      <c s="31">
        <v>4.8799999999999999</v>
      </c>
      <c s="9">
        <v>5138</v>
      </c>
      <c s="15" t="s">
        <v>58</v>
      </c>
      <c s="15" t="s">
        <v>70</v>
      </c>
    </row>
    <row ht="22.5" customHeight="1">
      <c s="2">
        <v>251</v>
      </c>
      <c s="2">
        <v>2297</v>
      </c>
      <c s="2" t="s">
        <v>1766</v>
      </c>
      <c s="2" t="s">
        <v>884</v>
      </c>
      <c r="F1703" s="27" t="s">
        <v>2671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</v>
      </c>
      <c s="31">
        <v>9</v>
      </c>
      <c s="9">
        <v>9477</v>
      </c>
      <c s="15" t="s">
        <v>58</v>
      </c>
      <c s="15" t="s">
        <v>70</v>
      </c>
    </row>
    <row ht="22.5" customHeight="1">
      <c s="2">
        <v>251</v>
      </c>
      <c s="2">
        <v>2298</v>
      </c>
      <c s="2" t="s">
        <v>1766</v>
      </c>
      <c s="2" t="s">
        <v>884</v>
      </c>
      <c r="F1704" s="27" t="s">
        <v>2672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250.91</v>
      </c>
      <c s="31">
        <v>250.91</v>
      </c>
      <c s="9">
        <v>264208</v>
      </c>
      <c s="15" t="s">
        <v>58</v>
      </c>
      <c s="15" t="s">
        <v>70</v>
      </c>
    </row>
    <row ht="22.5" customHeight="1">
      <c s="2">
        <v>251</v>
      </c>
      <c s="2">
        <v>2299</v>
      </c>
      <c s="2" t="s">
        <v>1766</v>
      </c>
      <c s="2" t="s">
        <v>884</v>
      </c>
      <c r="F1705" s="27" t="s">
        <v>2673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177</v>
      </c>
      <c s="31">
        <v>177</v>
      </c>
      <c s="9">
        <v>186381</v>
      </c>
      <c s="15" t="s">
        <v>58</v>
      </c>
      <c s="15" t="s">
        <v>70</v>
      </c>
    </row>
    <row ht="22.5" customHeight="1">
      <c s="2">
        <v>251</v>
      </c>
      <c s="2">
        <v>2302</v>
      </c>
      <c s="2" t="s">
        <v>1766</v>
      </c>
      <c s="2" t="s">
        <v>884</v>
      </c>
      <c r="F1706" s="27" t="s">
        <v>2674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35.780000000000001</v>
      </c>
      <c s="31">
        <v>35.780000000000001</v>
      </c>
      <c s="9">
        <v>37676</v>
      </c>
      <c s="15" t="s">
        <v>58</v>
      </c>
      <c s="15" t="s">
        <v>70</v>
      </c>
    </row>
    <row ht="22.5" customHeight="1">
      <c s="2">
        <v>251</v>
      </c>
      <c s="2">
        <v>2303</v>
      </c>
      <c s="2" t="s">
        <v>1766</v>
      </c>
      <c s="2" t="s">
        <v>884</v>
      </c>
      <c r="F1707" s="27" t="s">
        <v>2675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2304</v>
      </c>
      <c s="2" t="s">
        <v>1766</v>
      </c>
      <c s="2" t="s">
        <v>884</v>
      </c>
      <c r="F1708" s="27" t="s">
        <v>2676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4.0999999999999996</v>
      </c>
      <c s="31">
        <v>4.0999999999999996</v>
      </c>
      <c s="9">
        <v>4317</v>
      </c>
      <c s="15" t="s">
        <v>58</v>
      </c>
      <c s="15" t="s">
        <v>70</v>
      </c>
    </row>
    <row ht="22.5" customHeight="1">
      <c s="2">
        <v>251</v>
      </c>
      <c s="2">
        <v>2305</v>
      </c>
      <c s="2" t="s">
        <v>1766</v>
      </c>
      <c s="2" t="s">
        <v>884</v>
      </c>
      <c r="F1709" s="27" t="s">
        <v>2677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251</v>
      </c>
      <c s="2">
        <v>2306</v>
      </c>
      <c s="2" t="s">
        <v>1766</v>
      </c>
      <c s="2" t="s">
        <v>884</v>
      </c>
      <c r="F1710" s="27" t="s">
        <v>2678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2307</v>
      </c>
      <c s="2" t="s">
        <v>1766</v>
      </c>
      <c s="2" t="s">
        <v>884</v>
      </c>
      <c r="F1711" s="27" t="s">
        <v>2679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110.48999999999999</v>
      </c>
      <c s="31">
        <v>110.48999999999999</v>
      </c>
      <c s="9">
        <v>116345</v>
      </c>
      <c s="15" t="s">
        <v>58</v>
      </c>
      <c s="15" t="s">
        <v>70</v>
      </c>
    </row>
    <row ht="22.5" customHeight="1">
      <c s="2">
        <v>251</v>
      </c>
      <c s="2">
        <v>2308</v>
      </c>
      <c s="2" t="s">
        <v>1766</v>
      </c>
      <c s="2" t="s">
        <v>884</v>
      </c>
      <c r="F1712" s="27" t="s">
        <v>2680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70</v>
      </c>
    </row>
    <row ht="22.5" customHeight="1">
      <c s="2">
        <v>251</v>
      </c>
      <c s="2">
        <v>2309</v>
      </c>
      <c s="2" t="s">
        <v>1766</v>
      </c>
      <c s="2" t="s">
        <v>884</v>
      </c>
      <c r="F1713" s="27" t="s">
        <v>2681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223</v>
      </c>
      <c s="31">
        <v>223</v>
      </c>
      <c s="9">
        <v>234819</v>
      </c>
      <c s="15" t="s">
        <v>58</v>
      </c>
      <c s="15" t="s">
        <v>70</v>
      </c>
    </row>
    <row ht="22.5" customHeight="1">
      <c s="2">
        <v>251</v>
      </c>
      <c s="2">
        <v>2310</v>
      </c>
      <c s="2" t="s">
        <v>1766</v>
      </c>
      <c s="2" t="s">
        <v>884</v>
      </c>
      <c r="F1714" s="27" t="s">
        <v>2682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2314</v>
      </c>
      <c s="2" t="s">
        <v>1766</v>
      </c>
      <c s="2" t="s">
        <v>884</v>
      </c>
      <c r="F1715" s="27" t="s">
        <v>2683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2315</v>
      </c>
      <c s="2" t="s">
        <v>1766</v>
      </c>
      <c s="2" t="s">
        <v>884</v>
      </c>
      <c r="F1716" s="27" t="s">
        <v>2684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2327</v>
      </c>
      <c s="2" t="s">
        <v>1766</v>
      </c>
      <c s="2" t="s">
        <v>884</v>
      </c>
      <c r="F1717" s="27" t="s">
        <v>2685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2328</v>
      </c>
      <c s="2" t="s">
        <v>1766</v>
      </c>
      <c s="2" t="s">
        <v>884</v>
      </c>
      <c r="F1718" s="27" t="s">
        <v>2686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22.969999999999999</v>
      </c>
      <c s="31">
        <v>22.969999999999999</v>
      </c>
      <c s="9">
        <v>24187</v>
      </c>
      <c s="15" t="s">
        <v>58</v>
      </c>
      <c s="15" t="s">
        <v>70</v>
      </c>
    </row>
    <row ht="22.5" customHeight="1">
      <c s="2">
        <v>251</v>
      </c>
      <c s="2">
        <v>2329</v>
      </c>
      <c s="2" t="s">
        <v>1766</v>
      </c>
      <c s="2" t="s">
        <v>884</v>
      </c>
      <c r="F1719" s="27" t="s">
        <v>2687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2330</v>
      </c>
      <c s="2" t="s">
        <v>1766</v>
      </c>
      <c s="2" t="s">
        <v>884</v>
      </c>
      <c r="F1720" s="27" t="s">
        <v>2688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165.66999999999999</v>
      </c>
      <c s="31">
        <v>165.66999999999999</v>
      </c>
      <c s="9">
        <v>174450</v>
      </c>
      <c s="15" t="s">
        <v>58</v>
      </c>
      <c s="15" t="s">
        <v>70</v>
      </c>
    </row>
    <row ht="22.5" customHeight="1">
      <c s="2">
        <v>251</v>
      </c>
      <c s="2">
        <v>2331</v>
      </c>
      <c s="2" t="s">
        <v>1766</v>
      </c>
      <c s="2" t="s">
        <v>884</v>
      </c>
      <c r="F1721" s="27" t="s">
        <v>2689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2333</v>
      </c>
      <c s="2" t="s">
        <v>1766</v>
      </c>
      <c s="2" t="s">
        <v>884</v>
      </c>
      <c r="F1722" s="27" t="s">
        <v>2690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8.3699999999999992</v>
      </c>
      <c s="31">
        <v>8.3699999999999992</v>
      </c>
      <c s="9">
        <v>8813</v>
      </c>
      <c s="15" t="s">
        <v>58</v>
      </c>
      <c s="15" t="s">
        <v>70</v>
      </c>
    </row>
    <row ht="22.5" customHeight="1">
      <c s="2">
        <v>251</v>
      </c>
      <c s="2">
        <v>2335</v>
      </c>
      <c s="2" t="s">
        <v>1766</v>
      </c>
      <c s="2" t="s">
        <v>884</v>
      </c>
      <c r="F1723" s="27" t="s">
        <v>2691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2336</v>
      </c>
      <c s="2" t="s">
        <v>1766</v>
      </c>
      <c s="2" t="s">
        <v>884</v>
      </c>
      <c r="F1724" s="27" t="s">
        <v>2692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1537</v>
      </c>
      <c s="31">
        <v>1537</v>
      </c>
      <c s="9">
        <v>1618461</v>
      </c>
      <c s="15" t="s">
        <v>58</v>
      </c>
      <c s="15" t="s">
        <v>70</v>
      </c>
    </row>
    <row ht="22.5" customHeight="1">
      <c s="2">
        <v>251</v>
      </c>
      <c s="2">
        <v>2337</v>
      </c>
      <c s="2" t="s">
        <v>1766</v>
      </c>
      <c s="2" t="s">
        <v>884</v>
      </c>
      <c r="F1725" s="27" t="s">
        <v>2693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2642</v>
      </c>
      <c s="31">
        <v>2642</v>
      </c>
      <c s="9">
        <v>2782026</v>
      </c>
      <c s="15" t="s">
        <v>58</v>
      </c>
      <c s="15" t="s">
        <v>70</v>
      </c>
    </row>
    <row ht="22.5" customHeight="1">
      <c s="2">
        <v>251</v>
      </c>
      <c s="2">
        <v>2338</v>
      </c>
      <c s="2" t="s">
        <v>1766</v>
      </c>
      <c s="2" t="s">
        <v>884</v>
      </c>
      <c r="F1726" s="27" t="s">
        <v>2694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260</v>
      </c>
      <c s="31">
        <v>260</v>
      </c>
      <c s="9">
        <v>273780</v>
      </c>
      <c s="15" t="s">
        <v>58</v>
      </c>
      <c s="15" t="s">
        <v>70</v>
      </c>
    </row>
    <row ht="22.5" customHeight="1">
      <c s="2">
        <v>251</v>
      </c>
      <c s="2">
        <v>2339</v>
      </c>
      <c s="2" t="s">
        <v>1766</v>
      </c>
      <c s="2" t="s">
        <v>884</v>
      </c>
      <c r="F1727" s="27" t="s">
        <v>2695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2340</v>
      </c>
      <c s="2" t="s">
        <v>1766</v>
      </c>
      <c s="2" t="s">
        <v>884</v>
      </c>
      <c r="F1728" s="27" t="s">
        <v>2696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2341</v>
      </c>
      <c s="2" t="s">
        <v>1766</v>
      </c>
      <c s="2" t="s">
        <v>884</v>
      </c>
      <c r="F1729" s="27" t="s">
        <v>2697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2342</v>
      </c>
      <c s="2" t="s">
        <v>1766</v>
      </c>
      <c s="2" t="s">
        <v>884</v>
      </c>
      <c r="F1730" s="27" t="s">
        <v>2698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2343</v>
      </c>
      <c s="2" t="s">
        <v>1766</v>
      </c>
      <c s="2" t="s">
        <v>884</v>
      </c>
      <c r="F1731" s="27" t="s">
        <v>2699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334</v>
      </c>
      <c s="31">
        <v>334</v>
      </c>
      <c s="9">
        <v>351702</v>
      </c>
      <c s="15" t="s">
        <v>58</v>
      </c>
      <c s="15" t="s">
        <v>70</v>
      </c>
    </row>
    <row ht="22.5" customHeight="1">
      <c s="2">
        <v>251</v>
      </c>
      <c s="2">
        <v>2391</v>
      </c>
      <c s="2" t="s">
        <v>1766</v>
      </c>
      <c s="2" t="s">
        <v>884</v>
      </c>
      <c r="F1732" s="27" t="s">
        <v>2700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380</v>
      </c>
      <c s="31">
        <v>380</v>
      </c>
      <c s="9">
        <v>400140</v>
      </c>
      <c s="15" t="s">
        <v>58</v>
      </c>
      <c s="15" t="s">
        <v>70</v>
      </c>
    </row>
    <row ht="22.5" customHeight="1">
      <c s="2">
        <v>251</v>
      </c>
      <c s="2">
        <v>2392</v>
      </c>
      <c s="2" t="s">
        <v>1766</v>
      </c>
      <c s="2" t="s">
        <v>884</v>
      </c>
      <c r="F1733" s="27" t="s">
        <v>2701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2393</v>
      </c>
      <c s="2" t="s">
        <v>1766</v>
      </c>
      <c s="2" t="s">
        <v>884</v>
      </c>
      <c r="F1734" s="27" t="s">
        <v>2702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341</v>
      </c>
      <c s="31">
        <v>341</v>
      </c>
      <c s="9">
        <v>359073</v>
      </c>
      <c s="15" t="s">
        <v>58</v>
      </c>
      <c s="15" t="s">
        <v>70</v>
      </c>
    </row>
    <row ht="22.5" customHeight="1">
      <c s="2">
        <v>251</v>
      </c>
      <c s="2">
        <v>2394</v>
      </c>
      <c s="2" t="s">
        <v>1766</v>
      </c>
      <c s="2" t="s">
        <v>884</v>
      </c>
      <c r="F1735" s="27" t="s">
        <v>2703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2396</v>
      </c>
      <c s="2" t="s">
        <v>1766</v>
      </c>
      <c s="2" t="s">
        <v>884</v>
      </c>
      <c r="F1736" s="27" t="s">
        <v>2704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2398</v>
      </c>
      <c s="2" t="s">
        <v>1766</v>
      </c>
      <c s="2" t="s">
        <v>884</v>
      </c>
      <c r="F1737" s="27" t="s">
        <v>2705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207</v>
      </c>
      <c s="31">
        <v>207</v>
      </c>
      <c s="9">
        <v>217971</v>
      </c>
      <c s="15" t="s">
        <v>58</v>
      </c>
      <c s="15" t="s">
        <v>70</v>
      </c>
    </row>
    <row ht="22.5" customHeight="1">
      <c s="2">
        <v>251</v>
      </c>
      <c s="2">
        <v>2399</v>
      </c>
      <c s="2" t="s">
        <v>1766</v>
      </c>
      <c s="2" t="s">
        <v>884</v>
      </c>
      <c r="F1738" s="27" t="s">
        <v>2706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2400</v>
      </c>
      <c s="2" t="s">
        <v>1766</v>
      </c>
      <c s="2" t="s">
        <v>884</v>
      </c>
      <c r="F1739" s="27" t="s">
        <v>2707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251</v>
      </c>
      <c s="2">
        <v>2402</v>
      </c>
      <c s="2" t="s">
        <v>1766</v>
      </c>
      <c s="2" t="s">
        <v>884</v>
      </c>
      <c r="F1740" s="27" t="s">
        <v>2708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3980</v>
      </c>
      <c s="31">
        <v>3980</v>
      </c>
      <c s="9">
        <v>4190940</v>
      </c>
      <c s="15" t="s">
        <v>58</v>
      </c>
      <c s="15" t="s">
        <v>70</v>
      </c>
    </row>
    <row ht="22.5" customHeight="1">
      <c s="2">
        <v>251</v>
      </c>
      <c s="2">
        <v>2405</v>
      </c>
      <c s="2" t="s">
        <v>1766</v>
      </c>
      <c s="2" t="s">
        <v>884</v>
      </c>
      <c r="F1741" s="27" t="s">
        <v>2709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628</v>
      </c>
      <c s="31">
        <v>628</v>
      </c>
      <c s="9">
        <v>661284</v>
      </c>
      <c s="15" t="s">
        <v>58</v>
      </c>
      <c s="15" t="s">
        <v>70</v>
      </c>
    </row>
    <row ht="22.5" customHeight="1">
      <c s="2">
        <v>251</v>
      </c>
      <c s="2">
        <v>2406</v>
      </c>
      <c s="2" t="s">
        <v>1766</v>
      </c>
      <c s="2" t="s">
        <v>884</v>
      </c>
      <c r="F1742" s="27" t="s">
        <v>2710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2407</v>
      </c>
      <c s="2" t="s">
        <v>1766</v>
      </c>
      <c s="2" t="s">
        <v>884</v>
      </c>
      <c r="F1743" s="27" t="s">
        <v>2711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628</v>
      </c>
      <c s="31">
        <v>628</v>
      </c>
      <c s="9">
        <v>661284</v>
      </c>
      <c s="15" t="s">
        <v>58</v>
      </c>
      <c s="15" t="s">
        <v>70</v>
      </c>
    </row>
    <row ht="22.5" customHeight="1">
      <c s="2">
        <v>251</v>
      </c>
      <c s="2">
        <v>2408</v>
      </c>
      <c s="2" t="s">
        <v>1766</v>
      </c>
      <c s="2" t="s">
        <v>884</v>
      </c>
      <c r="F1744" s="27" t="s">
        <v>2712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4.2000000000000002</v>
      </c>
      <c s="31">
        <v>4.2000000000000002</v>
      </c>
      <c s="9">
        <v>4422</v>
      </c>
      <c s="15" t="s">
        <v>58</v>
      </c>
      <c s="15" t="s">
        <v>70</v>
      </c>
    </row>
    <row ht="22.5" customHeight="1">
      <c s="2">
        <v>251</v>
      </c>
      <c s="2">
        <v>2409</v>
      </c>
      <c s="2" t="s">
        <v>1766</v>
      </c>
      <c s="2" t="s">
        <v>884</v>
      </c>
      <c r="F1745" s="27" t="s">
        <v>2713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478</v>
      </c>
      <c s="31">
        <v>478</v>
      </c>
      <c s="9">
        <v>503334</v>
      </c>
      <c s="15" t="s">
        <v>58</v>
      </c>
      <c s="15" t="s">
        <v>70</v>
      </c>
    </row>
    <row ht="22.5" customHeight="1">
      <c s="2">
        <v>251</v>
      </c>
      <c s="2">
        <v>2410</v>
      </c>
      <c s="2" t="s">
        <v>1766</v>
      </c>
      <c s="2" t="s">
        <v>884</v>
      </c>
      <c r="F1746" s="27" t="s">
        <v>2714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703</v>
      </c>
      <c s="31">
        <v>703</v>
      </c>
      <c s="9">
        <v>740259</v>
      </c>
      <c s="15" t="s">
        <v>58</v>
      </c>
      <c s="15" t="s">
        <v>70</v>
      </c>
    </row>
    <row ht="22.5" customHeight="1">
      <c s="2">
        <v>251</v>
      </c>
      <c s="2">
        <v>2412</v>
      </c>
      <c s="2" t="s">
        <v>1766</v>
      </c>
      <c s="2" t="s">
        <v>884</v>
      </c>
      <c r="F1747" s="27" t="s">
        <v>2715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366</v>
      </c>
      <c s="31">
        <v>366</v>
      </c>
      <c s="9">
        <v>385398</v>
      </c>
      <c s="15" t="s">
        <v>58</v>
      </c>
      <c s="15" t="s">
        <v>70</v>
      </c>
    </row>
    <row ht="22.5" customHeight="1">
      <c s="2">
        <v>251</v>
      </c>
      <c s="2">
        <v>2413</v>
      </c>
      <c s="2" t="s">
        <v>1766</v>
      </c>
      <c s="2" t="s">
        <v>884</v>
      </c>
      <c r="F1748" s="27" t="s">
        <v>2716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734</v>
      </c>
      <c s="31">
        <v>734</v>
      </c>
      <c s="9">
        <v>772902</v>
      </c>
      <c s="15" t="s">
        <v>58</v>
      </c>
      <c s="15" t="s">
        <v>70</v>
      </c>
    </row>
    <row ht="22.5" customHeight="1">
      <c s="2">
        <v>251</v>
      </c>
      <c s="2">
        <v>2414</v>
      </c>
      <c s="2" t="s">
        <v>1766</v>
      </c>
      <c s="2" t="s">
        <v>884</v>
      </c>
      <c r="F1749" s="27" t="s">
        <v>2717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1114</v>
      </c>
      <c s="31">
        <v>1114</v>
      </c>
      <c s="9">
        <v>1173042</v>
      </c>
      <c s="15" t="s">
        <v>58</v>
      </c>
      <c s="15" t="s">
        <v>70</v>
      </c>
    </row>
    <row ht="22.5" customHeight="1">
      <c s="2">
        <v>251</v>
      </c>
      <c s="2">
        <v>2415</v>
      </c>
      <c s="2" t="s">
        <v>1766</v>
      </c>
      <c s="2" t="s">
        <v>884</v>
      </c>
      <c r="F1750" s="27" t="s">
        <v>2718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2416</v>
      </c>
      <c s="2" t="s">
        <v>1766</v>
      </c>
      <c s="2" t="s">
        <v>884</v>
      </c>
      <c r="F1751" s="27" t="s">
        <v>2719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964</v>
      </c>
      <c s="31">
        <v>964</v>
      </c>
      <c s="9">
        <v>1015092</v>
      </c>
      <c s="15" t="s">
        <v>58</v>
      </c>
      <c s="15" t="s">
        <v>70</v>
      </c>
    </row>
    <row ht="22.5" customHeight="1">
      <c s="2">
        <v>251</v>
      </c>
      <c s="2">
        <v>2417</v>
      </c>
      <c s="2" t="s">
        <v>1766</v>
      </c>
      <c s="2" t="s">
        <v>884</v>
      </c>
      <c r="F1752" s="27" t="s">
        <v>2720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233</v>
      </c>
      <c s="31">
        <v>233</v>
      </c>
      <c s="9">
        <v>245349</v>
      </c>
      <c s="15" t="s">
        <v>58</v>
      </c>
      <c s="15" t="s">
        <v>70</v>
      </c>
    </row>
    <row ht="22.5" customHeight="1">
      <c s="2">
        <v>251</v>
      </c>
      <c s="2">
        <v>2418</v>
      </c>
      <c s="2" t="s">
        <v>1766</v>
      </c>
      <c s="2" t="s">
        <v>884</v>
      </c>
      <c r="F1753" s="27" t="s">
        <v>2721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326</v>
      </c>
      <c s="31">
        <v>326</v>
      </c>
      <c s="9">
        <v>343278</v>
      </c>
      <c s="15" t="s">
        <v>58</v>
      </c>
      <c s="15" t="s">
        <v>70</v>
      </c>
    </row>
    <row ht="22.5" customHeight="1">
      <c s="2">
        <v>251</v>
      </c>
      <c s="2">
        <v>2419</v>
      </c>
      <c s="2" t="s">
        <v>1766</v>
      </c>
      <c s="2" t="s">
        <v>884</v>
      </c>
      <c r="F1754" s="27" t="s">
        <v>2722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242</v>
      </c>
      <c s="31">
        <v>242</v>
      </c>
      <c s="9">
        <v>254826</v>
      </c>
      <c s="15" t="s">
        <v>58</v>
      </c>
      <c s="15" t="s">
        <v>70</v>
      </c>
    </row>
    <row ht="22.5" customHeight="1">
      <c s="2">
        <v>251</v>
      </c>
      <c s="2">
        <v>2420</v>
      </c>
      <c s="2" t="s">
        <v>1766</v>
      </c>
      <c s="2" t="s">
        <v>884</v>
      </c>
      <c r="F1755" s="27" t="s">
        <v>2723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2421</v>
      </c>
      <c s="2" t="s">
        <v>1766</v>
      </c>
      <c s="2" t="s">
        <v>884</v>
      </c>
      <c r="F1756" s="27" t="s">
        <v>2724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2374</v>
      </c>
      <c s="31">
        <v>2374</v>
      </c>
      <c s="9">
        <v>2499822</v>
      </c>
      <c s="15" t="s">
        <v>58</v>
      </c>
      <c s="15" t="s">
        <v>70</v>
      </c>
    </row>
    <row ht="22.5" customHeight="1">
      <c s="2">
        <v>251</v>
      </c>
      <c s="2">
        <v>2422</v>
      </c>
      <c s="2" t="s">
        <v>1766</v>
      </c>
      <c s="2" t="s">
        <v>884</v>
      </c>
      <c r="F1757" s="27" t="s">
        <v>2725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486</v>
      </c>
      <c s="31">
        <v>486</v>
      </c>
      <c s="9">
        <v>511758</v>
      </c>
      <c s="15" t="s">
        <v>58</v>
      </c>
      <c s="15" t="s">
        <v>70</v>
      </c>
    </row>
    <row ht="22.5" customHeight="1">
      <c s="2">
        <v>251</v>
      </c>
      <c s="2">
        <v>2423</v>
      </c>
      <c s="2" t="s">
        <v>1766</v>
      </c>
      <c s="2" t="s">
        <v>884</v>
      </c>
      <c r="F1758" s="27" t="s">
        <v>2726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2424</v>
      </c>
      <c s="2" t="s">
        <v>1766</v>
      </c>
      <c s="2" t="s">
        <v>884</v>
      </c>
      <c r="F1759" s="27" t="s">
        <v>2727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569</v>
      </c>
      <c s="31">
        <v>569</v>
      </c>
      <c s="9">
        <v>599157</v>
      </c>
      <c s="15" t="s">
        <v>58</v>
      </c>
      <c s="15" t="s">
        <v>70</v>
      </c>
    </row>
    <row ht="22.5" customHeight="1">
      <c s="2">
        <v>251</v>
      </c>
      <c s="2">
        <v>2425</v>
      </c>
      <c s="2" t="s">
        <v>1766</v>
      </c>
      <c s="2" t="s">
        <v>884</v>
      </c>
      <c r="F1760" s="27" t="s">
        <v>2728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623</v>
      </c>
      <c s="31">
        <v>623</v>
      </c>
      <c s="9">
        <v>656019</v>
      </c>
      <c s="15" t="s">
        <v>58</v>
      </c>
      <c s="15" t="s">
        <v>70</v>
      </c>
    </row>
    <row ht="22.5" customHeight="1">
      <c s="2">
        <v>251</v>
      </c>
      <c s="2">
        <v>2426</v>
      </c>
      <c s="2" t="s">
        <v>1766</v>
      </c>
      <c s="2" t="s">
        <v>884</v>
      </c>
      <c r="F1761" s="27" t="s">
        <v>2729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2427</v>
      </c>
      <c s="2" t="s">
        <v>1766</v>
      </c>
      <c s="2" t="s">
        <v>884</v>
      </c>
      <c r="F1762" s="27" t="s">
        <v>2730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6.9299999999999997</v>
      </c>
      <c s="31">
        <v>6.9299999999999997</v>
      </c>
      <c s="9">
        <v>7297</v>
      </c>
      <c s="15" t="s">
        <v>58</v>
      </c>
      <c s="15" t="s">
        <v>70</v>
      </c>
    </row>
    <row ht="22.5" customHeight="1">
      <c s="2">
        <v>251</v>
      </c>
      <c s="2">
        <v>2428</v>
      </c>
      <c s="2" t="s">
        <v>1766</v>
      </c>
      <c s="2" t="s">
        <v>884</v>
      </c>
      <c r="F1763" s="27" t="s">
        <v>2731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2429</v>
      </c>
      <c s="2" t="s">
        <v>1766</v>
      </c>
      <c s="2" t="s">
        <v>884</v>
      </c>
      <c r="F1764" s="27" t="s">
        <v>2732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23.75</v>
      </c>
      <c s="31">
        <v>23.75</v>
      </c>
      <c s="9">
        <v>25008</v>
      </c>
      <c s="15" t="s">
        <v>58</v>
      </c>
      <c s="15" t="s">
        <v>70</v>
      </c>
    </row>
    <row ht="22.5" customHeight="1">
      <c s="2">
        <v>251</v>
      </c>
      <c s="2">
        <v>2430</v>
      </c>
      <c s="2" t="s">
        <v>1766</v>
      </c>
      <c s="2" t="s">
        <v>884</v>
      </c>
      <c r="F1765" s="27" t="s">
        <v>2733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2431</v>
      </c>
      <c s="2" t="s">
        <v>1766</v>
      </c>
      <c s="2" t="s">
        <v>884</v>
      </c>
      <c r="F1766" s="27" t="s">
        <v>2734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423</v>
      </c>
      <c s="31">
        <v>423</v>
      </c>
      <c s="9">
        <v>445419</v>
      </c>
      <c s="15" t="s">
        <v>58</v>
      </c>
      <c s="15" t="s">
        <v>70</v>
      </c>
    </row>
    <row ht="22.5" customHeight="1">
      <c s="2">
        <v>251</v>
      </c>
      <c s="2">
        <v>2432</v>
      </c>
      <c s="2" t="s">
        <v>1766</v>
      </c>
      <c s="2" t="s">
        <v>884</v>
      </c>
      <c r="F1767" s="27" t="s">
        <v>2735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2433</v>
      </c>
      <c s="2" t="s">
        <v>1766</v>
      </c>
      <c s="2" t="s">
        <v>884</v>
      </c>
      <c r="F1768" s="27" t="s">
        <v>2736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615</v>
      </c>
      <c s="31">
        <v>615</v>
      </c>
      <c s="9">
        <v>647595</v>
      </c>
      <c s="15" t="s">
        <v>58</v>
      </c>
      <c s="15" t="s">
        <v>70</v>
      </c>
    </row>
    <row ht="22.5" customHeight="1">
      <c s="2">
        <v>251</v>
      </c>
      <c s="2">
        <v>2434</v>
      </c>
      <c s="2" t="s">
        <v>1766</v>
      </c>
      <c s="2" t="s">
        <v>884</v>
      </c>
      <c r="F1769" s="27" t="s">
        <v>2737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251</v>
      </c>
      <c s="2">
        <v>2435</v>
      </c>
      <c s="2" t="s">
        <v>1766</v>
      </c>
      <c s="2" t="s">
        <v>884</v>
      </c>
      <c r="F1770" s="27" t="s">
        <v>2738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394.37</v>
      </c>
      <c s="31">
        <v>394</v>
      </c>
      <c s="9">
        <v>414882</v>
      </c>
      <c s="15" t="s">
        <v>58</v>
      </c>
      <c s="15" t="s">
        <v>70</v>
      </c>
    </row>
    <row ht="22.5" customHeight="1">
      <c s="2">
        <v>251</v>
      </c>
      <c s="2">
        <v>2436</v>
      </c>
      <c s="2" t="s">
        <v>1766</v>
      </c>
      <c s="2" t="s">
        <v>884</v>
      </c>
      <c r="F1771" s="27" t="s">
        <v>2739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1513</v>
      </c>
      <c s="31">
        <v>1513</v>
      </c>
      <c s="9">
        <v>1593189</v>
      </c>
      <c s="15" t="s">
        <v>58</v>
      </c>
      <c s="15" t="s">
        <v>70</v>
      </c>
    </row>
    <row ht="22.5" customHeight="1">
      <c s="2">
        <v>251</v>
      </c>
      <c s="2">
        <v>2437</v>
      </c>
      <c s="2" t="s">
        <v>1766</v>
      </c>
      <c s="2" t="s">
        <v>884</v>
      </c>
      <c r="F1772" s="27" t="s">
        <v>2740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2444</v>
      </c>
      <c s="2" t="s">
        <v>1766</v>
      </c>
      <c s="2" t="s">
        <v>884</v>
      </c>
      <c r="F1773" s="27" t="s">
        <v>2741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2458</v>
      </c>
      <c s="2" t="s">
        <v>1766</v>
      </c>
      <c s="2" t="s">
        <v>884</v>
      </c>
      <c r="F1774" s="27" t="s">
        <v>2742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2533</v>
      </c>
      <c s="31">
        <v>2533</v>
      </c>
      <c s="9">
        <v>2667249</v>
      </c>
      <c s="15" t="s">
        <v>58</v>
      </c>
      <c s="15" t="s">
        <v>70</v>
      </c>
    </row>
    <row ht="22.5" customHeight="1">
      <c s="2">
        <v>251</v>
      </c>
      <c s="2">
        <v>2459</v>
      </c>
      <c s="2" t="s">
        <v>1766</v>
      </c>
      <c s="2" t="s">
        <v>884</v>
      </c>
      <c r="F1775" s="27" t="s">
        <v>2743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4592</v>
      </c>
      <c s="31">
        <v>4592</v>
      </c>
      <c s="9">
        <v>4835376</v>
      </c>
      <c s="15" t="s">
        <v>58</v>
      </c>
      <c s="15" t="s">
        <v>70</v>
      </c>
    </row>
    <row ht="22.5" customHeight="1">
      <c s="2">
        <v>251</v>
      </c>
      <c s="2">
        <v>2460</v>
      </c>
      <c s="2" t="s">
        <v>1766</v>
      </c>
      <c s="2" t="s">
        <v>884</v>
      </c>
      <c r="F1776" s="27" t="s">
        <v>2744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1059</v>
      </c>
      <c s="31">
        <v>1059</v>
      </c>
      <c s="9">
        <v>1115127</v>
      </c>
      <c s="15" t="s">
        <v>58</v>
      </c>
      <c s="15" t="s">
        <v>70</v>
      </c>
    </row>
    <row ht="22.5" customHeight="1">
      <c s="2">
        <v>251</v>
      </c>
      <c s="2">
        <v>2461</v>
      </c>
      <c s="2" t="s">
        <v>1766</v>
      </c>
      <c s="2" t="s">
        <v>884</v>
      </c>
      <c r="F1777" s="27" t="s">
        <v>2745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3245</v>
      </c>
      <c s="31">
        <v>3245</v>
      </c>
      <c s="9">
        <v>3416985</v>
      </c>
      <c s="15" t="s">
        <v>58</v>
      </c>
      <c s="15" t="s">
        <v>70</v>
      </c>
    </row>
    <row ht="22.5" customHeight="1">
      <c s="2">
        <v>251</v>
      </c>
      <c s="2">
        <v>2462</v>
      </c>
      <c s="2" t="s">
        <v>1766</v>
      </c>
      <c s="2" t="s">
        <v>884</v>
      </c>
      <c r="F1778" s="27" t="s">
        <v>2746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70</v>
      </c>
    </row>
    <row ht="22.5" customHeight="1">
      <c s="2">
        <v>251</v>
      </c>
      <c s="2">
        <v>2466</v>
      </c>
      <c s="2" t="s">
        <v>1766</v>
      </c>
      <c s="2" t="s">
        <v>884</v>
      </c>
      <c r="F1779" s="27" t="s">
        <v>2747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243</v>
      </c>
      <c s="31">
        <v>243</v>
      </c>
      <c s="9">
        <v>255879</v>
      </c>
      <c s="15" t="s">
        <v>58</v>
      </c>
      <c s="15" t="s">
        <v>70</v>
      </c>
    </row>
    <row ht="22.5" customHeight="1">
      <c s="2">
        <v>251</v>
      </c>
      <c s="2">
        <v>2469</v>
      </c>
      <c s="2" t="s">
        <v>1766</v>
      </c>
      <c s="2" t="s">
        <v>884</v>
      </c>
      <c r="F1780" s="27" t="s">
        <v>2748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910</v>
      </c>
      <c s="31">
        <v>910</v>
      </c>
      <c s="9">
        <v>958230</v>
      </c>
      <c s="15" t="s">
        <v>58</v>
      </c>
      <c s="15" t="s">
        <v>70</v>
      </c>
    </row>
    <row ht="22.5" customHeight="1">
      <c s="2">
        <v>251</v>
      </c>
      <c s="2">
        <v>2470</v>
      </c>
      <c s="2" t="s">
        <v>1766</v>
      </c>
      <c s="2" t="s">
        <v>884</v>
      </c>
      <c r="F1781" s="27" t="s">
        <v>2749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15.68</v>
      </c>
      <c s="31">
        <v>15.68</v>
      </c>
      <c s="9">
        <v>16511</v>
      </c>
      <c s="15" t="s">
        <v>58</v>
      </c>
      <c s="15" t="s">
        <v>70</v>
      </c>
    </row>
    <row ht="22.5" customHeight="1">
      <c s="2">
        <v>251</v>
      </c>
      <c s="2">
        <v>2471</v>
      </c>
      <c s="2" t="s">
        <v>1766</v>
      </c>
      <c s="2" t="s">
        <v>884</v>
      </c>
      <c r="F1782" s="27" t="s">
        <v>2750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30.329999999999998</v>
      </c>
      <c s="31">
        <v>30.329999999999998</v>
      </c>
      <c s="9">
        <v>31937</v>
      </c>
      <c s="15" t="s">
        <v>58</v>
      </c>
      <c s="15" t="s">
        <v>70</v>
      </c>
    </row>
    <row ht="22.5" customHeight="1">
      <c s="2">
        <v>251</v>
      </c>
      <c s="2">
        <v>2472</v>
      </c>
      <c s="2" t="s">
        <v>1766</v>
      </c>
      <c s="2" t="s">
        <v>884</v>
      </c>
      <c r="F1783" s="27" t="s">
        <v>2751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1532</v>
      </c>
      <c s="31">
        <v>1532</v>
      </c>
      <c s="9">
        <v>1613196</v>
      </c>
      <c s="15" t="s">
        <v>58</v>
      </c>
      <c s="15" t="s">
        <v>70</v>
      </c>
    </row>
    <row ht="22.5" customHeight="1">
      <c s="2">
        <v>251</v>
      </c>
      <c s="2">
        <v>2474</v>
      </c>
      <c s="2" t="s">
        <v>1766</v>
      </c>
      <c s="2" t="s">
        <v>884</v>
      </c>
      <c r="F1784" s="27" t="s">
        <v>2752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70</v>
      </c>
    </row>
    <row ht="22.5" customHeight="1">
      <c s="2">
        <v>251</v>
      </c>
      <c s="2">
        <v>2475</v>
      </c>
      <c s="2" t="s">
        <v>1766</v>
      </c>
      <c s="2" t="s">
        <v>884</v>
      </c>
      <c r="F1785" s="27" t="s">
        <v>2753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393</v>
      </c>
      <c s="31">
        <v>393</v>
      </c>
      <c s="9">
        <v>413829</v>
      </c>
      <c s="15" t="s">
        <v>58</v>
      </c>
      <c s="15" t="s">
        <v>70</v>
      </c>
    </row>
    <row ht="22.5" customHeight="1">
      <c s="2">
        <v>251</v>
      </c>
      <c s="2">
        <v>2476</v>
      </c>
      <c s="2" t="s">
        <v>1766</v>
      </c>
      <c s="2" t="s">
        <v>884</v>
      </c>
      <c r="F1786" s="27" t="s">
        <v>2754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</v>
      </c>
      <c s="31">
        <v>147</v>
      </c>
      <c s="9">
        <v>154791</v>
      </c>
      <c s="15" t="s">
        <v>58</v>
      </c>
      <c s="15" t="s">
        <v>70</v>
      </c>
    </row>
    <row ht="22.5" customHeight="1">
      <c s="2">
        <v>251</v>
      </c>
      <c s="2">
        <v>2477</v>
      </c>
      <c s="2" t="s">
        <v>1766</v>
      </c>
      <c s="2" t="s">
        <v>884</v>
      </c>
      <c r="F1787" s="27" t="s">
        <v>2755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433</v>
      </c>
      <c s="31">
        <v>433</v>
      </c>
      <c s="9">
        <v>455949</v>
      </c>
      <c s="15" t="s">
        <v>58</v>
      </c>
      <c s="15" t="s">
        <v>70</v>
      </c>
    </row>
    <row ht="22.5" customHeight="1">
      <c s="2">
        <v>251</v>
      </c>
      <c s="2">
        <v>2478</v>
      </c>
      <c s="2" t="s">
        <v>1766</v>
      </c>
      <c s="2" t="s">
        <v>884</v>
      </c>
      <c r="F1788" s="27" t="s">
        <v>2756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634</v>
      </c>
      <c s="31">
        <v>634</v>
      </c>
      <c s="9">
        <v>667602</v>
      </c>
      <c s="15" t="s">
        <v>58</v>
      </c>
      <c s="15" t="s">
        <v>70</v>
      </c>
    </row>
    <row ht="22.5" customHeight="1">
      <c s="2">
        <v>251</v>
      </c>
      <c s="2">
        <v>2497</v>
      </c>
      <c s="2" t="s">
        <v>1766</v>
      </c>
      <c s="2" t="s">
        <v>884</v>
      </c>
      <c r="F1789" s="27" t="s">
        <v>2757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2517</v>
      </c>
      <c s="2" t="s">
        <v>1766</v>
      </c>
      <c s="2" t="s">
        <v>884</v>
      </c>
      <c r="F1790" s="27" t="s">
        <v>2758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2518</v>
      </c>
      <c s="2" t="s">
        <v>1766</v>
      </c>
      <c s="2" t="s">
        <v>884</v>
      </c>
      <c r="F1791" s="27" t="s">
        <v>2759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2530</v>
      </c>
      <c s="2" t="s">
        <v>1766</v>
      </c>
      <c s="2" t="s">
        <v>884</v>
      </c>
      <c r="F1792" s="27" t="s">
        <v>2760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2220</v>
      </c>
      <c s="31">
        <v>2220</v>
      </c>
      <c s="9">
        <v>2337660</v>
      </c>
      <c s="15" t="s">
        <v>58</v>
      </c>
      <c s="15" t="s">
        <v>70</v>
      </c>
    </row>
    <row ht="22.5" customHeight="1">
      <c s="2">
        <v>251</v>
      </c>
      <c s="2">
        <v>2562</v>
      </c>
      <c s="2" t="s">
        <v>1766</v>
      </c>
      <c s="2" t="s">
        <v>884</v>
      </c>
      <c r="F1793" s="27" t="s">
        <v>2761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2563</v>
      </c>
      <c s="2" t="s">
        <v>1766</v>
      </c>
      <c s="2" t="s">
        <v>884</v>
      </c>
      <c r="F1794" s="27" t="s">
        <v>2762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2564</v>
      </c>
      <c s="2" t="s">
        <v>1766</v>
      </c>
      <c s="2" t="s">
        <v>884</v>
      </c>
      <c r="F1795" s="27" t="s">
        <v>2763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9.1099999999999994</v>
      </c>
      <c s="31">
        <v>9.1099999999999994</v>
      </c>
      <c s="9">
        <v>9592</v>
      </c>
      <c s="15" t="s">
        <v>58</v>
      </c>
      <c s="15" t="s">
        <v>70</v>
      </c>
    </row>
    <row ht="22.5" customHeight="1">
      <c s="2">
        <v>251</v>
      </c>
      <c s="2">
        <v>2565</v>
      </c>
      <c s="2" t="s">
        <v>1766</v>
      </c>
      <c s="2" t="s">
        <v>884</v>
      </c>
      <c r="F1796" s="27" t="s">
        <v>2764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5.4100000000000001</v>
      </c>
      <c s="31">
        <v>5.4100000000000001</v>
      </c>
      <c s="9">
        <v>5696</v>
      </c>
      <c s="15" t="s">
        <v>58</v>
      </c>
      <c s="15" t="s">
        <v>70</v>
      </c>
    </row>
    <row ht="22.5" customHeight="1">
      <c s="2">
        <v>251</v>
      </c>
      <c s="2">
        <v>2566</v>
      </c>
      <c s="2" t="s">
        <v>1766</v>
      </c>
      <c s="2" t="s">
        <v>884</v>
      </c>
      <c r="F1797" s="27" t="s">
        <v>2765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2568</v>
      </c>
      <c s="2" t="s">
        <v>1766</v>
      </c>
      <c s="2" t="s">
        <v>884</v>
      </c>
      <c r="F1798" s="27" t="s">
        <v>2766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9.1199999999999992</v>
      </c>
      <c s="31">
        <v>9.1199999999999992</v>
      </c>
      <c s="9">
        <v>9603</v>
      </c>
      <c s="15" t="s">
        <v>58</v>
      </c>
      <c s="15" t="s">
        <v>70</v>
      </c>
    </row>
    <row ht="22.5" customHeight="1">
      <c s="2">
        <v>251</v>
      </c>
      <c s="2">
        <v>2569</v>
      </c>
      <c s="2" t="s">
        <v>1766</v>
      </c>
      <c s="2" t="s">
        <v>884</v>
      </c>
      <c r="F1799" s="27" t="s">
        <v>2767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0.59999999999999998</v>
      </c>
      <c s="31">
        <v>0.59999999999999998</v>
      </c>
      <c s="9">
        <v>631</v>
      </c>
      <c s="15" t="s">
        <v>58</v>
      </c>
      <c s="15" t="s">
        <v>70</v>
      </c>
    </row>
    <row ht="22.5" customHeight="1">
      <c s="2">
        <v>251</v>
      </c>
      <c s="2">
        <v>2573</v>
      </c>
      <c s="2" t="s">
        <v>1766</v>
      </c>
      <c s="2" t="s">
        <v>884</v>
      </c>
      <c r="F1800" s="27" t="s">
        <v>2768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251</v>
      </c>
      <c s="2">
        <v>2574</v>
      </c>
      <c s="2" t="s">
        <v>1766</v>
      </c>
      <c s="2" t="s">
        <v>884</v>
      </c>
      <c r="F1801" s="27" t="s">
        <v>2769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2575</v>
      </c>
      <c s="2" t="s">
        <v>1766</v>
      </c>
      <c s="2" t="s">
        <v>884</v>
      </c>
      <c r="F1802" s="27" t="s">
        <v>2770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1.9399999999999999</v>
      </c>
      <c s="31">
        <v>1.9399999999999999</v>
      </c>
      <c s="9">
        <v>2042</v>
      </c>
      <c s="15" t="s">
        <v>58</v>
      </c>
      <c s="15" t="s">
        <v>70</v>
      </c>
    </row>
    <row ht="22.5" customHeight="1">
      <c s="2">
        <v>251</v>
      </c>
      <c s="2">
        <v>2576</v>
      </c>
      <c s="2" t="s">
        <v>1766</v>
      </c>
      <c s="2" t="s">
        <v>884</v>
      </c>
      <c r="F1803" s="27" t="s">
        <v>2771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70</v>
      </c>
    </row>
    <row ht="22.5" customHeight="1">
      <c s="2">
        <v>251</v>
      </c>
      <c s="2">
        <v>2577</v>
      </c>
      <c s="2" t="s">
        <v>1766</v>
      </c>
      <c s="2" t="s">
        <v>884</v>
      </c>
      <c r="F1804" s="27" t="s">
        <v>2772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237.03999999999999</v>
      </c>
      <c s="31">
        <v>237</v>
      </c>
      <c s="9">
        <v>249561</v>
      </c>
      <c s="15" t="s">
        <v>58</v>
      </c>
      <c s="15" t="s">
        <v>70</v>
      </c>
    </row>
    <row ht="22.5" customHeight="1">
      <c s="2">
        <v>251</v>
      </c>
      <c s="2">
        <v>2578</v>
      </c>
      <c s="2" t="s">
        <v>1766</v>
      </c>
      <c s="2" t="s">
        <v>884</v>
      </c>
      <c r="F1805" s="27" t="s">
        <v>2773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2579</v>
      </c>
      <c s="2" t="s">
        <v>1766</v>
      </c>
      <c s="2" t="s">
        <v>884</v>
      </c>
      <c r="F1806" s="27" t="s">
        <v>2774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2581</v>
      </c>
      <c s="2" t="s">
        <v>1766</v>
      </c>
      <c s="2" t="s">
        <v>884</v>
      </c>
      <c r="F1807" s="27" t="s">
        <v>2775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7.2000000000000002</v>
      </c>
      <c s="31">
        <v>7.2000000000000002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2582</v>
      </c>
      <c s="2" t="s">
        <v>1766</v>
      </c>
      <c s="2" t="s">
        <v>884</v>
      </c>
      <c r="F1808" s="27" t="s">
        <v>2776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2603</v>
      </c>
      <c s="2" t="s">
        <v>1766</v>
      </c>
      <c s="2" t="s">
        <v>884</v>
      </c>
      <c r="F1809" s="27" t="s">
        <v>2777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2610</v>
      </c>
      <c s="2" t="s">
        <v>1766</v>
      </c>
      <c s="2" t="s">
        <v>884</v>
      </c>
      <c r="F1810" s="27" t="s">
        <v>2778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537</v>
      </c>
      <c s="31">
        <v>537</v>
      </c>
      <c s="9">
        <v>565461</v>
      </c>
      <c s="15" t="s">
        <v>58</v>
      </c>
      <c s="15" t="s">
        <v>70</v>
      </c>
    </row>
    <row ht="22.5" customHeight="1">
      <c s="2">
        <v>251</v>
      </c>
      <c s="2">
        <v>2611</v>
      </c>
      <c s="2" t="s">
        <v>1766</v>
      </c>
      <c s="2" t="s">
        <v>884</v>
      </c>
      <c r="F1811" s="27" t="s">
        <v>2779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2612</v>
      </c>
      <c s="2" t="s">
        <v>1766</v>
      </c>
      <c s="2" t="s">
        <v>884</v>
      </c>
      <c r="F1812" s="27" t="s">
        <v>2780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2613</v>
      </c>
      <c s="2" t="s">
        <v>1766</v>
      </c>
      <c s="2" t="s">
        <v>884</v>
      </c>
      <c r="F1813" s="27" t="s">
        <v>2781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2614</v>
      </c>
      <c s="2" t="s">
        <v>1766</v>
      </c>
      <c s="2" t="s">
        <v>884</v>
      </c>
      <c r="F1814" s="27" t="s">
        <v>2782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162</v>
      </c>
      <c s="31">
        <v>162</v>
      </c>
      <c s="9">
        <v>170586</v>
      </c>
      <c s="15" t="s">
        <v>58</v>
      </c>
      <c s="15" t="s">
        <v>70</v>
      </c>
    </row>
    <row ht="22.5" customHeight="1">
      <c s="2">
        <v>251</v>
      </c>
      <c s="2">
        <v>2615</v>
      </c>
      <c s="2" t="s">
        <v>1766</v>
      </c>
      <c s="2" t="s">
        <v>884</v>
      </c>
      <c r="F1815" s="27" t="s">
        <v>2783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230</v>
      </c>
      <c s="31">
        <v>230</v>
      </c>
      <c s="9">
        <v>242190</v>
      </c>
      <c s="15" t="s">
        <v>58</v>
      </c>
      <c s="15" t="s">
        <v>70</v>
      </c>
    </row>
    <row ht="22.5" customHeight="1">
      <c s="2">
        <v>251</v>
      </c>
      <c s="2">
        <v>2616</v>
      </c>
      <c s="2" t="s">
        <v>1766</v>
      </c>
      <c s="2" t="s">
        <v>884</v>
      </c>
      <c r="F1816" s="27" t="s">
        <v>2784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174</v>
      </c>
      <c s="31">
        <v>174</v>
      </c>
      <c s="9">
        <v>183222</v>
      </c>
      <c s="15" t="s">
        <v>58</v>
      </c>
      <c s="15" t="s">
        <v>70</v>
      </c>
    </row>
    <row ht="22.5" customHeight="1">
      <c s="2">
        <v>251</v>
      </c>
      <c s="2">
        <v>2617</v>
      </c>
      <c s="2" t="s">
        <v>1766</v>
      </c>
      <c s="2" t="s">
        <v>884</v>
      </c>
      <c r="F1817" s="27" t="s">
        <v>2785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288</v>
      </c>
      <c s="31">
        <v>288</v>
      </c>
      <c s="9">
        <v>303264</v>
      </c>
      <c s="15" t="s">
        <v>58</v>
      </c>
      <c s="15" t="s">
        <v>70</v>
      </c>
    </row>
    <row ht="22.5" customHeight="1">
      <c s="2">
        <v>251</v>
      </c>
      <c s="2">
        <v>2618</v>
      </c>
      <c s="2" t="s">
        <v>1766</v>
      </c>
      <c s="2" t="s">
        <v>884</v>
      </c>
      <c r="F1818" s="27" t="s">
        <v>2786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2619</v>
      </c>
      <c s="2" t="s">
        <v>1766</v>
      </c>
      <c s="2" t="s">
        <v>884</v>
      </c>
      <c r="F1819" s="27" t="s">
        <v>2787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251</v>
      </c>
      <c s="2">
        <v>2620</v>
      </c>
      <c s="2" t="s">
        <v>1766</v>
      </c>
      <c s="2" t="s">
        <v>884</v>
      </c>
      <c r="F1820" s="27" t="s">
        <v>2788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1.55</v>
      </c>
      <c s="31">
        <v>1.55</v>
      </c>
      <c s="9">
        <v>1632</v>
      </c>
      <c s="15" t="s">
        <v>58</v>
      </c>
      <c s="15" t="s">
        <v>70</v>
      </c>
    </row>
    <row ht="22.5" customHeight="1">
      <c s="2">
        <v>251</v>
      </c>
      <c s="2">
        <v>2621</v>
      </c>
      <c s="2" t="s">
        <v>1766</v>
      </c>
      <c s="2" t="s">
        <v>884</v>
      </c>
      <c r="F1821" s="27" t="s">
        <v>2789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287</v>
      </c>
      <c s="31">
        <v>287</v>
      </c>
      <c s="9">
        <v>302211</v>
      </c>
      <c s="15" t="s">
        <v>58</v>
      </c>
      <c s="15" t="s">
        <v>70</v>
      </c>
    </row>
    <row ht="22.5" customHeight="1">
      <c s="2">
        <v>251</v>
      </c>
      <c s="2">
        <v>2622</v>
      </c>
      <c s="2" t="s">
        <v>1766</v>
      </c>
      <c s="2" t="s">
        <v>884</v>
      </c>
      <c r="F1822" s="27" t="s">
        <v>2790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3.1299999999999999</v>
      </c>
      <c s="31">
        <v>3.1299999999999999</v>
      </c>
      <c s="9">
        <v>3295</v>
      </c>
      <c s="15" t="s">
        <v>58</v>
      </c>
      <c s="15" t="s">
        <v>70</v>
      </c>
    </row>
    <row ht="22.5" customHeight="1">
      <c s="2">
        <v>251</v>
      </c>
      <c s="2">
        <v>2624</v>
      </c>
      <c s="2" t="s">
        <v>1766</v>
      </c>
      <c s="2" t="s">
        <v>884</v>
      </c>
      <c r="F1823" s="27" t="s">
        <v>2791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2625</v>
      </c>
      <c s="2" t="s">
        <v>1766</v>
      </c>
      <c s="2" t="s">
        <v>884</v>
      </c>
      <c r="F1824" s="27" t="s">
        <v>2792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244</v>
      </c>
      <c s="31">
        <v>244</v>
      </c>
      <c s="9">
        <v>256932</v>
      </c>
      <c s="15" t="s">
        <v>58</v>
      </c>
      <c s="15" t="s">
        <v>70</v>
      </c>
    </row>
    <row ht="22.5" customHeight="1">
      <c s="2">
        <v>251</v>
      </c>
      <c s="2">
        <v>2626</v>
      </c>
      <c s="2" t="s">
        <v>1766</v>
      </c>
      <c s="2" t="s">
        <v>884</v>
      </c>
      <c r="F1825" s="27" t="s">
        <v>2793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2.0600000000000001</v>
      </c>
      <c s="31">
        <v>2.0600000000000001</v>
      </c>
      <c s="9">
        <v>2169</v>
      </c>
      <c s="15" t="s">
        <v>58</v>
      </c>
      <c s="15" t="s">
        <v>70</v>
      </c>
    </row>
    <row ht="22.5" customHeight="1">
      <c s="2">
        <v>251</v>
      </c>
      <c s="2">
        <v>2627</v>
      </c>
      <c s="2" t="s">
        <v>1766</v>
      </c>
      <c s="2" t="s">
        <v>884</v>
      </c>
      <c r="F1826" s="27" t="s">
        <v>2794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1053</v>
      </c>
      <c s="15" t="s">
        <v>58</v>
      </c>
      <c s="15" t="s">
        <v>70</v>
      </c>
    </row>
    <row ht="22.5" customHeight="1">
      <c s="2">
        <v>251</v>
      </c>
      <c s="2">
        <v>2628</v>
      </c>
      <c s="2" t="s">
        <v>1766</v>
      </c>
      <c s="2" t="s">
        <v>884</v>
      </c>
      <c r="F1827" s="27" t="s">
        <v>2795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1.3600000000000001</v>
      </c>
      <c s="31">
        <v>1.3600000000000001</v>
      </c>
      <c s="9">
        <v>1432</v>
      </c>
      <c s="15" t="s">
        <v>58</v>
      </c>
      <c s="15" t="s">
        <v>70</v>
      </c>
    </row>
    <row ht="22.5" customHeight="1">
      <c s="2">
        <v>251</v>
      </c>
      <c s="2">
        <v>2629</v>
      </c>
      <c s="2" t="s">
        <v>1766</v>
      </c>
      <c s="2" t="s">
        <v>884</v>
      </c>
      <c r="F1828" s="27" t="s">
        <v>2796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435</v>
      </c>
      <c s="31">
        <v>435</v>
      </c>
      <c s="9">
        <v>458055</v>
      </c>
      <c s="15" t="s">
        <v>58</v>
      </c>
      <c s="15" t="s">
        <v>70</v>
      </c>
    </row>
    <row ht="22.5" customHeight="1">
      <c s="2">
        <v>251</v>
      </c>
      <c s="2">
        <v>2630</v>
      </c>
      <c s="2" t="s">
        <v>1766</v>
      </c>
      <c s="2" t="s">
        <v>884</v>
      </c>
      <c r="F1829" s="27" t="s">
        <v>2797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2631</v>
      </c>
      <c s="2" t="s">
        <v>1766</v>
      </c>
      <c s="2" t="s">
        <v>884</v>
      </c>
      <c r="F1830" s="27" t="s">
        <v>2798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464</v>
      </c>
      <c s="31">
        <v>464</v>
      </c>
      <c s="9">
        <v>488592</v>
      </c>
      <c s="15" t="s">
        <v>58</v>
      </c>
      <c s="15" t="s">
        <v>70</v>
      </c>
    </row>
    <row ht="22.5" customHeight="1">
      <c s="2">
        <v>251</v>
      </c>
      <c s="2">
        <v>2632</v>
      </c>
      <c s="2" t="s">
        <v>1766</v>
      </c>
      <c s="2" t="s">
        <v>884</v>
      </c>
      <c r="F1831" s="27" t="s">
        <v>2799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283</v>
      </c>
      <c s="31">
        <v>283</v>
      </c>
      <c s="9">
        <v>297999</v>
      </c>
      <c s="15" t="s">
        <v>58</v>
      </c>
      <c s="15" t="s">
        <v>70</v>
      </c>
    </row>
    <row ht="22.5" customHeight="1">
      <c s="2">
        <v>251</v>
      </c>
      <c s="2">
        <v>2633</v>
      </c>
      <c s="2" t="s">
        <v>1766</v>
      </c>
      <c s="2" t="s">
        <v>884</v>
      </c>
      <c r="F1832" s="27" t="s">
        <v>2800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2634</v>
      </c>
      <c s="2" t="s">
        <v>1766</v>
      </c>
      <c s="2" t="s">
        <v>884</v>
      </c>
      <c r="F1833" s="27" t="s">
        <v>2801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2635</v>
      </c>
      <c s="2" t="s">
        <v>1766</v>
      </c>
      <c s="2" t="s">
        <v>884</v>
      </c>
      <c r="F1834" s="27" t="s">
        <v>2802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505</v>
      </c>
      <c s="31">
        <v>505</v>
      </c>
      <c s="9">
        <v>531765</v>
      </c>
      <c s="15" t="s">
        <v>58</v>
      </c>
      <c s="15" t="s">
        <v>70</v>
      </c>
    </row>
    <row ht="22.5" customHeight="1">
      <c s="2">
        <v>251</v>
      </c>
      <c s="2">
        <v>2636</v>
      </c>
      <c s="2" t="s">
        <v>1766</v>
      </c>
      <c s="2" t="s">
        <v>884</v>
      </c>
      <c r="F1835" s="27" t="s">
        <v>2803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2637</v>
      </c>
      <c s="2" t="s">
        <v>1766</v>
      </c>
      <c s="2" t="s">
        <v>884</v>
      </c>
      <c r="F1836" s="27" t="s">
        <v>2804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216</v>
      </c>
      <c s="31">
        <v>216</v>
      </c>
      <c s="9">
        <v>227448</v>
      </c>
      <c s="15" t="s">
        <v>58</v>
      </c>
      <c s="15" t="s">
        <v>70</v>
      </c>
    </row>
    <row ht="22.5" customHeight="1">
      <c s="2">
        <v>251</v>
      </c>
      <c s="2">
        <v>2638</v>
      </c>
      <c s="2" t="s">
        <v>1766</v>
      </c>
      <c s="2" t="s">
        <v>884</v>
      </c>
      <c r="F1837" s="27" t="s">
        <v>2805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615</v>
      </c>
      <c s="31">
        <v>615</v>
      </c>
      <c s="9">
        <v>647595</v>
      </c>
      <c s="15" t="s">
        <v>58</v>
      </c>
      <c s="15" t="s">
        <v>70</v>
      </c>
    </row>
    <row ht="22.5" customHeight="1">
      <c s="2">
        <v>251</v>
      </c>
      <c s="2">
        <v>2639</v>
      </c>
      <c s="2" t="s">
        <v>1766</v>
      </c>
      <c s="2" t="s">
        <v>884</v>
      </c>
      <c r="F1838" s="27" t="s">
        <v>2806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1459</v>
      </c>
      <c s="31">
        <v>1459</v>
      </c>
      <c s="9">
        <v>1536327</v>
      </c>
      <c s="15" t="s">
        <v>58</v>
      </c>
      <c s="15" t="s">
        <v>70</v>
      </c>
    </row>
    <row ht="22.5" customHeight="1">
      <c s="2">
        <v>251</v>
      </c>
      <c s="2">
        <v>2640</v>
      </c>
      <c s="2" t="s">
        <v>1766</v>
      </c>
      <c s="2" t="s">
        <v>884</v>
      </c>
      <c r="F1839" s="27" t="s">
        <v>2807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206</v>
      </c>
      <c s="31">
        <v>206</v>
      </c>
      <c s="9">
        <v>216918</v>
      </c>
      <c s="15" t="s">
        <v>58</v>
      </c>
      <c s="15" t="s">
        <v>70</v>
      </c>
    </row>
    <row ht="22.5" customHeight="1">
      <c s="2">
        <v>251</v>
      </c>
      <c s="2">
        <v>2641</v>
      </c>
      <c s="2" t="s">
        <v>1766</v>
      </c>
      <c s="2" t="s">
        <v>884</v>
      </c>
      <c r="F1840" s="27" t="s">
        <v>2808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7.9000000000000004</v>
      </c>
      <c s="31">
        <v>7.9000000000000004</v>
      </c>
      <c s="9">
        <v>8318</v>
      </c>
      <c s="15" t="s">
        <v>58</v>
      </c>
      <c s="15" t="s">
        <v>70</v>
      </c>
    </row>
    <row ht="22.5" customHeight="1">
      <c s="2">
        <v>251</v>
      </c>
      <c s="2">
        <v>2642</v>
      </c>
      <c s="2" t="s">
        <v>1766</v>
      </c>
      <c s="2" t="s">
        <v>884</v>
      </c>
      <c r="F1841" s="27" t="s">
        <v>2809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251</v>
      </c>
      <c s="2">
        <v>2643</v>
      </c>
      <c s="2" t="s">
        <v>1766</v>
      </c>
      <c s="2" t="s">
        <v>884</v>
      </c>
      <c r="F1842" s="27" t="s">
        <v>2810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2644</v>
      </c>
      <c s="2" t="s">
        <v>1766</v>
      </c>
      <c s="2" t="s">
        <v>884</v>
      </c>
      <c r="F1843" s="27" t="s">
        <v>2811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2645</v>
      </c>
      <c s="2" t="s">
        <v>1766</v>
      </c>
      <c s="2" t="s">
        <v>884</v>
      </c>
      <c r="F1844" s="27" t="s">
        <v>2812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278</v>
      </c>
      <c s="31">
        <v>278</v>
      </c>
      <c s="9">
        <v>292734</v>
      </c>
      <c s="15" t="s">
        <v>58</v>
      </c>
      <c s="15" t="s">
        <v>70</v>
      </c>
    </row>
    <row ht="22.5" customHeight="1">
      <c s="2">
        <v>251</v>
      </c>
      <c s="2">
        <v>2646</v>
      </c>
      <c s="2" t="s">
        <v>1766</v>
      </c>
      <c s="2" t="s">
        <v>884</v>
      </c>
      <c r="F1845" s="27" t="s">
        <v>2813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2647</v>
      </c>
      <c s="2" t="s">
        <v>1766</v>
      </c>
      <c s="2" t="s">
        <v>884</v>
      </c>
      <c r="F1846" s="27" t="s">
        <v>2814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426</v>
      </c>
      <c s="31">
        <v>426</v>
      </c>
      <c s="9">
        <v>448578</v>
      </c>
      <c s="15" t="s">
        <v>58</v>
      </c>
      <c s="15" t="s">
        <v>70</v>
      </c>
    </row>
    <row ht="22.5" customHeight="1">
      <c s="2">
        <v>251</v>
      </c>
      <c s="2">
        <v>2648</v>
      </c>
      <c s="2" t="s">
        <v>1766</v>
      </c>
      <c s="2" t="s">
        <v>884</v>
      </c>
      <c r="F1847" s="27" t="s">
        <v>2815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6.5700000000000003</v>
      </c>
      <c s="31">
        <v>6.5700000000000003</v>
      </c>
      <c s="9">
        <v>6918</v>
      </c>
      <c s="15" t="s">
        <v>58</v>
      </c>
      <c s="15" t="s">
        <v>70</v>
      </c>
    </row>
    <row ht="22.5" customHeight="1">
      <c s="2">
        <v>251</v>
      </c>
      <c s="2">
        <v>2650</v>
      </c>
      <c s="2" t="s">
        <v>1766</v>
      </c>
      <c s="2" t="s">
        <v>884</v>
      </c>
      <c r="F1848" s="27" t="s">
        <v>2816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2651</v>
      </c>
      <c s="2" t="s">
        <v>1766</v>
      </c>
      <c s="2" t="s">
        <v>884</v>
      </c>
      <c r="F1849" s="27" t="s">
        <v>2817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2652</v>
      </c>
      <c s="2" t="s">
        <v>1766</v>
      </c>
      <c s="2" t="s">
        <v>884</v>
      </c>
      <c r="F1850" s="27" t="s">
        <v>2818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6.2599999999999998</v>
      </c>
      <c s="31">
        <v>6.2599999999999998</v>
      </c>
      <c s="9">
        <v>6591</v>
      </c>
      <c s="15" t="s">
        <v>58</v>
      </c>
      <c s="15" t="s">
        <v>70</v>
      </c>
    </row>
    <row ht="22.5" customHeight="1">
      <c s="2">
        <v>251</v>
      </c>
      <c s="2">
        <v>2653</v>
      </c>
      <c s="2" t="s">
        <v>1766</v>
      </c>
      <c s="2" t="s">
        <v>884</v>
      </c>
      <c r="F1851" s="27" t="s">
        <v>2819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607</v>
      </c>
      <c s="31">
        <v>607</v>
      </c>
      <c s="9">
        <v>639171</v>
      </c>
      <c s="15" t="s">
        <v>58</v>
      </c>
      <c s="15" t="s">
        <v>70</v>
      </c>
    </row>
    <row ht="22.5" customHeight="1">
      <c s="2">
        <v>251</v>
      </c>
      <c s="2">
        <v>2654</v>
      </c>
      <c s="2" t="s">
        <v>1766</v>
      </c>
      <c s="2" t="s">
        <v>884</v>
      </c>
      <c r="F1852" s="27" t="s">
        <v>2820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2656</v>
      </c>
      <c s="2" t="s">
        <v>1766</v>
      </c>
      <c s="2" t="s">
        <v>884</v>
      </c>
      <c r="F1853" s="27" t="s">
        <v>2821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2657</v>
      </c>
      <c s="2" t="s">
        <v>1766</v>
      </c>
      <c s="2" t="s">
        <v>884</v>
      </c>
      <c r="F1854" s="27" t="s">
        <v>2822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2658</v>
      </c>
      <c s="2" t="s">
        <v>1766</v>
      </c>
      <c s="2" t="s">
        <v>884</v>
      </c>
      <c r="F1855" s="27" t="s">
        <v>2823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532</v>
      </c>
      <c s="31">
        <v>532</v>
      </c>
      <c s="9">
        <v>560196</v>
      </c>
      <c s="15" t="s">
        <v>58</v>
      </c>
      <c s="15" t="s">
        <v>70</v>
      </c>
    </row>
    <row ht="22.5" customHeight="1">
      <c s="2">
        <v>251</v>
      </c>
      <c s="2">
        <v>2659</v>
      </c>
      <c s="2" t="s">
        <v>1766</v>
      </c>
      <c s="2" t="s">
        <v>884</v>
      </c>
      <c r="F1856" s="27" t="s">
        <v>2824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2660</v>
      </c>
      <c s="2" t="s">
        <v>1766</v>
      </c>
      <c s="2" t="s">
        <v>884</v>
      </c>
      <c r="F1857" s="27" t="s">
        <v>2825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2661</v>
      </c>
      <c s="2" t="s">
        <v>1766</v>
      </c>
      <c s="2" t="s">
        <v>884</v>
      </c>
      <c r="F1858" s="27" t="s">
        <v>2826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2662</v>
      </c>
      <c s="2" t="s">
        <v>1766</v>
      </c>
      <c s="2" t="s">
        <v>884</v>
      </c>
      <c r="F1859" s="27" t="s">
        <v>2827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2664</v>
      </c>
      <c s="2" t="s">
        <v>1766</v>
      </c>
      <c s="2" t="s">
        <v>884</v>
      </c>
      <c r="F1860" s="27" t="s">
        <v>2828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251</v>
      </c>
      <c s="2">
        <v>2666</v>
      </c>
      <c s="2" t="s">
        <v>1766</v>
      </c>
      <c s="2" t="s">
        <v>884</v>
      </c>
      <c r="F1861" s="27" t="s">
        <v>2829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136</v>
      </c>
      <c s="31">
        <v>136</v>
      </c>
      <c s="9">
        <v>143208</v>
      </c>
      <c s="15" t="s">
        <v>58</v>
      </c>
      <c s="15" t="s">
        <v>70</v>
      </c>
    </row>
    <row ht="22.5" customHeight="1">
      <c s="2">
        <v>251</v>
      </c>
      <c s="2">
        <v>2667</v>
      </c>
      <c s="2" t="s">
        <v>1766</v>
      </c>
      <c s="2" t="s">
        <v>884</v>
      </c>
      <c r="F1862" s="27" t="s">
        <v>2830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70</v>
      </c>
    </row>
    <row ht="22.5" customHeight="1">
      <c s="2">
        <v>251</v>
      </c>
      <c s="2">
        <v>2668</v>
      </c>
      <c s="2" t="s">
        <v>1766</v>
      </c>
      <c s="2" t="s">
        <v>884</v>
      </c>
      <c r="F1863" s="27" t="s">
        <v>2831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243</v>
      </c>
      <c s="31">
        <v>243</v>
      </c>
      <c s="9">
        <v>255879</v>
      </c>
      <c s="15" t="s">
        <v>58</v>
      </c>
      <c s="15" t="s">
        <v>70</v>
      </c>
    </row>
    <row ht="22.5" customHeight="1">
      <c s="2">
        <v>251</v>
      </c>
      <c s="2">
        <v>2669</v>
      </c>
      <c s="2" t="s">
        <v>1766</v>
      </c>
      <c s="2" t="s">
        <v>884</v>
      </c>
      <c r="F1864" s="27" t="s">
        <v>2832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578</v>
      </c>
      <c s="31">
        <v>578</v>
      </c>
      <c s="9">
        <v>608634</v>
      </c>
      <c s="15" t="s">
        <v>58</v>
      </c>
      <c s="15" t="s">
        <v>70</v>
      </c>
    </row>
    <row ht="22.5" customHeight="1">
      <c s="2">
        <v>251</v>
      </c>
      <c s="2">
        <v>2670</v>
      </c>
      <c s="2" t="s">
        <v>1766</v>
      </c>
      <c s="2" t="s">
        <v>884</v>
      </c>
      <c r="F1865" s="27" t="s">
        <v>2833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172</v>
      </c>
      <c s="31">
        <v>172</v>
      </c>
      <c s="9">
        <v>181116</v>
      </c>
      <c s="15" t="s">
        <v>58</v>
      </c>
      <c s="15" t="s">
        <v>70</v>
      </c>
    </row>
    <row ht="22.5" customHeight="1">
      <c s="2">
        <v>251</v>
      </c>
      <c s="2">
        <v>2674</v>
      </c>
      <c s="2" t="s">
        <v>1766</v>
      </c>
      <c s="2" t="s">
        <v>884</v>
      </c>
      <c r="F1866" s="27" t="s">
        <v>2834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670</v>
      </c>
      <c s="31">
        <v>670</v>
      </c>
      <c s="9">
        <v>705510</v>
      </c>
      <c s="15" t="s">
        <v>58</v>
      </c>
      <c s="15" t="s">
        <v>70</v>
      </c>
    </row>
    <row ht="22.5" customHeight="1">
      <c s="2">
        <v>251</v>
      </c>
      <c s="2">
        <v>2676</v>
      </c>
      <c s="2" t="s">
        <v>1766</v>
      </c>
      <c s="2" t="s">
        <v>884</v>
      </c>
      <c r="F1867" s="27" t="s">
        <v>2835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2678</v>
      </c>
      <c s="2" t="s">
        <v>1766</v>
      </c>
      <c s="2" t="s">
        <v>884</v>
      </c>
      <c r="F1868" s="27" t="s">
        <v>2836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2679</v>
      </c>
      <c s="2" t="s">
        <v>1766</v>
      </c>
      <c s="2" t="s">
        <v>884</v>
      </c>
      <c r="F1869" s="27" t="s">
        <v>2837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2680</v>
      </c>
      <c s="2" t="s">
        <v>1766</v>
      </c>
      <c s="2" t="s">
        <v>884</v>
      </c>
      <c r="F1870" s="27" t="s">
        <v>2838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2681</v>
      </c>
      <c s="2" t="s">
        <v>1766</v>
      </c>
      <c s="2" t="s">
        <v>884</v>
      </c>
      <c r="F1871" s="27" t="s">
        <v>2839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290</v>
      </c>
      <c s="31">
        <v>290</v>
      </c>
      <c s="9">
        <v>305370</v>
      </c>
      <c s="15" t="s">
        <v>58</v>
      </c>
      <c s="15" t="s">
        <v>70</v>
      </c>
    </row>
    <row ht="22.5" customHeight="1">
      <c s="2">
        <v>251</v>
      </c>
      <c s="2">
        <v>2682</v>
      </c>
      <c s="2" t="s">
        <v>1766</v>
      </c>
      <c s="2" t="s">
        <v>884</v>
      </c>
      <c r="F1872" s="27" t="s">
        <v>2840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324</v>
      </c>
      <c s="31">
        <v>324</v>
      </c>
      <c s="9">
        <v>341172</v>
      </c>
      <c s="15" t="s">
        <v>58</v>
      </c>
      <c s="15" t="s">
        <v>70</v>
      </c>
    </row>
    <row ht="22.5" customHeight="1">
      <c s="2">
        <v>251</v>
      </c>
      <c s="2">
        <v>2684</v>
      </c>
      <c s="2" t="s">
        <v>1766</v>
      </c>
      <c s="2" t="s">
        <v>884</v>
      </c>
      <c r="F1873" s="27" t="s">
        <v>2841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5.6399999999999997</v>
      </c>
      <c s="31">
        <v>5.6399999999999997</v>
      </c>
      <c s="9">
        <v>5938</v>
      </c>
      <c s="15" t="s">
        <v>58</v>
      </c>
      <c s="15" t="s">
        <v>70</v>
      </c>
    </row>
    <row ht="22.5" customHeight="1">
      <c s="2">
        <v>251</v>
      </c>
      <c s="2">
        <v>2685</v>
      </c>
      <c s="2" t="s">
        <v>1766</v>
      </c>
      <c s="2" t="s">
        <v>884</v>
      </c>
      <c r="F1874" s="27" t="s">
        <v>2842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2687</v>
      </c>
      <c s="2" t="s">
        <v>1766</v>
      </c>
      <c s="2" t="s">
        <v>884</v>
      </c>
      <c r="F1875" s="27" t="s">
        <v>2843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2689</v>
      </c>
      <c s="2" t="s">
        <v>1766</v>
      </c>
      <c s="2" t="s">
        <v>884</v>
      </c>
      <c r="F1876" s="27" t="s">
        <v>2844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2699</v>
      </c>
      <c s="2" t="s">
        <v>1766</v>
      </c>
      <c s="2" t="s">
        <v>884</v>
      </c>
      <c r="F1877" s="27" t="s">
        <v>2845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2700</v>
      </c>
      <c s="2" t="s">
        <v>1766</v>
      </c>
      <c s="2" t="s">
        <v>884</v>
      </c>
      <c r="F1878" s="27" t="s">
        <v>2846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2701</v>
      </c>
      <c s="2" t="s">
        <v>1766</v>
      </c>
      <c s="2" t="s">
        <v>884</v>
      </c>
      <c r="F1879" s="27" t="s">
        <v>2847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1.3999999999999999</v>
      </c>
      <c s="31">
        <v>1.3999999999999999</v>
      </c>
      <c s="9">
        <v>1474</v>
      </c>
      <c s="15" t="s">
        <v>58</v>
      </c>
      <c s="15" t="s">
        <v>70</v>
      </c>
    </row>
    <row ht="22.5" customHeight="1">
      <c s="2">
        <v>251</v>
      </c>
      <c s="2">
        <v>2706</v>
      </c>
      <c s="2" t="s">
        <v>1766</v>
      </c>
      <c s="2" t="s">
        <v>884</v>
      </c>
      <c r="F1880" s="27" t="s">
        <v>2848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7.9199999999999999</v>
      </c>
      <c s="31">
        <v>7.9199999999999999</v>
      </c>
      <c s="9">
        <v>8339</v>
      </c>
      <c s="15" t="s">
        <v>58</v>
      </c>
      <c s="15" t="s">
        <v>70</v>
      </c>
    </row>
    <row ht="22.5" customHeight="1">
      <c s="2">
        <v>251</v>
      </c>
      <c s="2">
        <v>2707</v>
      </c>
      <c s="2" t="s">
        <v>1766</v>
      </c>
      <c s="2" t="s">
        <v>884</v>
      </c>
      <c r="F1881" s="27" t="s">
        <v>2849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175</v>
      </c>
      <c s="31">
        <v>175</v>
      </c>
      <c s="9">
        <v>184275</v>
      </c>
      <c s="15" t="s">
        <v>58</v>
      </c>
      <c s="15" t="s">
        <v>70</v>
      </c>
    </row>
    <row ht="22.5" customHeight="1">
      <c s="2">
        <v>251</v>
      </c>
      <c s="2">
        <v>2708</v>
      </c>
      <c s="2" t="s">
        <v>1766</v>
      </c>
      <c s="2" t="s">
        <v>884</v>
      </c>
      <c r="F1882" s="27" t="s">
        <v>2850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251</v>
      </c>
      <c s="2">
        <v>2709</v>
      </c>
      <c s="2" t="s">
        <v>1766</v>
      </c>
      <c s="2" t="s">
        <v>884</v>
      </c>
      <c r="F1883" s="27" t="s">
        <v>2851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2710</v>
      </c>
      <c s="2" t="s">
        <v>1766</v>
      </c>
      <c s="2" t="s">
        <v>884</v>
      </c>
      <c r="F1884" s="27" t="s">
        <v>2852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70</v>
      </c>
    </row>
    <row ht="22.5" customHeight="1">
      <c s="2">
        <v>251</v>
      </c>
      <c s="2">
        <v>2712</v>
      </c>
      <c s="2" t="s">
        <v>1766</v>
      </c>
      <c s="2" t="s">
        <v>884</v>
      </c>
      <c r="F1885" s="27" t="s">
        <v>2853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706</v>
      </c>
      <c s="31">
        <v>706</v>
      </c>
      <c s="9">
        <v>743418</v>
      </c>
      <c s="15" t="s">
        <v>58</v>
      </c>
      <c s="15" t="s">
        <v>70</v>
      </c>
    </row>
    <row ht="22.5" customHeight="1">
      <c s="2">
        <v>251</v>
      </c>
      <c s="2">
        <v>2713</v>
      </c>
      <c s="2" t="s">
        <v>1766</v>
      </c>
      <c s="2" t="s">
        <v>884</v>
      </c>
      <c r="F1886" s="27" t="s">
        <v>2854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424</v>
      </c>
      <c s="31">
        <v>424</v>
      </c>
      <c s="9">
        <v>446472</v>
      </c>
      <c s="15" t="s">
        <v>58</v>
      </c>
      <c s="15" t="s">
        <v>70</v>
      </c>
    </row>
    <row ht="22.5" customHeight="1">
      <c s="2">
        <v>251</v>
      </c>
      <c s="2">
        <v>2714</v>
      </c>
      <c s="2" t="s">
        <v>1766</v>
      </c>
      <c s="2" t="s">
        <v>884</v>
      </c>
      <c r="F1887" s="27" t="s">
        <v>2855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2715</v>
      </c>
      <c s="2" t="s">
        <v>1766</v>
      </c>
      <c s="2" t="s">
        <v>884</v>
      </c>
      <c r="F1888" s="27" t="s">
        <v>2856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354</v>
      </c>
      <c s="31">
        <v>354</v>
      </c>
      <c s="9">
        <v>372762</v>
      </c>
      <c s="15" t="s">
        <v>58</v>
      </c>
      <c s="15" t="s">
        <v>70</v>
      </c>
    </row>
    <row ht="22.5" customHeight="1">
      <c s="2">
        <v>251</v>
      </c>
      <c s="2">
        <v>2716</v>
      </c>
      <c s="2" t="s">
        <v>1766</v>
      </c>
      <c s="2" t="s">
        <v>884</v>
      </c>
      <c r="F1889" s="27" t="s">
        <v>2857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2717</v>
      </c>
      <c s="2" t="s">
        <v>1766</v>
      </c>
      <c s="2" t="s">
        <v>884</v>
      </c>
      <c r="F1890" s="27" t="s">
        <v>2858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2718</v>
      </c>
      <c s="2" t="s">
        <v>1766</v>
      </c>
      <c s="2" t="s">
        <v>884</v>
      </c>
      <c r="F1891" s="27" t="s">
        <v>2859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2721</v>
      </c>
      <c s="2" t="s">
        <v>1766</v>
      </c>
      <c s="2" t="s">
        <v>884</v>
      </c>
      <c r="F1892" s="27" t="s">
        <v>2860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2722</v>
      </c>
      <c s="2" t="s">
        <v>1766</v>
      </c>
      <c s="2" t="s">
        <v>884</v>
      </c>
      <c r="F1893" s="27" t="s">
        <v>2861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2723</v>
      </c>
      <c s="2" t="s">
        <v>1766</v>
      </c>
      <c s="2" t="s">
        <v>884</v>
      </c>
      <c r="F1894" s="27" t="s">
        <v>2862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251</v>
      </c>
      <c s="2">
        <v>2724</v>
      </c>
      <c s="2" t="s">
        <v>1766</v>
      </c>
      <c s="2" t="s">
        <v>884</v>
      </c>
      <c r="F1895" s="27" t="s">
        <v>2863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2725</v>
      </c>
      <c s="2" t="s">
        <v>1766</v>
      </c>
      <c s="2" t="s">
        <v>884</v>
      </c>
      <c r="F1896" s="27" t="s">
        <v>2864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2726</v>
      </c>
      <c s="2" t="s">
        <v>1766</v>
      </c>
      <c s="2" t="s">
        <v>884</v>
      </c>
      <c r="F1897" s="27" t="s">
        <v>2865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0.91000000000000003</v>
      </c>
      <c s="31">
        <v>0.91000000000000003</v>
      </c>
      <c s="9">
        <v>958</v>
      </c>
      <c s="15" t="s">
        <v>58</v>
      </c>
      <c s="15" t="s">
        <v>70</v>
      </c>
    </row>
    <row ht="22.5" customHeight="1">
      <c s="2">
        <v>251</v>
      </c>
      <c s="2">
        <v>2739</v>
      </c>
      <c s="2" t="s">
        <v>1766</v>
      </c>
      <c s="2" t="s">
        <v>884</v>
      </c>
      <c r="F1898" s="27" t="s">
        <v>2866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7.1399999999999997</v>
      </c>
      <c s="31">
        <v>7.1399999999999997</v>
      </c>
      <c s="9">
        <v>7518</v>
      </c>
      <c s="15" t="s">
        <v>58</v>
      </c>
      <c s="15" t="s">
        <v>70</v>
      </c>
    </row>
    <row ht="22.5" customHeight="1">
      <c s="2">
        <v>251</v>
      </c>
      <c s="2">
        <v>2741</v>
      </c>
      <c s="2" t="s">
        <v>1766</v>
      </c>
      <c s="2" t="s">
        <v>884</v>
      </c>
      <c r="F1899" s="27" t="s">
        <v>2867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2742</v>
      </c>
      <c s="2" t="s">
        <v>1766</v>
      </c>
      <c s="2" t="s">
        <v>884</v>
      </c>
      <c r="F1900" s="27" t="s">
        <v>2868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2743</v>
      </c>
      <c s="2" t="s">
        <v>1766</v>
      </c>
      <c s="2" t="s">
        <v>884</v>
      </c>
      <c r="F1901" s="27" t="s">
        <v>2869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2744</v>
      </c>
      <c s="2" t="s">
        <v>1766</v>
      </c>
      <c s="2" t="s">
        <v>884</v>
      </c>
      <c r="F1902" s="27" t="s">
        <v>2870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2753</v>
      </c>
      <c s="2" t="s">
        <v>1766</v>
      </c>
      <c s="2" t="s">
        <v>884</v>
      </c>
      <c r="F1903" s="27" t="s">
        <v>2871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2754</v>
      </c>
      <c s="2" t="s">
        <v>1766</v>
      </c>
      <c s="2" t="s">
        <v>884</v>
      </c>
      <c r="F1904" s="27" t="s">
        <v>2872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2755</v>
      </c>
      <c s="2" t="s">
        <v>1766</v>
      </c>
      <c s="2" t="s">
        <v>884</v>
      </c>
      <c r="F1905" s="27" t="s">
        <v>2873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5.46</v>
      </c>
      <c s="31">
        <v>5.46</v>
      </c>
      <c s="9">
        <v>5749</v>
      </c>
      <c s="15" t="s">
        <v>58</v>
      </c>
      <c s="15" t="s">
        <v>70</v>
      </c>
    </row>
    <row ht="22.5" customHeight="1">
      <c s="2">
        <v>251</v>
      </c>
      <c s="2">
        <v>2756</v>
      </c>
      <c s="2" t="s">
        <v>1766</v>
      </c>
      <c s="2" t="s">
        <v>884</v>
      </c>
      <c r="F1906" s="27" t="s">
        <v>2874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2757</v>
      </c>
      <c s="2" t="s">
        <v>1766</v>
      </c>
      <c s="2" t="s">
        <v>884</v>
      </c>
      <c r="F1907" s="27" t="s">
        <v>2875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145314</v>
      </c>
      <c s="15" t="s">
        <v>58</v>
      </c>
      <c s="15" t="s">
        <v>70</v>
      </c>
    </row>
    <row ht="22.5" customHeight="1">
      <c s="2">
        <v>251</v>
      </c>
      <c s="2">
        <v>2758</v>
      </c>
      <c s="2" t="s">
        <v>1766</v>
      </c>
      <c s="2" t="s">
        <v>884</v>
      </c>
      <c r="F1908" s="27" t="s">
        <v>2876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2759</v>
      </c>
      <c s="2" t="s">
        <v>1766</v>
      </c>
      <c s="2" t="s">
        <v>884</v>
      </c>
      <c r="F1909" s="27" t="s">
        <v>2877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6318</v>
      </c>
      <c s="15" t="s">
        <v>58</v>
      </c>
      <c s="15" t="s">
        <v>70</v>
      </c>
    </row>
    <row ht="22.5" customHeight="1">
      <c s="2">
        <v>251</v>
      </c>
      <c s="2">
        <v>2761</v>
      </c>
      <c s="2" t="s">
        <v>1766</v>
      </c>
      <c s="2" t="s">
        <v>884</v>
      </c>
      <c r="F1910" s="27" t="s">
        <v>2878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488</v>
      </c>
      <c s="31">
        <v>488</v>
      </c>
      <c s="9">
        <v>513864</v>
      </c>
      <c s="15" t="s">
        <v>58</v>
      </c>
      <c s="15" t="s">
        <v>70</v>
      </c>
    </row>
    <row ht="22.5" customHeight="1">
      <c s="2">
        <v>251</v>
      </c>
      <c s="2">
        <v>2762</v>
      </c>
      <c s="2" t="s">
        <v>1766</v>
      </c>
      <c s="2" t="s">
        <v>884</v>
      </c>
      <c r="F1911" s="27" t="s">
        <v>2879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2764</v>
      </c>
      <c s="2" t="s">
        <v>1766</v>
      </c>
      <c s="2" t="s">
        <v>884</v>
      </c>
      <c r="F1912" s="27" t="s">
        <v>2880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2765</v>
      </c>
      <c s="2" t="s">
        <v>1766</v>
      </c>
      <c s="2" t="s">
        <v>884</v>
      </c>
      <c r="F1913" s="27" t="s">
        <v>2881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245</v>
      </c>
      <c s="31">
        <v>245</v>
      </c>
      <c s="9">
        <v>257985</v>
      </c>
      <c s="15" t="s">
        <v>58</v>
      </c>
      <c s="15" t="s">
        <v>70</v>
      </c>
    </row>
    <row ht="22.5" customHeight="1">
      <c s="2">
        <v>251</v>
      </c>
      <c s="2">
        <v>2766</v>
      </c>
      <c s="2" t="s">
        <v>1766</v>
      </c>
      <c s="2" t="s">
        <v>884</v>
      </c>
      <c r="F1914" s="27" t="s">
        <v>2882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2767</v>
      </c>
      <c s="2" t="s">
        <v>1766</v>
      </c>
      <c s="2" t="s">
        <v>884</v>
      </c>
      <c r="F1915" s="27" t="s">
        <v>2883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2768</v>
      </c>
      <c s="2" t="s">
        <v>1766</v>
      </c>
      <c s="2" t="s">
        <v>884</v>
      </c>
      <c r="F1916" s="27" t="s">
        <v>2884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70</v>
      </c>
    </row>
    <row ht="22.5" customHeight="1">
      <c s="2">
        <v>251</v>
      </c>
      <c s="2">
        <v>2770</v>
      </c>
      <c s="2" t="s">
        <v>1766</v>
      </c>
      <c s="2" t="s">
        <v>884</v>
      </c>
      <c r="F1917" s="27" t="s">
        <v>2885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2771</v>
      </c>
      <c s="2" t="s">
        <v>1766</v>
      </c>
      <c s="2" t="s">
        <v>884</v>
      </c>
      <c r="F1918" s="27" t="s">
        <v>2886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5.3200000000000003</v>
      </c>
      <c s="31">
        <v>5.3200000000000003</v>
      </c>
      <c s="9">
        <v>5601</v>
      </c>
      <c s="15" t="s">
        <v>58</v>
      </c>
      <c s="15" t="s">
        <v>70</v>
      </c>
    </row>
    <row ht="22.5" customHeight="1">
      <c s="2">
        <v>251</v>
      </c>
      <c s="2">
        <v>2772</v>
      </c>
      <c s="2" t="s">
        <v>1766</v>
      </c>
      <c s="2" t="s">
        <v>884</v>
      </c>
      <c r="F1919" s="27" t="s">
        <v>2887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2773</v>
      </c>
      <c s="2" t="s">
        <v>1766</v>
      </c>
      <c s="2" t="s">
        <v>884</v>
      </c>
      <c r="F1920" s="27" t="s">
        <v>2888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2774</v>
      </c>
      <c s="2" t="s">
        <v>1766</v>
      </c>
      <c s="2" t="s">
        <v>884</v>
      </c>
      <c r="F1921" s="27" t="s">
        <v>2889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2776</v>
      </c>
      <c s="2" t="s">
        <v>1766</v>
      </c>
      <c s="2" t="s">
        <v>884</v>
      </c>
      <c r="F1922" s="27" t="s">
        <v>2890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21.579999999999998</v>
      </c>
      <c s="31">
        <v>21.579999999999998</v>
      </c>
      <c s="9">
        <v>22723</v>
      </c>
      <c s="15" t="s">
        <v>58</v>
      </c>
      <c s="15" t="s">
        <v>70</v>
      </c>
    </row>
    <row ht="22.5" customHeight="1">
      <c s="2">
        <v>251</v>
      </c>
      <c s="2">
        <v>2777</v>
      </c>
      <c s="2" t="s">
        <v>1766</v>
      </c>
      <c s="2" t="s">
        <v>884</v>
      </c>
      <c r="F1923" s="27" t="s">
        <v>2891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3.8999999999999999</v>
      </c>
      <c s="31">
        <v>3.8999999999999999</v>
      </c>
      <c s="9">
        <v>4106</v>
      </c>
      <c s="15" t="s">
        <v>58</v>
      </c>
      <c s="15" t="s">
        <v>70</v>
      </c>
    </row>
    <row ht="22.5" customHeight="1">
      <c s="2">
        <v>251</v>
      </c>
      <c s="2">
        <v>2778</v>
      </c>
      <c s="2" t="s">
        <v>1766</v>
      </c>
      <c s="2" t="s">
        <v>884</v>
      </c>
      <c r="F1924" s="27" t="s">
        <v>2892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49.43</v>
      </c>
      <c s="31">
        <v>49.43</v>
      </c>
      <c s="9">
        <v>52049</v>
      </c>
      <c s="15" t="s">
        <v>58</v>
      </c>
      <c s="15" t="s">
        <v>70</v>
      </c>
    </row>
    <row ht="22.5" customHeight="1">
      <c s="2">
        <v>251</v>
      </c>
      <c s="2">
        <v>2779</v>
      </c>
      <c s="2" t="s">
        <v>1766</v>
      </c>
      <c s="2" t="s">
        <v>884</v>
      </c>
      <c r="F1925" s="27" t="s">
        <v>2893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18.640000000000001</v>
      </c>
      <c s="31">
        <v>18.640000000000001</v>
      </c>
      <c s="9">
        <v>19627</v>
      </c>
      <c s="15" t="s">
        <v>58</v>
      </c>
      <c s="15" t="s">
        <v>70</v>
      </c>
    </row>
    <row ht="22.5" customHeight="1">
      <c s="2">
        <v>251</v>
      </c>
      <c s="2">
        <v>2780</v>
      </c>
      <c s="2" t="s">
        <v>1766</v>
      </c>
      <c s="2" t="s">
        <v>884</v>
      </c>
      <c r="F1926" s="27" t="s">
        <v>2894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2781</v>
      </c>
      <c s="2" t="s">
        <v>1766</v>
      </c>
      <c s="2" t="s">
        <v>884</v>
      </c>
      <c r="F1927" s="27" t="s">
        <v>2895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2782</v>
      </c>
      <c s="2" t="s">
        <v>1766</v>
      </c>
      <c s="2" t="s">
        <v>884</v>
      </c>
      <c r="F1928" s="27" t="s">
        <v>2896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8.5099999999999998</v>
      </c>
      <c s="31">
        <v>8.5099999999999998</v>
      </c>
      <c s="9">
        <v>8961</v>
      </c>
      <c s="15" t="s">
        <v>58</v>
      </c>
      <c s="15" t="s">
        <v>70</v>
      </c>
    </row>
    <row ht="22.5" customHeight="1">
      <c s="2">
        <v>251</v>
      </c>
      <c s="2">
        <v>2783</v>
      </c>
      <c s="2" t="s">
        <v>1766</v>
      </c>
      <c s="2" t="s">
        <v>884</v>
      </c>
      <c r="F1929" s="27" t="s">
        <v>2897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283</v>
      </c>
      <c s="31">
        <v>283</v>
      </c>
      <c s="9">
        <v>297999</v>
      </c>
      <c s="15" t="s">
        <v>58</v>
      </c>
      <c s="15" t="s">
        <v>70</v>
      </c>
    </row>
    <row ht="22.5" customHeight="1">
      <c s="2">
        <v>251</v>
      </c>
      <c s="2">
        <v>2784</v>
      </c>
      <c s="2" t="s">
        <v>1766</v>
      </c>
      <c s="2" t="s">
        <v>884</v>
      </c>
      <c r="F1930" s="27" t="s">
        <v>2898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51.75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2785</v>
      </c>
      <c s="2" t="s">
        <v>1766</v>
      </c>
      <c s="2" t="s">
        <v>884</v>
      </c>
      <c r="F1931" s="27" t="s">
        <v>2899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251</v>
      </c>
      <c s="2">
        <v>2786</v>
      </c>
      <c s="2" t="s">
        <v>1766</v>
      </c>
      <c s="2" t="s">
        <v>884</v>
      </c>
      <c r="F1932" s="27" t="s">
        <v>2900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2787</v>
      </c>
      <c s="2" t="s">
        <v>1766</v>
      </c>
      <c s="2" t="s">
        <v>884</v>
      </c>
      <c r="F1933" s="27" t="s">
        <v>2901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233</v>
      </c>
      <c s="31">
        <v>233</v>
      </c>
      <c s="9">
        <v>245349</v>
      </c>
      <c s="15" t="s">
        <v>58</v>
      </c>
      <c s="15" t="s">
        <v>70</v>
      </c>
    </row>
    <row ht="22.5" customHeight="1">
      <c s="2">
        <v>251</v>
      </c>
      <c s="2">
        <v>2788</v>
      </c>
      <c s="2" t="s">
        <v>1766</v>
      </c>
      <c s="2" t="s">
        <v>884</v>
      </c>
      <c r="F1934" s="27" t="s">
        <v>2902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</v>
      </c>
      <c s="31">
        <v>160</v>
      </c>
      <c s="9">
        <v>168480</v>
      </c>
      <c s="15" t="s">
        <v>58</v>
      </c>
      <c s="15" t="s">
        <v>70</v>
      </c>
    </row>
    <row ht="22.5" customHeight="1">
      <c s="2">
        <v>251</v>
      </c>
      <c s="2">
        <v>2789</v>
      </c>
      <c s="2" t="s">
        <v>1766</v>
      </c>
      <c s="2" t="s">
        <v>884</v>
      </c>
      <c r="F1935" s="27" t="s">
        <v>2903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274</v>
      </c>
      <c s="31">
        <v>274</v>
      </c>
      <c s="9">
        <v>288522</v>
      </c>
      <c s="15" t="s">
        <v>58</v>
      </c>
      <c s="15" t="s">
        <v>70</v>
      </c>
    </row>
    <row ht="22.5" customHeight="1">
      <c s="2">
        <v>251</v>
      </c>
      <c s="2">
        <v>2790</v>
      </c>
      <c s="2" t="s">
        <v>1766</v>
      </c>
      <c s="2" t="s">
        <v>884</v>
      </c>
      <c r="F1936" s="27" t="s">
        <v>2904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172</v>
      </c>
      <c s="31">
        <v>172</v>
      </c>
      <c s="9">
        <v>181116</v>
      </c>
      <c s="15" t="s">
        <v>58</v>
      </c>
      <c s="15" t="s">
        <v>70</v>
      </c>
    </row>
    <row ht="22.5" customHeight="1">
      <c s="2">
        <v>251</v>
      </c>
      <c s="2">
        <v>2791</v>
      </c>
      <c s="2" t="s">
        <v>1766</v>
      </c>
      <c s="2" t="s">
        <v>884</v>
      </c>
      <c r="F1937" s="27" t="s">
        <v>2905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2792</v>
      </c>
      <c s="2" t="s">
        <v>1766</v>
      </c>
      <c s="2" t="s">
        <v>884</v>
      </c>
      <c r="F1938" s="27" t="s">
        <v>2906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515</v>
      </c>
      <c s="31">
        <v>515</v>
      </c>
      <c s="9">
        <v>542295</v>
      </c>
      <c s="15" t="s">
        <v>58</v>
      </c>
      <c s="15" t="s">
        <v>70</v>
      </c>
    </row>
    <row ht="22.5" customHeight="1">
      <c s="2">
        <v>251</v>
      </c>
      <c s="2">
        <v>2793</v>
      </c>
      <c s="2" t="s">
        <v>1766</v>
      </c>
      <c s="2" t="s">
        <v>884</v>
      </c>
      <c r="F1939" s="27" t="s">
        <v>2907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2794</v>
      </c>
      <c s="2" t="s">
        <v>1766</v>
      </c>
      <c s="2" t="s">
        <v>884</v>
      </c>
      <c r="F1940" s="27" t="s">
        <v>2908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2795</v>
      </c>
      <c s="2" t="s">
        <v>1766</v>
      </c>
      <c s="2" t="s">
        <v>884</v>
      </c>
      <c r="F1941" s="27" t="s">
        <v>2909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2796</v>
      </c>
      <c s="2" t="s">
        <v>1766</v>
      </c>
      <c s="2" t="s">
        <v>884</v>
      </c>
      <c r="F1942" s="27" t="s">
        <v>2910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0.88</v>
      </c>
      <c s="31">
        <v>0.88</v>
      </c>
      <c s="9">
        <v>926</v>
      </c>
      <c s="15" t="s">
        <v>58</v>
      </c>
      <c s="15" t="s">
        <v>70</v>
      </c>
    </row>
    <row ht="22.5" customHeight="1">
      <c s="2">
        <v>251</v>
      </c>
      <c s="2">
        <v>2797</v>
      </c>
      <c s="2" t="s">
        <v>1766</v>
      </c>
      <c s="2" t="s">
        <v>884</v>
      </c>
      <c r="F1943" s="27" t="s">
        <v>2911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2798</v>
      </c>
      <c s="2" t="s">
        <v>1766</v>
      </c>
      <c s="2" t="s">
        <v>884</v>
      </c>
      <c r="F1944" s="27" t="s">
        <v>2912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6.7300000000000004</v>
      </c>
      <c s="31">
        <v>6.7300000000000004</v>
      </c>
      <c s="9">
        <v>7086</v>
      </c>
      <c s="15" t="s">
        <v>58</v>
      </c>
      <c s="15" t="s">
        <v>70</v>
      </c>
    </row>
    <row ht="22.5" customHeight="1">
      <c s="2">
        <v>251</v>
      </c>
      <c s="2">
        <v>2799</v>
      </c>
      <c s="2" t="s">
        <v>1766</v>
      </c>
      <c s="2" t="s">
        <v>884</v>
      </c>
      <c r="F1945" s="27" t="s">
        <v>2913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3.9199999999999999</v>
      </c>
      <c s="31">
        <v>3.9199999999999999</v>
      </c>
      <c s="9">
        <v>4127</v>
      </c>
      <c s="15" t="s">
        <v>58</v>
      </c>
      <c s="15" t="s">
        <v>70</v>
      </c>
    </row>
    <row ht="22.5" customHeight="1">
      <c s="2">
        <v>251</v>
      </c>
      <c s="2">
        <v>2800</v>
      </c>
      <c s="2" t="s">
        <v>1766</v>
      </c>
      <c s="2" t="s">
        <v>884</v>
      </c>
      <c r="F1946" s="27" t="s">
        <v>2914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5.5800000000000001</v>
      </c>
      <c s="31">
        <v>5.5800000000000001</v>
      </c>
      <c s="9">
        <v>5875</v>
      </c>
      <c s="15" t="s">
        <v>58</v>
      </c>
      <c s="15" t="s">
        <v>70</v>
      </c>
    </row>
    <row ht="22.5" customHeight="1">
      <c s="2">
        <v>251</v>
      </c>
      <c s="2">
        <v>2809</v>
      </c>
      <c s="2" t="s">
        <v>1766</v>
      </c>
      <c s="2" t="s">
        <v>884</v>
      </c>
      <c r="F1947" s="27" t="s">
        <v>2915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2811</v>
      </c>
      <c s="2" t="s">
        <v>1766</v>
      </c>
      <c s="2" t="s">
        <v>884</v>
      </c>
      <c r="F1948" s="27" t="s">
        <v>2916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2813</v>
      </c>
      <c s="2" t="s">
        <v>1766</v>
      </c>
      <c s="2" t="s">
        <v>884</v>
      </c>
      <c r="F1949" s="27" t="s">
        <v>2917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7.0199999999999996</v>
      </c>
      <c s="31">
        <v>7.0199999999999996</v>
      </c>
      <c s="9">
        <v>7392</v>
      </c>
      <c s="15" t="s">
        <v>58</v>
      </c>
      <c s="15" t="s">
        <v>70</v>
      </c>
    </row>
    <row ht="22.5" customHeight="1">
      <c s="2">
        <v>251</v>
      </c>
      <c s="2">
        <v>2814</v>
      </c>
      <c s="2" t="s">
        <v>1766</v>
      </c>
      <c s="2" t="s">
        <v>884</v>
      </c>
      <c r="F1950" s="27" t="s">
        <v>2918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2.6899999999999999</v>
      </c>
      <c s="31">
        <v>2.6899999999999999</v>
      </c>
      <c s="9">
        <v>2832</v>
      </c>
      <c s="15" t="s">
        <v>58</v>
      </c>
      <c s="15" t="s">
        <v>70</v>
      </c>
    </row>
    <row ht="22.5" customHeight="1">
      <c s="2">
        <v>251</v>
      </c>
      <c s="2">
        <v>2815</v>
      </c>
      <c s="2" t="s">
        <v>1766</v>
      </c>
      <c s="2" t="s">
        <v>884</v>
      </c>
      <c r="F1951" s="27" t="s">
        <v>2919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8.5399999999999991</v>
      </c>
      <c s="31">
        <v>8.5399999999999991</v>
      </c>
      <c s="9">
        <v>8992</v>
      </c>
      <c s="15" t="s">
        <v>58</v>
      </c>
      <c s="15" t="s">
        <v>70</v>
      </c>
    </row>
    <row ht="22.5" customHeight="1">
      <c s="2">
        <v>251</v>
      </c>
      <c s="2">
        <v>2816</v>
      </c>
      <c s="2" t="s">
        <v>1766</v>
      </c>
      <c s="2" t="s">
        <v>884</v>
      </c>
      <c r="F1952" s="27" t="s">
        <v>2920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0.35999999999999999</v>
      </c>
      <c s="31">
        <v>0.35999999999999999</v>
      </c>
      <c s="9">
        <v>379</v>
      </c>
      <c s="15" t="s">
        <v>58</v>
      </c>
      <c s="15" t="s">
        <v>70</v>
      </c>
    </row>
    <row ht="22.5" customHeight="1">
      <c s="2">
        <v>251</v>
      </c>
      <c s="2">
        <v>2817</v>
      </c>
      <c s="2" t="s">
        <v>1766</v>
      </c>
      <c s="2" t="s">
        <v>884</v>
      </c>
      <c r="F1953" s="27" t="s">
        <v>2921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9.3499999999999996</v>
      </c>
      <c s="31">
        <v>9.3499999999999996</v>
      </c>
      <c s="9">
        <v>9845</v>
      </c>
      <c s="15" t="s">
        <v>58</v>
      </c>
      <c s="15" t="s">
        <v>70</v>
      </c>
    </row>
    <row ht="22.5" customHeight="1">
      <c s="2">
        <v>251</v>
      </c>
      <c s="2">
        <v>2818</v>
      </c>
      <c s="2" t="s">
        <v>1766</v>
      </c>
      <c s="2" t="s">
        <v>884</v>
      </c>
      <c r="F1954" s="27" t="s">
        <v>2922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2819</v>
      </c>
      <c s="2" t="s">
        <v>1766</v>
      </c>
      <c s="2" t="s">
        <v>884</v>
      </c>
      <c r="F1955" s="27" t="s">
        <v>2923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4.3499999999999996</v>
      </c>
      <c s="31">
        <v>4.3499999999999996</v>
      </c>
      <c s="9">
        <v>4580</v>
      </c>
      <c s="15" t="s">
        <v>58</v>
      </c>
      <c s="15" t="s">
        <v>70</v>
      </c>
    </row>
    <row ht="22.5" customHeight="1">
      <c s="2">
        <v>251</v>
      </c>
      <c s="2">
        <v>2820</v>
      </c>
      <c s="2" t="s">
        <v>1766</v>
      </c>
      <c s="2" t="s">
        <v>884</v>
      </c>
      <c r="F1956" s="27" t="s">
        <v>2924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9.0199999999999996</v>
      </c>
      <c s="31">
        <v>9.0199999999999996</v>
      </c>
      <c s="9">
        <v>9498</v>
      </c>
      <c s="15" t="s">
        <v>58</v>
      </c>
      <c s="15" t="s">
        <v>70</v>
      </c>
    </row>
    <row ht="22.5" customHeight="1">
      <c s="2">
        <v>251</v>
      </c>
      <c s="2">
        <v>2821</v>
      </c>
      <c s="2" t="s">
        <v>1766</v>
      </c>
      <c s="2" t="s">
        <v>884</v>
      </c>
      <c r="F1957" s="27" t="s">
        <v>2925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0.81999999999999995</v>
      </c>
      <c s="31">
        <v>0.81999999999999995</v>
      </c>
      <c s="9">
        <v>863</v>
      </c>
      <c s="15" t="s">
        <v>58</v>
      </c>
      <c s="15" t="s">
        <v>70</v>
      </c>
    </row>
    <row ht="22.5" customHeight="1">
      <c s="2">
        <v>251</v>
      </c>
      <c s="2">
        <v>2823</v>
      </c>
      <c s="2" t="s">
        <v>1766</v>
      </c>
      <c s="2" t="s">
        <v>884</v>
      </c>
      <c r="F1958" s="27" t="s">
        <v>2926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2824</v>
      </c>
      <c s="2" t="s">
        <v>1766</v>
      </c>
      <c s="2" t="s">
        <v>884</v>
      </c>
      <c r="F1959" s="27" t="s">
        <v>2927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</v>
      </c>
      <c s="31">
        <v>189</v>
      </c>
      <c s="9">
        <v>199017</v>
      </c>
      <c s="15" t="s">
        <v>58</v>
      </c>
      <c s="15" t="s">
        <v>70</v>
      </c>
    </row>
    <row ht="22.5" customHeight="1">
      <c s="2">
        <v>251</v>
      </c>
      <c s="2">
        <v>2825</v>
      </c>
      <c s="2" t="s">
        <v>1766</v>
      </c>
      <c s="2" t="s">
        <v>884</v>
      </c>
      <c r="F1960" s="27" t="s">
        <v>2928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251</v>
      </c>
      <c s="2">
        <v>2826</v>
      </c>
      <c s="2" t="s">
        <v>1766</v>
      </c>
      <c s="2" t="s">
        <v>884</v>
      </c>
      <c r="F1961" s="27" t="s">
        <v>2929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2827</v>
      </c>
      <c s="2" t="s">
        <v>1766</v>
      </c>
      <c s="2" t="s">
        <v>884</v>
      </c>
      <c r="F1962" s="27" t="s">
        <v>2930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70</v>
      </c>
    </row>
    <row ht="22.5" customHeight="1">
      <c s="2">
        <v>251</v>
      </c>
      <c s="2">
        <v>2828</v>
      </c>
      <c s="2" t="s">
        <v>1766</v>
      </c>
      <c s="2" t="s">
        <v>884</v>
      </c>
      <c r="F1963" s="27" t="s">
        <v>2931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2829</v>
      </c>
      <c s="2" t="s">
        <v>1766</v>
      </c>
      <c s="2" t="s">
        <v>884</v>
      </c>
      <c r="F1964" s="27" t="s">
        <v>2932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307</v>
      </c>
      <c s="31">
        <v>307</v>
      </c>
      <c s="9">
        <v>323271</v>
      </c>
      <c s="15" t="s">
        <v>58</v>
      </c>
      <c s="15" t="s">
        <v>70</v>
      </c>
    </row>
    <row ht="22.5" customHeight="1">
      <c s="2">
        <v>251</v>
      </c>
      <c s="2">
        <v>2849</v>
      </c>
      <c s="2" t="s">
        <v>1766</v>
      </c>
      <c s="2" t="s">
        <v>884</v>
      </c>
      <c r="F1965" s="27" t="s">
        <v>2933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268</v>
      </c>
      <c s="31">
        <v>268</v>
      </c>
      <c s="9">
        <v>282204</v>
      </c>
      <c s="15" t="s">
        <v>58</v>
      </c>
      <c s="15" t="s">
        <v>70</v>
      </c>
    </row>
    <row ht="22.5" customHeight="1">
      <c s="2">
        <v>251</v>
      </c>
      <c s="2">
        <v>2850</v>
      </c>
      <c s="2" t="s">
        <v>1766</v>
      </c>
      <c s="2" t="s">
        <v>884</v>
      </c>
      <c r="F1966" s="27" t="s">
        <v>2934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2866</v>
      </c>
      <c s="2" t="s">
        <v>1766</v>
      </c>
      <c s="2" t="s">
        <v>884</v>
      </c>
      <c r="F1967" s="27" t="s">
        <v>2935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7.2199999999999998</v>
      </c>
      <c s="31">
        <v>7.2199999999999998</v>
      </c>
      <c s="9">
        <v>7602</v>
      </c>
      <c s="15" t="s">
        <v>58</v>
      </c>
      <c s="15" t="s">
        <v>70</v>
      </c>
    </row>
    <row ht="22.5" customHeight="1">
      <c s="2">
        <v>251</v>
      </c>
      <c s="2">
        <v>2871</v>
      </c>
      <c s="2" t="s">
        <v>1766</v>
      </c>
      <c s="2" t="s">
        <v>884</v>
      </c>
      <c r="F1968" s="27" t="s">
        <v>2936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4.2000000000000002</v>
      </c>
      <c s="31">
        <v>4.2000000000000002</v>
      </c>
      <c s="9">
        <v>4422</v>
      </c>
      <c s="15" t="s">
        <v>58</v>
      </c>
      <c s="15" t="s">
        <v>70</v>
      </c>
    </row>
    <row ht="22.5" customHeight="1">
      <c s="2">
        <v>251</v>
      </c>
      <c s="2">
        <v>2872</v>
      </c>
      <c s="2" t="s">
        <v>1766</v>
      </c>
      <c s="2" t="s">
        <v>884</v>
      </c>
      <c r="F1969" s="27" t="s">
        <v>2937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1.9199999999999999</v>
      </c>
      <c s="31">
        <v>1.9199999999999999</v>
      </c>
      <c s="9">
        <v>2021</v>
      </c>
      <c s="15" t="s">
        <v>58</v>
      </c>
      <c s="15" t="s">
        <v>70</v>
      </c>
    </row>
    <row ht="22.5" customHeight="1">
      <c s="2">
        <v>251</v>
      </c>
      <c s="2">
        <v>2873</v>
      </c>
      <c s="2" t="s">
        <v>1766</v>
      </c>
      <c s="2" t="s">
        <v>884</v>
      </c>
      <c r="F1970" s="27" t="s">
        <v>2938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2874</v>
      </c>
      <c s="2" t="s">
        <v>1766</v>
      </c>
      <c s="2" t="s">
        <v>884</v>
      </c>
      <c r="F1971" s="27" t="s">
        <v>2939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1053</v>
      </c>
      <c s="15" t="s">
        <v>58</v>
      </c>
      <c s="15" t="s">
        <v>70</v>
      </c>
    </row>
    <row ht="22.5" customHeight="1">
      <c s="2">
        <v>251</v>
      </c>
      <c s="2">
        <v>2875</v>
      </c>
      <c s="2" t="s">
        <v>1766</v>
      </c>
      <c s="2" t="s">
        <v>884</v>
      </c>
      <c r="F1972" s="27" t="s">
        <v>2940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2876</v>
      </c>
      <c s="2" t="s">
        <v>1766</v>
      </c>
      <c s="2" t="s">
        <v>884</v>
      </c>
      <c r="F1973" s="27" t="s">
        <v>2941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2877</v>
      </c>
      <c s="2" t="s">
        <v>1766</v>
      </c>
      <c s="2" t="s">
        <v>884</v>
      </c>
      <c r="F1974" s="27" t="s">
        <v>2942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</v>
      </c>
      <c s="31">
        <v>3.5</v>
      </c>
      <c s="9">
        <v>3685</v>
      </c>
      <c s="15" t="s">
        <v>58</v>
      </c>
      <c s="15" t="s">
        <v>70</v>
      </c>
    </row>
    <row ht="22.5" customHeight="1">
      <c s="2">
        <v>251</v>
      </c>
      <c s="2">
        <v>2878</v>
      </c>
      <c s="2" t="s">
        <v>1766</v>
      </c>
      <c s="2" t="s">
        <v>884</v>
      </c>
      <c r="F1975" s="27" t="s">
        <v>2943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2879</v>
      </c>
      <c s="2" t="s">
        <v>1766</v>
      </c>
      <c s="2" t="s">
        <v>884</v>
      </c>
      <c r="F1976" s="27" t="s">
        <v>2944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57.810000000000002</v>
      </c>
      <c s="31">
        <v>57.810000000000002</v>
      </c>
      <c s="9">
        <v>60873</v>
      </c>
      <c s="15" t="s">
        <v>58</v>
      </c>
      <c s="15" t="s">
        <v>70</v>
      </c>
    </row>
    <row ht="22.5" customHeight="1">
      <c s="2">
        <v>251</v>
      </c>
      <c s="2">
        <v>2881</v>
      </c>
      <c s="2" t="s">
        <v>1766</v>
      </c>
      <c s="2" t="s">
        <v>884</v>
      </c>
      <c r="F1977" s="27" t="s">
        <v>2945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23.559999999999999</v>
      </c>
      <c s="31">
        <v>23.559999999999999</v>
      </c>
      <c s="9">
        <v>24808</v>
      </c>
      <c s="15" t="s">
        <v>58</v>
      </c>
      <c s="15" t="s">
        <v>70</v>
      </c>
    </row>
    <row ht="22.5" customHeight="1">
      <c s="2">
        <v>251</v>
      </c>
      <c s="2">
        <v>2883</v>
      </c>
      <c s="2" t="s">
        <v>1766</v>
      </c>
      <c s="2" t="s">
        <v>884</v>
      </c>
      <c r="F1978" s="27" t="s">
        <v>2946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3.1600000000000001</v>
      </c>
      <c s="31">
        <v>3.1600000000000001</v>
      </c>
      <c s="9">
        <v>3327</v>
      </c>
      <c s="15" t="s">
        <v>58</v>
      </c>
      <c s="15" t="s">
        <v>70</v>
      </c>
    </row>
    <row ht="22.5" customHeight="1">
      <c s="2">
        <v>251</v>
      </c>
      <c s="2">
        <v>2884</v>
      </c>
      <c s="2" t="s">
        <v>1766</v>
      </c>
      <c s="2" t="s">
        <v>884</v>
      </c>
      <c r="F1979" s="27" t="s">
        <v>2947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2885</v>
      </c>
      <c s="2" t="s">
        <v>1766</v>
      </c>
      <c s="2" t="s">
        <v>884</v>
      </c>
      <c r="F1980" s="27" t="s">
        <v>2948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251</v>
      </c>
      <c s="2">
        <v>2886</v>
      </c>
      <c s="2" t="s">
        <v>1766</v>
      </c>
      <c s="2" t="s">
        <v>884</v>
      </c>
      <c r="F1981" s="27" t="s">
        <v>2949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251</v>
      </c>
      <c s="2">
        <v>2887</v>
      </c>
      <c s="2" t="s">
        <v>1766</v>
      </c>
      <c s="2" t="s">
        <v>884</v>
      </c>
      <c r="F1982" s="27" t="s">
        <v>2950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2888</v>
      </c>
      <c s="2" t="s">
        <v>1766</v>
      </c>
      <c s="2" t="s">
        <v>884</v>
      </c>
      <c r="F1983" s="27" t="s">
        <v>2951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2889</v>
      </c>
      <c s="2" t="s">
        <v>1766</v>
      </c>
      <c s="2" t="s">
        <v>884</v>
      </c>
      <c r="F1984" s="27" t="s">
        <v>2952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0.81999999999999995</v>
      </c>
      <c s="31">
        <v>0.81999999999999995</v>
      </c>
      <c s="9">
        <v>863</v>
      </c>
      <c s="15" t="s">
        <v>58</v>
      </c>
      <c s="15" t="s">
        <v>70</v>
      </c>
    </row>
    <row ht="22.5" customHeight="1">
      <c s="2">
        <v>251</v>
      </c>
      <c s="2">
        <v>2890</v>
      </c>
      <c s="2" t="s">
        <v>1766</v>
      </c>
      <c s="2" t="s">
        <v>884</v>
      </c>
      <c r="F1985" s="27" t="s">
        <v>2953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2891</v>
      </c>
      <c s="2" t="s">
        <v>1766</v>
      </c>
      <c s="2" t="s">
        <v>884</v>
      </c>
      <c r="F1986" s="27" t="s">
        <v>2954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2892</v>
      </c>
      <c s="2" t="s">
        <v>1766</v>
      </c>
      <c s="2" t="s">
        <v>884</v>
      </c>
      <c r="F1987" s="27" t="s">
        <v>2955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2893</v>
      </c>
      <c s="2" t="s">
        <v>1766</v>
      </c>
      <c s="2" t="s">
        <v>884</v>
      </c>
      <c r="F1988" s="27" t="s">
        <v>2956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0.90000000000000002</v>
      </c>
      <c s="31">
        <v>0.90000000000000002</v>
      </c>
      <c s="9">
        <v>947</v>
      </c>
      <c s="15" t="s">
        <v>58</v>
      </c>
      <c s="15" t="s">
        <v>70</v>
      </c>
    </row>
    <row ht="22.5" customHeight="1">
      <c s="2">
        <v>251</v>
      </c>
      <c s="2">
        <v>2894</v>
      </c>
      <c s="2" t="s">
        <v>1766</v>
      </c>
      <c s="2" t="s">
        <v>884</v>
      </c>
      <c r="F1989" s="27" t="s">
        <v>2957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2895</v>
      </c>
      <c s="2" t="s">
        <v>1766</v>
      </c>
      <c s="2" t="s">
        <v>884</v>
      </c>
      <c r="F1990" s="27" t="s">
        <v>2958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352</v>
      </c>
      <c s="31">
        <v>352</v>
      </c>
      <c s="9">
        <v>370656</v>
      </c>
      <c s="15" t="s">
        <v>58</v>
      </c>
      <c s="15" t="s">
        <v>70</v>
      </c>
    </row>
    <row ht="22.5" customHeight="1">
      <c s="2">
        <v>251</v>
      </c>
      <c s="2">
        <v>2896</v>
      </c>
      <c s="2" t="s">
        <v>1766</v>
      </c>
      <c s="2" t="s">
        <v>884</v>
      </c>
      <c r="F1991" s="27" t="s">
        <v>2959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2897</v>
      </c>
      <c s="2" t="s">
        <v>1766</v>
      </c>
      <c s="2" t="s">
        <v>884</v>
      </c>
      <c r="F1992" s="27" t="s">
        <v>2960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260</v>
      </c>
      <c s="31">
        <v>260</v>
      </c>
      <c s="9">
        <v>273780</v>
      </c>
      <c s="15" t="s">
        <v>58</v>
      </c>
      <c s="15" t="s">
        <v>70</v>
      </c>
    </row>
    <row ht="22.5" customHeight="1">
      <c s="2">
        <v>251</v>
      </c>
      <c s="2">
        <v>2898</v>
      </c>
      <c s="2" t="s">
        <v>1766</v>
      </c>
      <c s="2" t="s">
        <v>884</v>
      </c>
      <c r="F1993" s="27" t="s">
        <v>2961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2899</v>
      </c>
      <c s="2" t="s">
        <v>1766</v>
      </c>
      <c s="2" t="s">
        <v>884</v>
      </c>
      <c r="F1994" s="27" t="s">
        <v>2962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2900</v>
      </c>
      <c s="2" t="s">
        <v>1766</v>
      </c>
      <c s="2" t="s">
        <v>884</v>
      </c>
      <c r="F1995" s="27" t="s">
        <v>2963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5.1699999999999999</v>
      </c>
      <c s="31">
        <v>5.1699999999999999</v>
      </c>
      <c s="9">
        <v>5444</v>
      </c>
      <c s="15" t="s">
        <v>58</v>
      </c>
      <c s="15" t="s">
        <v>70</v>
      </c>
    </row>
    <row ht="22.5" customHeight="1">
      <c s="2">
        <v>251</v>
      </c>
      <c s="2">
        <v>2901</v>
      </c>
      <c s="2" t="s">
        <v>1766</v>
      </c>
      <c s="2" t="s">
        <v>884</v>
      </c>
      <c r="F1996" s="27" t="s">
        <v>2964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2.3799999999999999</v>
      </c>
      <c s="31">
        <v>2.3799999999999999</v>
      </c>
      <c s="9">
        <v>2506</v>
      </c>
      <c s="15" t="s">
        <v>58</v>
      </c>
      <c s="15" t="s">
        <v>70</v>
      </c>
    </row>
    <row ht="22.5" customHeight="1">
      <c s="2">
        <v>251</v>
      </c>
      <c s="2">
        <v>2902</v>
      </c>
      <c s="2" t="s">
        <v>1766</v>
      </c>
      <c s="2" t="s">
        <v>884</v>
      </c>
      <c r="F1997" s="27" t="s">
        <v>2965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3.8500000000000001</v>
      </c>
      <c s="31">
        <v>3.8500000000000001</v>
      </c>
      <c s="9">
        <v>4054</v>
      </c>
      <c s="15" t="s">
        <v>58</v>
      </c>
      <c s="15" t="s">
        <v>70</v>
      </c>
    </row>
    <row ht="22.5" customHeight="1">
      <c s="2">
        <v>251</v>
      </c>
      <c s="2">
        <v>2904</v>
      </c>
      <c s="2" t="s">
        <v>1766</v>
      </c>
      <c s="2" t="s">
        <v>884</v>
      </c>
      <c r="F1998" s="27" t="s">
        <v>2966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2905</v>
      </c>
      <c s="2" t="s">
        <v>1766</v>
      </c>
      <c s="2" t="s">
        <v>884</v>
      </c>
      <c r="F1999" s="27" t="s">
        <v>2967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2907</v>
      </c>
      <c s="2" t="s">
        <v>1766</v>
      </c>
      <c s="2" t="s">
        <v>884</v>
      </c>
      <c r="F2000" s="27" t="s">
        <v>2968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2908</v>
      </c>
      <c s="2" t="s">
        <v>1766</v>
      </c>
      <c s="2" t="s">
        <v>884</v>
      </c>
      <c r="F2001" s="27" t="s">
        <v>2969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2909</v>
      </c>
      <c s="2" t="s">
        <v>1766</v>
      </c>
      <c s="2" t="s">
        <v>884</v>
      </c>
      <c r="F2002" s="27" t="s">
        <v>2970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2910</v>
      </c>
      <c s="2" t="s">
        <v>1766</v>
      </c>
      <c s="2" t="s">
        <v>884</v>
      </c>
      <c r="F2003" s="27" t="s">
        <v>2971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2912</v>
      </c>
      <c s="2" t="s">
        <v>1766</v>
      </c>
      <c s="2" t="s">
        <v>884</v>
      </c>
      <c r="F2004" s="27" t="s">
        <v>2972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2916</v>
      </c>
      <c s="2" t="s">
        <v>1766</v>
      </c>
      <c s="2" t="s">
        <v>884</v>
      </c>
      <c r="F2005" s="27" t="s">
        <v>2973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2.3199999999999998</v>
      </c>
      <c s="31">
        <v>2.3199999999999998</v>
      </c>
      <c s="9">
        <v>2442</v>
      </c>
      <c s="15" t="s">
        <v>58</v>
      </c>
      <c s="15" t="s">
        <v>70</v>
      </c>
    </row>
    <row ht="22.5" customHeight="1">
      <c s="2">
        <v>251</v>
      </c>
      <c s="2">
        <v>2917</v>
      </c>
      <c s="2" t="s">
        <v>1766</v>
      </c>
      <c s="2" t="s">
        <v>884</v>
      </c>
      <c r="F2006" s="27" t="s">
        <v>2974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6.1299999999999999</v>
      </c>
      <c s="31">
        <v>6.1299999999999999</v>
      </c>
      <c s="9">
        <v>6454</v>
      </c>
      <c s="15" t="s">
        <v>58</v>
      </c>
      <c s="15" t="s">
        <v>70</v>
      </c>
    </row>
    <row ht="22.5" customHeight="1">
      <c s="2">
        <v>251</v>
      </c>
      <c s="2">
        <v>2919</v>
      </c>
      <c s="2" t="s">
        <v>1766</v>
      </c>
      <c s="2" t="s">
        <v>884</v>
      </c>
      <c r="F2007" s="27" t="s">
        <v>2975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2921</v>
      </c>
      <c s="2" t="s">
        <v>1766</v>
      </c>
      <c s="2" t="s">
        <v>884</v>
      </c>
      <c r="F2008" s="27" t="s">
        <v>2976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2922</v>
      </c>
      <c s="2" t="s">
        <v>1766</v>
      </c>
      <c s="2" t="s">
        <v>884</v>
      </c>
      <c r="F2009" s="27" t="s">
        <v>2977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14.300000000000001</v>
      </c>
      <c s="31">
        <v>14.300000000000001</v>
      </c>
      <c s="9">
        <v>15057</v>
      </c>
      <c s="15" t="s">
        <v>58</v>
      </c>
      <c s="15" t="s">
        <v>70</v>
      </c>
    </row>
    <row ht="22.5" customHeight="1">
      <c s="2">
        <v>251</v>
      </c>
      <c s="2">
        <v>2923</v>
      </c>
      <c s="2" t="s">
        <v>1766</v>
      </c>
      <c s="2" t="s">
        <v>884</v>
      </c>
      <c r="F2010" s="27" t="s">
        <v>2978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1.5800000000000001</v>
      </c>
      <c s="31">
        <v>1.5800000000000001</v>
      </c>
      <c s="9">
        <v>1663</v>
      </c>
      <c s="15" t="s">
        <v>58</v>
      </c>
      <c s="15" t="s">
        <v>70</v>
      </c>
    </row>
    <row ht="22.5" customHeight="1">
      <c s="2">
        <v>251</v>
      </c>
      <c s="2">
        <v>2924</v>
      </c>
      <c s="2" t="s">
        <v>1766</v>
      </c>
      <c s="2" t="s">
        <v>884</v>
      </c>
      <c r="F2011" s="27" t="s">
        <v>2979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2925</v>
      </c>
      <c s="2" t="s">
        <v>1766</v>
      </c>
      <c s="2" t="s">
        <v>884</v>
      </c>
      <c r="F2012" s="27" t="s">
        <v>2980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2926</v>
      </c>
      <c s="2" t="s">
        <v>1766</v>
      </c>
      <c s="2" t="s">
        <v>884</v>
      </c>
      <c r="F2013" s="27" t="s">
        <v>2981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251</v>
      </c>
      <c s="2">
        <v>2927</v>
      </c>
      <c s="2" t="s">
        <v>1766</v>
      </c>
      <c s="2" t="s">
        <v>884</v>
      </c>
      <c r="F2014" s="27" t="s">
        <v>2982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2.1000000000000001</v>
      </c>
      <c s="31">
        <v>2.1000000000000001</v>
      </c>
      <c s="9">
        <v>2211</v>
      </c>
      <c s="15" t="s">
        <v>58</v>
      </c>
      <c s="15" t="s">
        <v>70</v>
      </c>
    </row>
    <row ht="22.5" customHeight="1">
      <c s="2">
        <v>251</v>
      </c>
      <c s="2">
        <v>2928</v>
      </c>
      <c s="2" t="s">
        <v>1766</v>
      </c>
      <c s="2" t="s">
        <v>884</v>
      </c>
      <c r="F2015" s="27" t="s">
        <v>2983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2930</v>
      </c>
      <c s="2" t="s">
        <v>1766</v>
      </c>
      <c s="2" t="s">
        <v>884</v>
      </c>
      <c r="F2016" s="27" t="s">
        <v>2984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136</v>
      </c>
      <c s="31">
        <v>136</v>
      </c>
      <c s="9">
        <v>143208</v>
      </c>
      <c s="15" t="s">
        <v>58</v>
      </c>
      <c s="15" t="s">
        <v>70</v>
      </c>
    </row>
    <row ht="22.5" customHeight="1">
      <c s="2">
        <v>251</v>
      </c>
      <c s="2">
        <v>2931</v>
      </c>
      <c s="2" t="s">
        <v>1766</v>
      </c>
      <c s="2" t="s">
        <v>884</v>
      </c>
      <c r="F2017" s="27" t="s">
        <v>2985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2932</v>
      </c>
      <c s="2" t="s">
        <v>1766</v>
      </c>
      <c s="2" t="s">
        <v>884</v>
      </c>
      <c r="F2018" s="27" t="s">
        <v>2986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4.5800000000000001</v>
      </c>
      <c s="31">
        <v>4.5800000000000001</v>
      </c>
      <c s="9">
        <v>4822</v>
      </c>
      <c s="15" t="s">
        <v>58</v>
      </c>
      <c s="15" t="s">
        <v>70</v>
      </c>
    </row>
    <row ht="22.5" customHeight="1">
      <c s="2">
        <v>251</v>
      </c>
      <c s="2">
        <v>2933</v>
      </c>
      <c s="2" t="s">
        <v>1766</v>
      </c>
      <c s="2" t="s">
        <v>884</v>
      </c>
      <c r="F2019" s="27" t="s">
        <v>2987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2934</v>
      </c>
      <c s="2" t="s">
        <v>1766</v>
      </c>
      <c s="2" t="s">
        <v>884</v>
      </c>
      <c r="F2020" s="27" t="s">
        <v>2988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4.3099999999999996</v>
      </c>
      <c s="31">
        <v>4.3099999999999996</v>
      </c>
      <c s="9">
        <v>4538</v>
      </c>
      <c s="15" t="s">
        <v>58</v>
      </c>
      <c s="15" t="s">
        <v>70</v>
      </c>
    </row>
    <row ht="22.5" customHeight="1">
      <c s="2">
        <v>251</v>
      </c>
      <c s="2">
        <v>2935</v>
      </c>
      <c s="2" t="s">
        <v>1766</v>
      </c>
      <c s="2" t="s">
        <v>884</v>
      </c>
      <c r="F2021" s="27" t="s">
        <v>2989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2936</v>
      </c>
      <c s="2" t="s">
        <v>1766</v>
      </c>
      <c s="2" t="s">
        <v>884</v>
      </c>
      <c r="F2022" s="27" t="s">
        <v>2990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2937</v>
      </c>
      <c s="2" t="s">
        <v>1766</v>
      </c>
      <c s="2" t="s">
        <v>884</v>
      </c>
      <c r="F2023" s="27" t="s">
        <v>2991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2938</v>
      </c>
      <c s="2" t="s">
        <v>1766</v>
      </c>
      <c s="2" t="s">
        <v>884</v>
      </c>
      <c r="F2024" s="27" t="s">
        <v>2992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70</v>
      </c>
    </row>
    <row ht="22.5" customHeight="1">
      <c s="2">
        <v>251</v>
      </c>
      <c s="2">
        <v>2939</v>
      </c>
      <c s="2" t="s">
        <v>1766</v>
      </c>
      <c s="2" t="s">
        <v>884</v>
      </c>
      <c r="F2025" s="27" t="s">
        <v>2993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251</v>
      </c>
      <c s="2">
        <v>2940</v>
      </c>
      <c s="2" t="s">
        <v>1766</v>
      </c>
      <c s="2" t="s">
        <v>884</v>
      </c>
      <c r="F2026" s="27" t="s">
        <v>2994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2941</v>
      </c>
      <c s="2" t="s">
        <v>1766</v>
      </c>
      <c s="2" t="s">
        <v>884</v>
      </c>
      <c r="F2027" s="27" t="s">
        <v>2995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2942</v>
      </c>
      <c s="2" t="s">
        <v>1766</v>
      </c>
      <c s="2" t="s">
        <v>884</v>
      </c>
      <c r="F2028" s="27" t="s">
        <v>2996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3.3900000000000001</v>
      </c>
      <c s="31">
        <v>3.3900000000000001</v>
      </c>
      <c s="9">
        <v>3569</v>
      </c>
      <c s="15" t="s">
        <v>58</v>
      </c>
      <c s="15" t="s">
        <v>70</v>
      </c>
    </row>
    <row ht="22.5" customHeight="1">
      <c s="2">
        <v>251</v>
      </c>
      <c s="2">
        <v>2944</v>
      </c>
      <c s="2" t="s">
        <v>1766</v>
      </c>
      <c s="2" t="s">
        <v>884</v>
      </c>
      <c r="F2029" s="27" t="s">
        <v>2997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317</v>
      </c>
      <c s="31">
        <v>317</v>
      </c>
      <c s="9">
        <v>333801</v>
      </c>
      <c s="15" t="s">
        <v>58</v>
      </c>
      <c s="15" t="s">
        <v>70</v>
      </c>
    </row>
    <row ht="22.5" customHeight="1">
      <c s="2">
        <v>251</v>
      </c>
      <c s="2">
        <v>2945</v>
      </c>
      <c s="2" t="s">
        <v>1766</v>
      </c>
      <c s="2" t="s">
        <v>884</v>
      </c>
      <c r="F2030" s="27" t="s">
        <v>2998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400</v>
      </c>
      <c s="31">
        <v>400</v>
      </c>
      <c s="9">
        <v>421200</v>
      </c>
      <c s="15" t="s">
        <v>58</v>
      </c>
      <c s="15" t="s">
        <v>70</v>
      </c>
    </row>
    <row ht="22.5" customHeight="1">
      <c s="2">
        <v>251</v>
      </c>
      <c s="2">
        <v>2946</v>
      </c>
      <c s="2" t="s">
        <v>1766</v>
      </c>
      <c s="2" t="s">
        <v>884</v>
      </c>
      <c r="F2031" s="27" t="s">
        <v>2999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375</v>
      </c>
      <c s="31">
        <v>375</v>
      </c>
      <c s="9">
        <v>394875</v>
      </c>
      <c s="15" t="s">
        <v>58</v>
      </c>
      <c s="15" t="s">
        <v>70</v>
      </c>
    </row>
    <row ht="22.5" customHeight="1">
      <c s="2">
        <v>251</v>
      </c>
      <c s="2">
        <v>2947</v>
      </c>
      <c s="2" t="s">
        <v>1766</v>
      </c>
      <c s="2" t="s">
        <v>884</v>
      </c>
      <c r="F2032" s="27" t="s">
        <v>3000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479</v>
      </c>
      <c s="31">
        <v>479</v>
      </c>
      <c s="9">
        <v>504387</v>
      </c>
      <c s="15" t="s">
        <v>58</v>
      </c>
      <c s="15" t="s">
        <v>70</v>
      </c>
    </row>
    <row ht="22.5" customHeight="1">
      <c s="2">
        <v>251</v>
      </c>
      <c s="2">
        <v>2948</v>
      </c>
      <c s="2" t="s">
        <v>1766</v>
      </c>
      <c s="2" t="s">
        <v>884</v>
      </c>
      <c r="F2033" s="27" t="s">
        <v>3001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273</v>
      </c>
      <c s="31">
        <v>273</v>
      </c>
      <c s="9">
        <v>287469</v>
      </c>
      <c s="15" t="s">
        <v>58</v>
      </c>
      <c s="15" t="s">
        <v>70</v>
      </c>
    </row>
    <row ht="22.5" customHeight="1">
      <c s="2">
        <v>251</v>
      </c>
      <c s="2">
        <v>2949</v>
      </c>
      <c s="2" t="s">
        <v>1766</v>
      </c>
      <c s="2" t="s">
        <v>884</v>
      </c>
      <c r="F2034" s="27" t="s">
        <v>3002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236</v>
      </c>
      <c s="31">
        <v>236</v>
      </c>
      <c s="9">
        <v>248508</v>
      </c>
      <c s="15" t="s">
        <v>58</v>
      </c>
      <c s="15" t="s">
        <v>70</v>
      </c>
    </row>
    <row ht="22.5" customHeight="1">
      <c s="2">
        <v>251</v>
      </c>
      <c s="2">
        <v>2950</v>
      </c>
      <c s="2" t="s">
        <v>1766</v>
      </c>
      <c s="2" t="s">
        <v>884</v>
      </c>
      <c r="F2035" s="27" t="s">
        <v>3003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251</v>
      </c>
      <c s="2">
        <v>2951</v>
      </c>
      <c s="2" t="s">
        <v>1766</v>
      </c>
      <c s="2" t="s">
        <v>884</v>
      </c>
      <c r="F2036" s="27" t="s">
        <v>3004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2952</v>
      </c>
      <c s="2" t="s">
        <v>1766</v>
      </c>
      <c s="2" t="s">
        <v>884</v>
      </c>
      <c r="F2037" s="27" t="s">
        <v>3005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907</v>
      </c>
      <c s="31">
        <v>907</v>
      </c>
      <c s="9">
        <v>955071</v>
      </c>
      <c s="15" t="s">
        <v>58</v>
      </c>
      <c s="15" t="s">
        <v>70</v>
      </c>
    </row>
    <row ht="22.5" customHeight="1">
      <c s="2">
        <v>251</v>
      </c>
      <c s="2">
        <v>2953</v>
      </c>
      <c s="2" t="s">
        <v>1766</v>
      </c>
      <c s="2" t="s">
        <v>884</v>
      </c>
      <c r="F2038" s="27" t="s">
        <v>3006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251</v>
      </c>
      <c s="2">
        <v>2954</v>
      </c>
      <c s="2" t="s">
        <v>1766</v>
      </c>
      <c s="2" t="s">
        <v>884</v>
      </c>
      <c r="F2039" s="27" t="s">
        <v>3007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2318</v>
      </c>
      <c s="31">
        <v>2318</v>
      </c>
      <c s="9">
        <v>2440854</v>
      </c>
      <c s="15" t="s">
        <v>58</v>
      </c>
      <c s="15" t="s">
        <v>70</v>
      </c>
    </row>
    <row ht="22.5" customHeight="1">
      <c s="2">
        <v>251</v>
      </c>
      <c s="2">
        <v>2955</v>
      </c>
      <c s="2" t="s">
        <v>1766</v>
      </c>
      <c s="2" t="s">
        <v>884</v>
      </c>
      <c r="F2040" s="27" t="s">
        <v>3008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573</v>
      </c>
      <c s="31">
        <v>573</v>
      </c>
      <c s="9">
        <v>603369</v>
      </c>
      <c s="15" t="s">
        <v>58</v>
      </c>
      <c s="15" t="s">
        <v>70</v>
      </c>
    </row>
    <row ht="22.5" customHeight="1">
      <c s="2">
        <v>251</v>
      </c>
      <c s="2">
        <v>2956</v>
      </c>
      <c s="2" t="s">
        <v>1766</v>
      </c>
      <c s="2" t="s">
        <v>884</v>
      </c>
      <c r="F2041" s="27" t="s">
        <v>3009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70</v>
      </c>
    </row>
    <row ht="22.5" customHeight="1">
      <c s="2">
        <v>251</v>
      </c>
      <c s="2">
        <v>2957</v>
      </c>
      <c s="2" t="s">
        <v>1766</v>
      </c>
      <c s="2" t="s">
        <v>884</v>
      </c>
      <c r="F2042" s="27" t="s">
        <v>3010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2958</v>
      </c>
      <c s="2" t="s">
        <v>1766</v>
      </c>
      <c s="2" t="s">
        <v>884</v>
      </c>
      <c r="F2043" s="27" t="s">
        <v>3011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1.0600000000000001</v>
      </c>
      <c s="31">
        <v>1.0600000000000001</v>
      </c>
      <c s="9">
        <v>1116</v>
      </c>
      <c s="15" t="s">
        <v>58</v>
      </c>
      <c s="15" t="s">
        <v>70</v>
      </c>
    </row>
    <row ht="22.5" customHeight="1">
      <c s="2">
        <v>251</v>
      </c>
      <c s="2">
        <v>2959</v>
      </c>
      <c s="2" t="s">
        <v>1766</v>
      </c>
      <c s="2" t="s">
        <v>884</v>
      </c>
      <c r="F2044" s="27" t="s">
        <v>3012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1042</v>
      </c>
      <c s="31">
        <v>1042</v>
      </c>
      <c s="9">
        <v>1097226</v>
      </c>
      <c s="15" t="s">
        <v>58</v>
      </c>
      <c s="15" t="s">
        <v>70</v>
      </c>
    </row>
    <row ht="22.5" customHeight="1">
      <c s="2">
        <v>251</v>
      </c>
      <c s="2">
        <v>2960</v>
      </c>
      <c s="2" t="s">
        <v>1766</v>
      </c>
      <c s="2" t="s">
        <v>884</v>
      </c>
      <c r="F2045" s="27" t="s">
        <v>3013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3068</v>
      </c>
      <c s="31">
        <v>3068</v>
      </c>
      <c s="9">
        <v>3230604</v>
      </c>
      <c s="15" t="s">
        <v>58</v>
      </c>
      <c s="15" t="s">
        <v>70</v>
      </c>
    </row>
    <row ht="22.5" customHeight="1">
      <c s="2">
        <v>251</v>
      </c>
      <c s="2">
        <v>2961</v>
      </c>
      <c s="2" t="s">
        <v>1766</v>
      </c>
      <c s="2" t="s">
        <v>884</v>
      </c>
      <c r="F2046" s="27" t="s">
        <v>3014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253</v>
      </c>
      <c s="31">
        <v>253</v>
      </c>
      <c s="9">
        <v>266409</v>
      </c>
      <c s="15" t="s">
        <v>58</v>
      </c>
      <c s="15" t="s">
        <v>70</v>
      </c>
    </row>
    <row ht="22.5" customHeight="1">
      <c s="2">
        <v>251</v>
      </c>
      <c s="2">
        <v>2962</v>
      </c>
      <c s="2" t="s">
        <v>1766</v>
      </c>
      <c s="2" t="s">
        <v>884</v>
      </c>
      <c r="F2047" s="27" t="s">
        <v>3015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2264</v>
      </c>
      <c s="31">
        <v>2264</v>
      </c>
      <c s="9">
        <v>2383992</v>
      </c>
      <c s="15" t="s">
        <v>58</v>
      </c>
      <c s="15" t="s">
        <v>70</v>
      </c>
    </row>
    <row ht="22.5" customHeight="1">
      <c s="2">
        <v>251</v>
      </c>
      <c s="2">
        <v>2963</v>
      </c>
      <c s="2" t="s">
        <v>1766</v>
      </c>
      <c s="2" t="s">
        <v>884</v>
      </c>
      <c r="F2048" s="27" t="s">
        <v>3016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2964</v>
      </c>
      <c s="2" t="s">
        <v>1766</v>
      </c>
      <c s="2" t="s">
        <v>884</v>
      </c>
      <c r="F2049" s="27" t="s">
        <v>3017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2967</v>
      </c>
      <c s="2" t="s">
        <v>1766</v>
      </c>
      <c s="2" t="s">
        <v>884</v>
      </c>
      <c r="F2050" s="27" t="s">
        <v>3018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2968</v>
      </c>
      <c s="2" t="s">
        <v>1766</v>
      </c>
      <c s="2" t="s">
        <v>884</v>
      </c>
      <c r="F2051" s="27" t="s">
        <v>3019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115</v>
      </c>
      <c s="31">
        <v>115</v>
      </c>
      <c s="9">
        <v>121095</v>
      </c>
      <c s="15" t="s">
        <v>58</v>
      </c>
      <c s="15" t="s">
        <v>70</v>
      </c>
    </row>
    <row ht="22.5" customHeight="1">
      <c s="2">
        <v>251</v>
      </c>
      <c s="2">
        <v>2969</v>
      </c>
      <c s="2" t="s">
        <v>1766</v>
      </c>
      <c s="2" t="s">
        <v>884</v>
      </c>
      <c r="F2052" s="27" t="s">
        <v>3020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2970</v>
      </c>
      <c s="2" t="s">
        <v>1766</v>
      </c>
      <c s="2" t="s">
        <v>884</v>
      </c>
      <c r="F2053" s="27" t="s">
        <v>3021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0.76000000000000001</v>
      </c>
      <c s="31">
        <v>0.76000000000000001</v>
      </c>
      <c s="9">
        <v>800</v>
      </c>
      <c s="15" t="s">
        <v>58</v>
      </c>
      <c s="15" t="s">
        <v>70</v>
      </c>
    </row>
    <row ht="22.5" customHeight="1">
      <c s="2">
        <v>251</v>
      </c>
      <c s="2">
        <v>2971</v>
      </c>
      <c s="2" t="s">
        <v>1766</v>
      </c>
      <c s="2" t="s">
        <v>884</v>
      </c>
      <c r="F2054" s="27" t="s">
        <v>3022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251</v>
      </c>
      <c s="2">
        <v>2975</v>
      </c>
      <c s="2" t="s">
        <v>1766</v>
      </c>
      <c s="2" t="s">
        <v>884</v>
      </c>
      <c r="F2055" s="27" t="s">
        <v>3023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2976</v>
      </c>
      <c s="2" t="s">
        <v>1766</v>
      </c>
      <c s="2" t="s">
        <v>884</v>
      </c>
      <c r="F2056" s="27" t="s">
        <v>3024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170</v>
      </c>
      <c s="31">
        <v>170</v>
      </c>
      <c s="9">
        <v>179010</v>
      </c>
      <c s="15" t="s">
        <v>58</v>
      </c>
      <c s="15" t="s">
        <v>70</v>
      </c>
    </row>
    <row ht="22.5" customHeight="1">
      <c s="2">
        <v>251</v>
      </c>
      <c s="2">
        <v>2977</v>
      </c>
      <c s="2" t="s">
        <v>1766</v>
      </c>
      <c s="2" t="s">
        <v>884</v>
      </c>
      <c r="F2057" s="27" t="s">
        <v>3025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2978</v>
      </c>
      <c s="2" t="s">
        <v>1766</v>
      </c>
      <c s="2" t="s">
        <v>884</v>
      </c>
      <c r="F2058" s="27" t="s">
        <v>3026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2979</v>
      </c>
      <c s="2" t="s">
        <v>1766</v>
      </c>
      <c s="2" t="s">
        <v>884</v>
      </c>
      <c r="F2059" s="27" t="s">
        <v>3027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9.2799999999999994</v>
      </c>
      <c s="31">
        <v>9.2799999999999994</v>
      </c>
      <c s="9">
        <v>9771</v>
      </c>
      <c s="15" t="s">
        <v>58</v>
      </c>
      <c s="15" t="s">
        <v>70</v>
      </c>
    </row>
    <row ht="22.5" customHeight="1">
      <c s="2">
        <v>251</v>
      </c>
      <c s="2">
        <v>2980</v>
      </c>
      <c s="2" t="s">
        <v>1766</v>
      </c>
      <c s="2" t="s">
        <v>884</v>
      </c>
      <c r="F2060" s="27" t="s">
        <v>3028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2981</v>
      </c>
      <c s="2" t="s">
        <v>1766</v>
      </c>
      <c s="2" t="s">
        <v>884</v>
      </c>
      <c r="F2061" s="27" t="s">
        <v>3029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2982</v>
      </c>
      <c s="2" t="s">
        <v>1766</v>
      </c>
      <c s="2" t="s">
        <v>884</v>
      </c>
      <c r="F2062" s="27" t="s">
        <v>3030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2983</v>
      </c>
      <c s="2" t="s">
        <v>1766</v>
      </c>
      <c s="2" t="s">
        <v>884</v>
      </c>
      <c r="F2063" s="27" t="s">
        <v>3031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2984</v>
      </c>
      <c s="2" t="s">
        <v>1766</v>
      </c>
      <c s="2" t="s">
        <v>884</v>
      </c>
      <c r="F2064" s="27" t="s">
        <v>3032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2985</v>
      </c>
      <c s="2" t="s">
        <v>1766</v>
      </c>
      <c s="2" t="s">
        <v>884</v>
      </c>
      <c r="F2065" s="27" t="s">
        <v>3033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6.7199999999999998</v>
      </c>
      <c s="31">
        <v>6.7199999999999998</v>
      </c>
      <c s="9">
        <v>7076</v>
      </c>
      <c s="15" t="s">
        <v>58</v>
      </c>
      <c s="15" t="s">
        <v>70</v>
      </c>
    </row>
    <row ht="22.5" customHeight="1">
      <c s="2">
        <v>251</v>
      </c>
      <c s="2">
        <v>2986</v>
      </c>
      <c s="2" t="s">
        <v>1766</v>
      </c>
      <c s="2" t="s">
        <v>884</v>
      </c>
      <c r="F2066" s="27" t="s">
        <v>3034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7.6799999999999997</v>
      </c>
      <c s="31">
        <v>7.6799999999999997</v>
      </c>
      <c s="9">
        <v>8087</v>
      </c>
      <c s="15" t="s">
        <v>58</v>
      </c>
      <c s="15" t="s">
        <v>70</v>
      </c>
    </row>
    <row ht="22.5" customHeight="1">
      <c s="2">
        <v>251</v>
      </c>
      <c s="2">
        <v>2987</v>
      </c>
      <c s="2" t="s">
        <v>1766</v>
      </c>
      <c s="2" t="s">
        <v>884</v>
      </c>
      <c r="F2067" s="27" t="s">
        <v>3035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4.2000000000000002</v>
      </c>
      <c s="31">
        <v>4.2000000000000002</v>
      </c>
      <c s="9">
        <v>4422</v>
      </c>
      <c s="15" t="s">
        <v>58</v>
      </c>
      <c s="15" t="s">
        <v>70</v>
      </c>
    </row>
    <row ht="22.5" customHeight="1">
      <c s="2">
        <v>251</v>
      </c>
      <c s="2">
        <v>2988</v>
      </c>
      <c s="2" t="s">
        <v>1766</v>
      </c>
      <c s="2" t="s">
        <v>884</v>
      </c>
      <c r="F2068" s="27" t="s">
        <v>3036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2989</v>
      </c>
      <c s="2" t="s">
        <v>1766</v>
      </c>
      <c s="2" t="s">
        <v>884</v>
      </c>
      <c r="F2069" s="27" t="s">
        <v>3037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2990</v>
      </c>
      <c s="2" t="s">
        <v>1766</v>
      </c>
      <c s="2" t="s">
        <v>884</v>
      </c>
      <c r="F2070" s="27" t="s">
        <v>3038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2991</v>
      </c>
      <c s="2" t="s">
        <v>1766</v>
      </c>
      <c s="2" t="s">
        <v>884</v>
      </c>
      <c r="F2071" s="27" t="s">
        <v>3039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251</v>
      </c>
      <c s="2">
        <v>2992</v>
      </c>
      <c s="2" t="s">
        <v>1766</v>
      </c>
      <c s="2" t="s">
        <v>884</v>
      </c>
      <c r="F2072" s="27" t="s">
        <v>3040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6.6200000000000001</v>
      </c>
      <c s="31">
        <v>6.6200000000000001</v>
      </c>
      <c s="9">
        <v>6970</v>
      </c>
      <c s="15" t="s">
        <v>58</v>
      </c>
      <c s="15" t="s">
        <v>70</v>
      </c>
    </row>
    <row ht="22.5" customHeight="1">
      <c s="2">
        <v>251</v>
      </c>
      <c s="2">
        <v>2993</v>
      </c>
      <c s="2" t="s">
        <v>1766</v>
      </c>
      <c s="2" t="s">
        <v>884</v>
      </c>
      <c r="F2073" s="27" t="s">
        <v>3041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2994</v>
      </c>
      <c s="2" t="s">
        <v>1766</v>
      </c>
      <c s="2" t="s">
        <v>884</v>
      </c>
      <c r="F2074" s="27" t="s">
        <v>3042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0.40000000000000002</v>
      </c>
      <c s="31">
        <v>0.40000000000000002</v>
      </c>
      <c s="9">
        <v>421</v>
      </c>
      <c s="15" t="s">
        <v>58</v>
      </c>
      <c s="15" t="s">
        <v>70</v>
      </c>
    </row>
    <row ht="22.5" customHeight="1">
      <c s="2">
        <v>251</v>
      </c>
      <c s="2">
        <v>2995</v>
      </c>
      <c s="2" t="s">
        <v>1766</v>
      </c>
      <c s="2" t="s">
        <v>884</v>
      </c>
      <c r="F2075" s="27" t="s">
        <v>3043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1113</v>
      </c>
      <c s="31">
        <v>1113</v>
      </c>
      <c s="9">
        <v>1171989</v>
      </c>
      <c s="15" t="s">
        <v>58</v>
      </c>
      <c s="15" t="s">
        <v>70</v>
      </c>
    </row>
    <row ht="22.5" customHeight="1">
      <c s="2">
        <v>251</v>
      </c>
      <c s="2">
        <v>2996</v>
      </c>
      <c s="2" t="s">
        <v>1766</v>
      </c>
      <c s="2" t="s">
        <v>884</v>
      </c>
      <c r="F2076" s="27" t="s">
        <v>3044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70</v>
      </c>
    </row>
    <row ht="22.5" customHeight="1">
      <c s="2">
        <v>251</v>
      </c>
      <c s="2">
        <v>2998</v>
      </c>
      <c s="2" t="s">
        <v>1766</v>
      </c>
      <c s="2" t="s">
        <v>884</v>
      </c>
      <c r="F2077" s="27" t="s">
        <v>3045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2999</v>
      </c>
      <c s="2" t="s">
        <v>1766</v>
      </c>
      <c s="2" t="s">
        <v>884</v>
      </c>
      <c r="F2078" s="27" t="s">
        <v>3046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3001</v>
      </c>
      <c s="2" t="s">
        <v>1766</v>
      </c>
      <c s="2" t="s">
        <v>884</v>
      </c>
      <c r="F2079" s="27" t="s">
        <v>3047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5.8600000000000003</v>
      </c>
      <c s="31">
        <v>5.8600000000000003</v>
      </c>
      <c s="9">
        <v>6170</v>
      </c>
      <c s="15" t="s">
        <v>58</v>
      </c>
      <c s="15" t="s">
        <v>70</v>
      </c>
    </row>
    <row ht="22.5" customHeight="1">
      <c s="2">
        <v>251</v>
      </c>
      <c s="2">
        <v>3002</v>
      </c>
      <c s="2" t="s">
        <v>1766</v>
      </c>
      <c s="2" t="s">
        <v>884</v>
      </c>
      <c r="F2080" s="27" t="s">
        <v>3048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70</v>
      </c>
    </row>
    <row ht="22.5" customHeight="1">
      <c s="2">
        <v>251</v>
      </c>
      <c s="2">
        <v>3004</v>
      </c>
      <c s="2" t="s">
        <v>1766</v>
      </c>
      <c s="2" t="s">
        <v>884</v>
      </c>
      <c r="F2081" s="27" t="s">
        <v>3049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3005</v>
      </c>
      <c s="2" t="s">
        <v>1766</v>
      </c>
      <c s="2" t="s">
        <v>884</v>
      </c>
      <c r="F2082" s="27" t="s">
        <v>3050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251</v>
      </c>
      <c s="2">
        <v>3006</v>
      </c>
      <c s="2" t="s">
        <v>1766</v>
      </c>
      <c s="2" t="s">
        <v>884</v>
      </c>
      <c r="F2083" s="27" t="s">
        <v>3051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490</v>
      </c>
      <c s="31">
        <v>490</v>
      </c>
      <c s="9">
        <v>515970</v>
      </c>
      <c s="15" t="s">
        <v>58</v>
      </c>
      <c s="15" t="s">
        <v>70</v>
      </c>
    </row>
    <row ht="22.5" customHeight="1">
      <c s="2">
        <v>251</v>
      </c>
      <c s="2">
        <v>3007</v>
      </c>
      <c s="2" t="s">
        <v>1766</v>
      </c>
      <c s="2" t="s">
        <v>884</v>
      </c>
      <c r="F2084" s="27" t="s">
        <v>3052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396</v>
      </c>
      <c s="31">
        <v>396</v>
      </c>
      <c s="9">
        <v>416988</v>
      </c>
      <c s="15" t="s">
        <v>58</v>
      </c>
      <c s="15" t="s">
        <v>70</v>
      </c>
    </row>
    <row ht="22.5" customHeight="1">
      <c s="2">
        <v>251</v>
      </c>
      <c s="2">
        <v>3008</v>
      </c>
      <c s="2" t="s">
        <v>1766</v>
      </c>
      <c s="2" t="s">
        <v>884</v>
      </c>
      <c r="F2085" s="27" t="s">
        <v>3053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3009</v>
      </c>
      <c s="2" t="s">
        <v>1766</v>
      </c>
      <c s="2" t="s">
        <v>884</v>
      </c>
      <c r="F2086" s="27" t="s">
        <v>3054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3010</v>
      </c>
      <c s="2" t="s">
        <v>1766</v>
      </c>
      <c s="2" t="s">
        <v>884</v>
      </c>
      <c r="F2087" s="27" t="s">
        <v>3055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2566</v>
      </c>
      <c s="31">
        <v>2566</v>
      </c>
      <c s="9">
        <v>2701998</v>
      </c>
      <c s="15" t="s">
        <v>58</v>
      </c>
      <c s="15" t="s">
        <v>70</v>
      </c>
    </row>
    <row ht="22.5" customHeight="1">
      <c s="2">
        <v>251</v>
      </c>
      <c s="2">
        <v>3011</v>
      </c>
      <c s="2" t="s">
        <v>1766</v>
      </c>
      <c s="2" t="s">
        <v>884</v>
      </c>
      <c r="F2088" s="27" t="s">
        <v>3056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3013</v>
      </c>
      <c s="2" t="s">
        <v>1766</v>
      </c>
      <c s="2" t="s">
        <v>884</v>
      </c>
      <c r="F2089" s="27" t="s">
        <v>3057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3014</v>
      </c>
      <c s="2" t="s">
        <v>1766</v>
      </c>
      <c s="2" t="s">
        <v>884</v>
      </c>
      <c r="F2090" s="27" t="s">
        <v>3058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2.79</v>
      </c>
      <c s="31">
        <v>2.79</v>
      </c>
      <c s="9">
        <v>2937</v>
      </c>
      <c s="15" t="s">
        <v>58</v>
      </c>
      <c s="15" t="s">
        <v>70</v>
      </c>
    </row>
    <row ht="22.5" customHeight="1">
      <c s="2">
        <v>251</v>
      </c>
      <c s="2">
        <v>3015</v>
      </c>
      <c s="2" t="s">
        <v>1766</v>
      </c>
      <c s="2" t="s">
        <v>884</v>
      </c>
      <c r="F2091" s="27" t="s">
        <v>3059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320</v>
      </c>
      <c s="31">
        <v>320</v>
      </c>
      <c s="9">
        <v>336960</v>
      </c>
      <c s="15" t="s">
        <v>58</v>
      </c>
      <c s="15" t="s">
        <v>70</v>
      </c>
    </row>
    <row ht="22.5" customHeight="1">
      <c s="2">
        <v>251</v>
      </c>
      <c s="2">
        <v>3018</v>
      </c>
      <c s="2" t="s">
        <v>1766</v>
      </c>
      <c s="2" t="s">
        <v>884</v>
      </c>
      <c r="F2092" s="27" t="s">
        <v>3060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3020</v>
      </c>
      <c s="2" t="s">
        <v>1766</v>
      </c>
      <c s="2" t="s">
        <v>884</v>
      </c>
      <c r="F2093" s="27" t="s">
        <v>3061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1956</v>
      </c>
      <c s="31">
        <v>1956</v>
      </c>
      <c s="9">
        <v>2059668</v>
      </c>
      <c s="15" t="s">
        <v>58</v>
      </c>
      <c s="15" t="s">
        <v>70</v>
      </c>
    </row>
    <row ht="22.5" customHeight="1">
      <c s="2">
        <v>251</v>
      </c>
      <c s="2">
        <v>3021</v>
      </c>
      <c s="2" t="s">
        <v>1766</v>
      </c>
      <c s="2" t="s">
        <v>884</v>
      </c>
      <c r="F2094" s="27" t="s">
        <v>3062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9.9800000000000004</v>
      </c>
      <c s="31">
        <v>9.9800000000000004</v>
      </c>
      <c s="9">
        <v>10508</v>
      </c>
      <c s="15" t="s">
        <v>58</v>
      </c>
      <c s="15" t="s">
        <v>70</v>
      </c>
    </row>
    <row ht="22.5" customHeight="1">
      <c s="2">
        <v>251</v>
      </c>
      <c s="2">
        <v>3022</v>
      </c>
      <c s="2" t="s">
        <v>1766</v>
      </c>
      <c s="2" t="s">
        <v>884</v>
      </c>
      <c r="F2095" s="27" t="s">
        <v>3063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370</v>
      </c>
      <c s="31">
        <v>370</v>
      </c>
      <c s="9">
        <v>389610</v>
      </c>
      <c s="15" t="s">
        <v>58</v>
      </c>
      <c s="15" t="s">
        <v>70</v>
      </c>
    </row>
    <row ht="22.5" customHeight="1">
      <c s="2">
        <v>251</v>
      </c>
      <c s="2">
        <v>3024</v>
      </c>
      <c s="2" t="s">
        <v>1766</v>
      </c>
      <c s="2" t="s">
        <v>884</v>
      </c>
      <c r="F2096" s="27" t="s">
        <v>3064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3025</v>
      </c>
      <c s="2" t="s">
        <v>1766</v>
      </c>
      <c s="2" t="s">
        <v>884</v>
      </c>
      <c r="F2097" s="27" t="s">
        <v>3065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1978</v>
      </c>
      <c s="31">
        <v>1978</v>
      </c>
      <c s="9">
        <v>2082834</v>
      </c>
      <c s="15" t="s">
        <v>58</v>
      </c>
      <c s="15" t="s">
        <v>70</v>
      </c>
    </row>
    <row ht="22.5" customHeight="1">
      <c s="2">
        <v>251</v>
      </c>
      <c s="2">
        <v>3026</v>
      </c>
      <c s="2" t="s">
        <v>1766</v>
      </c>
      <c s="2" t="s">
        <v>884</v>
      </c>
      <c r="F2098" s="27" t="s">
        <v>3066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3027</v>
      </c>
      <c s="2" t="s">
        <v>1766</v>
      </c>
      <c s="2" t="s">
        <v>884</v>
      </c>
      <c r="F2099" s="27" t="s">
        <v>3067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3028</v>
      </c>
      <c s="2" t="s">
        <v>1766</v>
      </c>
      <c s="2" t="s">
        <v>884</v>
      </c>
      <c r="F2100" s="27" t="s">
        <v>3068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</v>
      </c>
      <c s="31">
        <v>130</v>
      </c>
      <c s="9">
        <v>136890</v>
      </c>
      <c s="15" t="s">
        <v>58</v>
      </c>
      <c s="15" t="s">
        <v>70</v>
      </c>
    </row>
    <row ht="22.5" customHeight="1">
      <c s="2">
        <v>251</v>
      </c>
      <c s="2">
        <v>3029</v>
      </c>
      <c s="2" t="s">
        <v>1766</v>
      </c>
      <c s="2" t="s">
        <v>884</v>
      </c>
      <c r="F2101" s="27" t="s">
        <v>3069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3030</v>
      </c>
      <c s="2" t="s">
        <v>1766</v>
      </c>
      <c s="2" t="s">
        <v>884</v>
      </c>
      <c r="F2102" s="27" t="s">
        <v>3070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3031</v>
      </c>
      <c s="2" t="s">
        <v>1766</v>
      </c>
      <c s="2" t="s">
        <v>884</v>
      </c>
      <c r="F2103" s="27" t="s">
        <v>3071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220</v>
      </c>
      <c s="31">
        <v>220</v>
      </c>
      <c s="9">
        <v>231660</v>
      </c>
      <c s="15" t="s">
        <v>58</v>
      </c>
      <c s="15" t="s">
        <v>70</v>
      </c>
    </row>
    <row ht="22.5" customHeight="1">
      <c s="2">
        <v>251</v>
      </c>
      <c s="2">
        <v>3032</v>
      </c>
      <c s="2" t="s">
        <v>1766</v>
      </c>
      <c s="2" t="s">
        <v>884</v>
      </c>
      <c r="F2104" s="27" t="s">
        <v>3072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3033</v>
      </c>
      <c s="2" t="s">
        <v>1766</v>
      </c>
      <c s="2" t="s">
        <v>884</v>
      </c>
      <c r="F2105" s="27" t="s">
        <v>3073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304</v>
      </c>
      <c s="31">
        <v>304</v>
      </c>
      <c s="9">
        <v>320112</v>
      </c>
      <c s="15" t="s">
        <v>58</v>
      </c>
      <c s="15" t="s">
        <v>70</v>
      </c>
    </row>
    <row ht="22.5" customHeight="1">
      <c s="2">
        <v>251</v>
      </c>
      <c s="2">
        <v>3034</v>
      </c>
      <c s="2" t="s">
        <v>1766</v>
      </c>
      <c s="2" t="s">
        <v>884</v>
      </c>
      <c r="F2106" s="27" t="s">
        <v>3074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3035</v>
      </c>
      <c s="2" t="s">
        <v>1766</v>
      </c>
      <c s="2" t="s">
        <v>884</v>
      </c>
      <c r="F2107" s="27" t="s">
        <v>3075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350</v>
      </c>
      <c s="31">
        <v>350</v>
      </c>
      <c s="9">
        <v>368550</v>
      </c>
      <c s="15" t="s">
        <v>58</v>
      </c>
      <c s="15" t="s">
        <v>70</v>
      </c>
    </row>
    <row ht="22.5" customHeight="1">
      <c s="2">
        <v>251</v>
      </c>
      <c s="2">
        <v>3036</v>
      </c>
      <c s="2" t="s">
        <v>1766</v>
      </c>
      <c s="2" t="s">
        <v>884</v>
      </c>
      <c r="F2108" s="27" t="s">
        <v>3076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1083</v>
      </c>
      <c s="31">
        <v>1083</v>
      </c>
      <c s="9">
        <v>1140399</v>
      </c>
      <c s="15" t="s">
        <v>58</v>
      </c>
      <c s="15" t="s">
        <v>70</v>
      </c>
    </row>
    <row ht="22.5" customHeight="1">
      <c s="2">
        <v>251</v>
      </c>
      <c s="2">
        <v>3037</v>
      </c>
      <c s="2" t="s">
        <v>1766</v>
      </c>
      <c s="2" t="s">
        <v>884</v>
      </c>
      <c r="F2109" s="27" t="s">
        <v>3077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</v>
      </c>
      <c s="31">
        <v>189</v>
      </c>
      <c s="9">
        <v>199017</v>
      </c>
      <c s="15" t="s">
        <v>58</v>
      </c>
      <c s="15" t="s">
        <v>70</v>
      </c>
    </row>
    <row ht="22.5" customHeight="1">
      <c s="2">
        <v>251</v>
      </c>
      <c s="2">
        <v>3038</v>
      </c>
      <c s="2" t="s">
        <v>1766</v>
      </c>
      <c s="2" t="s">
        <v>884</v>
      </c>
      <c r="F2110" s="27" t="s">
        <v>3078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8.2200000000000006</v>
      </c>
      <c s="31">
        <v>8.2200000000000006</v>
      </c>
      <c s="9">
        <v>8655</v>
      </c>
      <c s="15" t="s">
        <v>58</v>
      </c>
      <c s="15" t="s">
        <v>70</v>
      </c>
    </row>
    <row ht="22.5" customHeight="1">
      <c s="2">
        <v>251</v>
      </c>
      <c s="2">
        <v>3039</v>
      </c>
      <c s="2" t="s">
        <v>1766</v>
      </c>
      <c s="2" t="s">
        <v>884</v>
      </c>
      <c r="F2111" s="27" t="s">
        <v>3079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679</v>
      </c>
      <c s="31">
        <v>679</v>
      </c>
      <c s="9">
        <v>714987</v>
      </c>
      <c s="15" t="s">
        <v>58</v>
      </c>
      <c s="15" t="s">
        <v>70</v>
      </c>
    </row>
    <row ht="22.5" customHeight="1">
      <c s="2">
        <v>251</v>
      </c>
      <c s="2">
        <v>3041</v>
      </c>
      <c s="2" t="s">
        <v>1766</v>
      </c>
      <c s="2" t="s">
        <v>884</v>
      </c>
      <c r="F2112" s="27" t="s">
        <v>3080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3042</v>
      </c>
      <c s="2" t="s">
        <v>1766</v>
      </c>
      <c s="2" t="s">
        <v>884</v>
      </c>
      <c r="F2113" s="27" t="s">
        <v>3081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3043</v>
      </c>
      <c s="2" t="s">
        <v>1766</v>
      </c>
      <c s="2" t="s">
        <v>884</v>
      </c>
      <c r="F2114" s="27" t="s">
        <v>3082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3044</v>
      </c>
      <c s="2" t="s">
        <v>1766</v>
      </c>
      <c s="2" t="s">
        <v>884</v>
      </c>
      <c r="F2115" s="27" t="s">
        <v>3083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352</v>
      </c>
      <c s="31">
        <v>352</v>
      </c>
      <c s="9">
        <v>370656</v>
      </c>
      <c s="15" t="s">
        <v>58</v>
      </c>
      <c s="15" t="s">
        <v>70</v>
      </c>
    </row>
    <row ht="22.5" customHeight="1">
      <c s="2">
        <v>251</v>
      </c>
      <c s="2">
        <v>3045</v>
      </c>
      <c s="2" t="s">
        <v>1766</v>
      </c>
      <c s="2" t="s">
        <v>884</v>
      </c>
      <c r="F2116" s="27" t="s">
        <v>3084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3046</v>
      </c>
      <c s="2" t="s">
        <v>1766</v>
      </c>
      <c s="2" t="s">
        <v>884</v>
      </c>
      <c r="F2117" s="27" t="s">
        <v>3085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3047</v>
      </c>
      <c s="2" t="s">
        <v>1766</v>
      </c>
      <c s="2" t="s">
        <v>884</v>
      </c>
      <c r="F2118" s="27" t="s">
        <v>3086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3048</v>
      </c>
      <c s="2" t="s">
        <v>1766</v>
      </c>
      <c s="2" t="s">
        <v>884</v>
      </c>
      <c r="F2119" s="27" t="s">
        <v>3087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3049</v>
      </c>
      <c s="2" t="s">
        <v>1766</v>
      </c>
      <c s="2" t="s">
        <v>884</v>
      </c>
      <c r="F2120" s="27" t="s">
        <v>3088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3050</v>
      </c>
      <c s="2" t="s">
        <v>1766</v>
      </c>
      <c s="2" t="s">
        <v>884</v>
      </c>
      <c r="F2121" s="27" t="s">
        <v>3089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3051</v>
      </c>
      <c s="2" t="s">
        <v>1766</v>
      </c>
      <c s="2" t="s">
        <v>884</v>
      </c>
      <c r="F2122" s="27" t="s">
        <v>3090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3052</v>
      </c>
      <c s="2" t="s">
        <v>1766</v>
      </c>
      <c s="2" t="s">
        <v>884</v>
      </c>
      <c r="F2123" s="27" t="s">
        <v>3091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3053</v>
      </c>
      <c s="2" t="s">
        <v>1766</v>
      </c>
      <c s="2" t="s">
        <v>884</v>
      </c>
      <c r="F2124" s="27" t="s">
        <v>3092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3054</v>
      </c>
      <c s="2" t="s">
        <v>1766</v>
      </c>
      <c s="2" t="s">
        <v>884</v>
      </c>
      <c r="F2125" s="27" t="s">
        <v>3093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3055</v>
      </c>
      <c s="2" t="s">
        <v>1766</v>
      </c>
      <c s="2" t="s">
        <v>884</v>
      </c>
      <c r="F2126" s="27" t="s">
        <v>3094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3056</v>
      </c>
      <c s="2" t="s">
        <v>1766</v>
      </c>
      <c s="2" t="s">
        <v>884</v>
      </c>
      <c r="F2127" s="27" t="s">
        <v>3095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3057</v>
      </c>
      <c s="2" t="s">
        <v>1766</v>
      </c>
      <c s="2" t="s">
        <v>884</v>
      </c>
      <c r="F2128" s="27" t="s">
        <v>3096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3065</v>
      </c>
      <c s="2" t="s">
        <v>1766</v>
      </c>
      <c s="2" t="s">
        <v>884</v>
      </c>
      <c r="F2129" s="27" t="s">
        <v>3097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3011</v>
      </c>
      <c s="31">
        <v>3011</v>
      </c>
      <c s="9">
        <v>3170583</v>
      </c>
      <c s="15" t="s">
        <v>58</v>
      </c>
      <c s="15" t="s">
        <v>70</v>
      </c>
    </row>
    <row ht="22.5" customHeight="1">
      <c s="2">
        <v>251</v>
      </c>
      <c s="2">
        <v>3093</v>
      </c>
      <c s="2" t="s">
        <v>1766</v>
      </c>
      <c s="2" t="s">
        <v>884</v>
      </c>
      <c r="F2130" s="27" t="s">
        <v>3098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335</v>
      </c>
      <c s="31">
        <v>335</v>
      </c>
      <c s="9">
        <v>352755</v>
      </c>
      <c s="15" t="s">
        <v>58</v>
      </c>
      <c s="15" t="s">
        <v>70</v>
      </c>
    </row>
    <row ht="22.5" customHeight="1">
      <c s="2">
        <v>251</v>
      </c>
      <c s="2">
        <v>3094</v>
      </c>
      <c s="2" t="s">
        <v>1766</v>
      </c>
      <c s="2" t="s">
        <v>884</v>
      </c>
      <c r="F2131" s="27" t="s">
        <v>3099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563</v>
      </c>
      <c s="31">
        <v>563</v>
      </c>
      <c s="9">
        <v>592839</v>
      </c>
      <c s="15" t="s">
        <v>58</v>
      </c>
      <c s="15" t="s">
        <v>70</v>
      </c>
    </row>
    <row ht="22.5" customHeight="1">
      <c s="2">
        <v>251</v>
      </c>
      <c s="2">
        <v>3095</v>
      </c>
      <c s="2" t="s">
        <v>1766</v>
      </c>
      <c s="2" t="s">
        <v>884</v>
      </c>
      <c r="F2132" s="27" t="s">
        <v>3100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3096</v>
      </c>
      <c s="2" t="s">
        <v>1766</v>
      </c>
      <c s="2" t="s">
        <v>884</v>
      </c>
      <c r="F2133" s="27" t="s">
        <v>3101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3097</v>
      </c>
      <c s="2" t="s">
        <v>1766</v>
      </c>
      <c s="2" t="s">
        <v>884</v>
      </c>
      <c r="F2134" s="27" t="s">
        <v>3102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3098</v>
      </c>
      <c s="2" t="s">
        <v>1766</v>
      </c>
      <c s="2" t="s">
        <v>884</v>
      </c>
      <c r="F2135" s="27" t="s">
        <v>3103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3099</v>
      </c>
      <c s="2" t="s">
        <v>1766</v>
      </c>
      <c s="2" t="s">
        <v>884</v>
      </c>
      <c r="F2136" s="27" t="s">
        <v>3104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3100</v>
      </c>
      <c s="2" t="s">
        <v>1766</v>
      </c>
      <c s="2" t="s">
        <v>884</v>
      </c>
      <c r="F2137" s="27" t="s">
        <v>3105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70</v>
      </c>
    </row>
    <row ht="22.5" customHeight="1">
      <c s="2">
        <v>251</v>
      </c>
      <c s="2">
        <v>3101</v>
      </c>
      <c s="2" t="s">
        <v>1766</v>
      </c>
      <c s="2" t="s">
        <v>884</v>
      </c>
      <c r="F2138" s="27" t="s">
        <v>3106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3102</v>
      </c>
      <c s="2" t="s">
        <v>1766</v>
      </c>
      <c s="2" t="s">
        <v>884</v>
      </c>
      <c r="F2139" s="27" t="s">
        <v>3107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3103</v>
      </c>
      <c s="2" t="s">
        <v>1766</v>
      </c>
      <c s="2" t="s">
        <v>884</v>
      </c>
      <c r="F2140" s="27" t="s">
        <v>3108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3104</v>
      </c>
      <c s="2" t="s">
        <v>1766</v>
      </c>
      <c s="2" t="s">
        <v>884</v>
      </c>
      <c r="F2141" s="27" t="s">
        <v>3109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3105</v>
      </c>
      <c s="2" t="s">
        <v>1766</v>
      </c>
      <c s="2" t="s">
        <v>884</v>
      </c>
      <c r="F2142" s="27" t="s">
        <v>3110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3106</v>
      </c>
      <c s="2" t="s">
        <v>1766</v>
      </c>
      <c s="2" t="s">
        <v>884</v>
      </c>
      <c r="F2143" s="27" t="s">
        <v>3111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3107</v>
      </c>
      <c s="2" t="s">
        <v>1766</v>
      </c>
      <c s="2" t="s">
        <v>884</v>
      </c>
      <c r="F2144" s="27" t="s">
        <v>3112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</v>
      </c>
      <c s="31">
        <v>176</v>
      </c>
      <c s="9">
        <v>185328</v>
      </c>
      <c s="15" t="s">
        <v>58</v>
      </c>
      <c s="15" t="s">
        <v>70</v>
      </c>
    </row>
    <row ht="22.5" customHeight="1">
      <c s="2">
        <v>251</v>
      </c>
      <c s="2">
        <v>3108</v>
      </c>
      <c s="2" t="s">
        <v>1766</v>
      </c>
      <c s="2" t="s">
        <v>884</v>
      </c>
      <c r="F2145" s="27" t="s">
        <v>3113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229</v>
      </c>
      <c s="31">
        <v>229</v>
      </c>
      <c s="9">
        <v>241137</v>
      </c>
      <c s="15" t="s">
        <v>58</v>
      </c>
      <c s="15" t="s">
        <v>70</v>
      </c>
    </row>
    <row ht="22.5" customHeight="1">
      <c s="2">
        <v>251</v>
      </c>
      <c s="2">
        <v>3109</v>
      </c>
      <c s="2" t="s">
        <v>1766</v>
      </c>
      <c s="2" t="s">
        <v>884</v>
      </c>
      <c r="F2146" s="27" t="s">
        <v>3114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3.1200000000000001</v>
      </c>
      <c s="31">
        <v>3.1200000000000001</v>
      </c>
      <c s="9">
        <v>3285</v>
      </c>
      <c s="15" t="s">
        <v>58</v>
      </c>
      <c s="15" t="s">
        <v>70</v>
      </c>
    </row>
    <row ht="22.5" customHeight="1">
      <c s="2">
        <v>251</v>
      </c>
      <c s="2">
        <v>3110</v>
      </c>
      <c s="2" t="s">
        <v>1766</v>
      </c>
      <c s="2" t="s">
        <v>884</v>
      </c>
      <c r="F2147" s="27" t="s">
        <v>3115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70</v>
      </c>
    </row>
    <row ht="22.5" customHeight="1">
      <c s="2">
        <v>251</v>
      </c>
      <c s="2">
        <v>3111</v>
      </c>
      <c s="2" t="s">
        <v>1766</v>
      </c>
      <c s="2" t="s">
        <v>884</v>
      </c>
      <c r="F2148" s="27" t="s">
        <v>3116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3112</v>
      </c>
      <c s="2" t="s">
        <v>1766</v>
      </c>
      <c s="2" t="s">
        <v>884</v>
      </c>
      <c r="F2149" s="27" t="s">
        <v>3117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3113</v>
      </c>
      <c s="2" t="s">
        <v>1766</v>
      </c>
      <c s="2" t="s">
        <v>884</v>
      </c>
      <c r="F2150" s="27" t="s">
        <v>3118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3114</v>
      </c>
      <c s="2" t="s">
        <v>1766</v>
      </c>
      <c s="2" t="s">
        <v>884</v>
      </c>
      <c r="F2151" s="27" t="s">
        <v>3119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3115</v>
      </c>
      <c s="2" t="s">
        <v>1766</v>
      </c>
      <c s="2" t="s">
        <v>884</v>
      </c>
      <c r="F2152" s="27" t="s">
        <v>3120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3116</v>
      </c>
      <c s="2" t="s">
        <v>1766</v>
      </c>
      <c s="2" t="s">
        <v>884</v>
      </c>
      <c r="F2153" s="27" t="s">
        <v>3121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477</v>
      </c>
      <c s="31">
        <v>477</v>
      </c>
      <c s="9">
        <v>502281</v>
      </c>
      <c s="15" t="s">
        <v>58</v>
      </c>
      <c s="15" t="s">
        <v>70</v>
      </c>
    </row>
    <row ht="22.5" customHeight="1">
      <c s="2">
        <v>251</v>
      </c>
      <c s="2">
        <v>3117</v>
      </c>
      <c s="2" t="s">
        <v>1766</v>
      </c>
      <c s="2" t="s">
        <v>884</v>
      </c>
      <c r="F2154" s="27" t="s">
        <v>3122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420</v>
      </c>
      <c s="31">
        <v>420</v>
      </c>
      <c s="9">
        <v>442260</v>
      </c>
      <c s="15" t="s">
        <v>58</v>
      </c>
      <c s="15" t="s">
        <v>70</v>
      </c>
    </row>
    <row ht="22.5" customHeight="1">
      <c s="2">
        <v>251</v>
      </c>
      <c s="2">
        <v>3118</v>
      </c>
      <c s="2" t="s">
        <v>1766</v>
      </c>
      <c s="2" t="s">
        <v>884</v>
      </c>
      <c r="F2155" s="27" t="s">
        <v>3123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3119</v>
      </c>
      <c s="2" t="s">
        <v>1766</v>
      </c>
      <c s="2" t="s">
        <v>884</v>
      </c>
      <c r="F2156" s="27" t="s">
        <v>3124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3120</v>
      </c>
      <c s="2" t="s">
        <v>1766</v>
      </c>
      <c s="2" t="s">
        <v>884</v>
      </c>
      <c r="F2157" s="27" t="s">
        <v>3125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3121</v>
      </c>
      <c s="2" t="s">
        <v>1766</v>
      </c>
      <c s="2" t="s">
        <v>884</v>
      </c>
      <c r="F2158" s="27" t="s">
        <v>3126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142</v>
      </c>
      <c s="31">
        <v>142</v>
      </c>
      <c s="9">
        <v>149526</v>
      </c>
      <c s="15" t="s">
        <v>58</v>
      </c>
      <c s="15" t="s">
        <v>70</v>
      </c>
    </row>
    <row ht="22.5" customHeight="1">
      <c s="2">
        <v>251</v>
      </c>
      <c s="2">
        <v>3122</v>
      </c>
      <c s="2" t="s">
        <v>1766</v>
      </c>
      <c s="2" t="s">
        <v>884</v>
      </c>
      <c r="F2159" s="27" t="s">
        <v>3127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6.6699999999999999</v>
      </c>
      <c s="31">
        <v>6.6699999999999999</v>
      </c>
      <c s="9">
        <v>7023</v>
      </c>
      <c s="15" t="s">
        <v>58</v>
      </c>
      <c s="15" t="s">
        <v>70</v>
      </c>
    </row>
    <row ht="22.5" customHeight="1">
      <c s="2">
        <v>251</v>
      </c>
      <c s="2">
        <v>3123</v>
      </c>
      <c s="2" t="s">
        <v>1766</v>
      </c>
      <c s="2" t="s">
        <v>884</v>
      </c>
      <c r="F2160" s="27" t="s">
        <v>3128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3124</v>
      </c>
      <c s="2" t="s">
        <v>1766</v>
      </c>
      <c s="2" t="s">
        <v>884</v>
      </c>
      <c r="F2161" s="27" t="s">
        <v>3129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3125</v>
      </c>
      <c s="2" t="s">
        <v>1766</v>
      </c>
      <c s="2" t="s">
        <v>884</v>
      </c>
      <c r="F2162" s="27" t="s">
        <v>3130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3126</v>
      </c>
      <c s="2" t="s">
        <v>1766</v>
      </c>
      <c s="2" t="s">
        <v>884</v>
      </c>
      <c r="F2163" s="27" t="s">
        <v>3131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732</v>
      </c>
      <c s="31">
        <v>732</v>
      </c>
      <c s="9">
        <v>770796</v>
      </c>
      <c s="15" t="s">
        <v>58</v>
      </c>
      <c s="15" t="s">
        <v>70</v>
      </c>
    </row>
    <row ht="22.5" customHeight="1">
      <c s="2">
        <v>251</v>
      </c>
      <c s="2">
        <v>3128</v>
      </c>
      <c s="2" t="s">
        <v>1766</v>
      </c>
      <c s="2" t="s">
        <v>884</v>
      </c>
      <c r="F2164" s="27" t="s">
        <v>3132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1574</v>
      </c>
      <c s="31">
        <v>1574</v>
      </c>
      <c s="9">
        <v>1657422</v>
      </c>
      <c s="15" t="s">
        <v>58</v>
      </c>
      <c s="15" t="s">
        <v>70</v>
      </c>
    </row>
    <row ht="22.5" customHeight="1">
      <c s="2">
        <v>251</v>
      </c>
      <c s="2">
        <v>3129</v>
      </c>
      <c s="2" t="s">
        <v>1766</v>
      </c>
      <c s="2" t="s">
        <v>884</v>
      </c>
      <c r="F2165" s="27" t="s">
        <v>3133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1612</v>
      </c>
      <c s="31">
        <v>1612</v>
      </c>
      <c s="9">
        <v>1697436</v>
      </c>
      <c s="15" t="s">
        <v>58</v>
      </c>
      <c s="15" t="s">
        <v>70</v>
      </c>
    </row>
    <row ht="22.5" customHeight="1">
      <c s="2">
        <v>251</v>
      </c>
      <c s="2">
        <v>3131</v>
      </c>
      <c s="2" t="s">
        <v>1766</v>
      </c>
      <c s="2" t="s">
        <v>884</v>
      </c>
      <c r="F2166" s="27" t="s">
        <v>3134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818</v>
      </c>
      <c s="31">
        <v>818</v>
      </c>
      <c s="9">
        <v>861354</v>
      </c>
      <c s="15" t="s">
        <v>58</v>
      </c>
      <c s="15" t="s">
        <v>70</v>
      </c>
    </row>
    <row ht="22.5" customHeight="1">
      <c s="2">
        <v>251</v>
      </c>
      <c s="2">
        <v>3135</v>
      </c>
      <c s="2" t="s">
        <v>1766</v>
      </c>
      <c s="2" t="s">
        <v>884</v>
      </c>
      <c r="F2167" s="27" t="s">
        <v>3135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798</v>
      </c>
      <c s="31">
        <v>798</v>
      </c>
      <c s="9">
        <v>840294</v>
      </c>
      <c s="15" t="s">
        <v>58</v>
      </c>
      <c s="15" t="s">
        <v>70</v>
      </c>
    </row>
    <row ht="22.5" customHeight="1">
      <c s="2">
        <v>251</v>
      </c>
      <c s="2">
        <v>3141</v>
      </c>
      <c s="2" t="s">
        <v>1766</v>
      </c>
      <c s="2" t="s">
        <v>884</v>
      </c>
      <c r="F2168" s="27" t="s">
        <v>3136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2555</v>
      </c>
      <c s="31">
        <v>2555</v>
      </c>
      <c s="9">
        <v>2690415</v>
      </c>
      <c s="15" t="s">
        <v>58</v>
      </c>
      <c s="15" t="s">
        <v>70</v>
      </c>
    </row>
    <row ht="22.5" customHeight="1">
      <c s="2">
        <v>251</v>
      </c>
      <c s="2">
        <v>3143</v>
      </c>
      <c s="2" t="s">
        <v>1766</v>
      </c>
      <c s="2" t="s">
        <v>884</v>
      </c>
      <c r="F2169" s="27" t="s">
        <v>3137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303</v>
      </c>
      <c s="31">
        <v>303</v>
      </c>
      <c s="9">
        <v>319059</v>
      </c>
      <c s="15" t="s">
        <v>58</v>
      </c>
      <c s="15" t="s">
        <v>70</v>
      </c>
    </row>
    <row ht="22.5" customHeight="1">
      <c s="2">
        <v>251</v>
      </c>
      <c s="2">
        <v>3146</v>
      </c>
      <c s="2" t="s">
        <v>1766</v>
      </c>
      <c s="2" t="s">
        <v>884</v>
      </c>
      <c r="F2170" s="27" t="s">
        <v>3138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373</v>
      </c>
      <c s="31">
        <v>373</v>
      </c>
      <c s="9">
        <v>392769</v>
      </c>
      <c s="15" t="s">
        <v>58</v>
      </c>
      <c s="15" t="s">
        <v>70</v>
      </c>
    </row>
    <row ht="22.5" customHeight="1">
      <c s="2">
        <v>251</v>
      </c>
      <c s="2">
        <v>3153</v>
      </c>
      <c s="2" t="s">
        <v>1766</v>
      </c>
      <c s="2" t="s">
        <v>884</v>
      </c>
      <c r="F2171" s="27" t="s">
        <v>3139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1363</v>
      </c>
      <c s="31">
        <v>1363</v>
      </c>
      <c s="9">
        <v>1435239</v>
      </c>
      <c s="15" t="s">
        <v>58</v>
      </c>
      <c s="15" t="s">
        <v>70</v>
      </c>
    </row>
    <row ht="22.5" customHeight="1">
      <c s="2">
        <v>251</v>
      </c>
      <c s="2">
        <v>3155</v>
      </c>
      <c s="2" t="s">
        <v>1766</v>
      </c>
      <c s="2" t="s">
        <v>884</v>
      </c>
      <c r="F2172" s="27" t="s">
        <v>3140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3181</v>
      </c>
      <c s="2" t="s">
        <v>1766</v>
      </c>
      <c s="2" t="s">
        <v>884</v>
      </c>
      <c r="F2173" s="27" t="s">
        <v>3141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503</v>
      </c>
      <c s="31">
        <v>503</v>
      </c>
      <c s="9">
        <v>529659</v>
      </c>
      <c s="15" t="s">
        <v>58</v>
      </c>
      <c s="15" t="s">
        <v>70</v>
      </c>
    </row>
    <row ht="22.5" customHeight="1">
      <c s="2">
        <v>251</v>
      </c>
      <c s="2">
        <v>3182</v>
      </c>
      <c s="2" t="s">
        <v>1766</v>
      </c>
      <c s="2" t="s">
        <v>884</v>
      </c>
      <c r="F2174" s="27" t="s">
        <v>3142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2106</v>
      </c>
      <c s="15" t="s">
        <v>58</v>
      </c>
      <c s="15" t="s">
        <v>70</v>
      </c>
    </row>
    <row ht="22.5" customHeight="1">
      <c s="2">
        <v>251</v>
      </c>
      <c s="2">
        <v>3183</v>
      </c>
      <c s="2" t="s">
        <v>1766</v>
      </c>
      <c s="2" t="s">
        <v>884</v>
      </c>
      <c r="F2175" s="27" t="s">
        <v>3143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1072</v>
      </c>
      <c s="31">
        <v>1072</v>
      </c>
      <c s="9">
        <v>1128816</v>
      </c>
      <c s="15" t="s">
        <v>58</v>
      </c>
      <c s="15" t="s">
        <v>70</v>
      </c>
    </row>
    <row ht="22.5" customHeight="1">
      <c s="2">
        <v>251</v>
      </c>
      <c s="2">
        <v>3184</v>
      </c>
      <c s="2" t="s">
        <v>1766</v>
      </c>
      <c s="2" t="s">
        <v>884</v>
      </c>
      <c r="F2176" s="27" t="s">
        <v>3144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3185</v>
      </c>
      <c s="2" t="s">
        <v>1766</v>
      </c>
      <c s="2" t="s">
        <v>884</v>
      </c>
      <c r="F2177" s="27" t="s">
        <v>3145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3186</v>
      </c>
      <c s="2" t="s">
        <v>1766</v>
      </c>
      <c s="2" t="s">
        <v>884</v>
      </c>
      <c r="F2178" s="27" t="s">
        <v>3146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5.8499999999999996</v>
      </c>
      <c s="31">
        <v>5.8499999999999996</v>
      </c>
      <c s="9">
        <v>6160</v>
      </c>
      <c s="15" t="s">
        <v>58</v>
      </c>
      <c s="15" t="s">
        <v>70</v>
      </c>
    </row>
    <row ht="22.5" customHeight="1">
      <c s="2">
        <v>251</v>
      </c>
      <c s="2">
        <v>3187</v>
      </c>
      <c s="2" t="s">
        <v>1766</v>
      </c>
      <c s="2" t="s">
        <v>884</v>
      </c>
      <c r="F2179" s="27" t="s">
        <v>3147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115</v>
      </c>
      <c s="31">
        <v>115</v>
      </c>
      <c s="9">
        <v>121095</v>
      </c>
      <c s="15" t="s">
        <v>58</v>
      </c>
      <c s="15" t="s">
        <v>70</v>
      </c>
    </row>
    <row ht="22.5" customHeight="1">
      <c s="2">
        <v>251</v>
      </c>
      <c s="2">
        <v>3188</v>
      </c>
      <c s="2" t="s">
        <v>1766</v>
      </c>
      <c s="2" t="s">
        <v>884</v>
      </c>
      <c r="F2180" s="27" t="s">
        <v>3148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3189</v>
      </c>
      <c s="2" t="s">
        <v>1766</v>
      </c>
      <c s="2" t="s">
        <v>884</v>
      </c>
      <c r="F2181" s="27" t="s">
        <v>3149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3190</v>
      </c>
      <c s="2" t="s">
        <v>1766</v>
      </c>
      <c s="2" t="s">
        <v>884</v>
      </c>
      <c r="F2182" s="27" t="s">
        <v>3150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7.4400000000000004</v>
      </c>
      <c s="31">
        <v>7.4400000000000004</v>
      </c>
      <c s="9">
        <v>7834</v>
      </c>
      <c s="15" t="s">
        <v>58</v>
      </c>
      <c s="15" t="s">
        <v>70</v>
      </c>
    </row>
    <row ht="22.5" customHeight="1">
      <c s="2">
        <v>251</v>
      </c>
      <c s="2">
        <v>3191</v>
      </c>
      <c s="2" t="s">
        <v>1766</v>
      </c>
      <c s="2" t="s">
        <v>884</v>
      </c>
      <c r="F2183" s="27" t="s">
        <v>3151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3192</v>
      </c>
      <c s="2" t="s">
        <v>1766</v>
      </c>
      <c s="2" t="s">
        <v>884</v>
      </c>
      <c r="F2184" s="27" t="s">
        <v>3152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3193</v>
      </c>
      <c s="2" t="s">
        <v>1766</v>
      </c>
      <c s="2" t="s">
        <v>884</v>
      </c>
      <c r="F2185" s="27" t="s">
        <v>3153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3194</v>
      </c>
      <c s="2" t="s">
        <v>1766</v>
      </c>
      <c s="2" t="s">
        <v>884</v>
      </c>
      <c r="F2186" s="27" t="s">
        <v>3154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3197</v>
      </c>
      <c s="2" t="s">
        <v>1766</v>
      </c>
      <c s="2" t="s">
        <v>884</v>
      </c>
      <c r="F2187" s="27" t="s">
        <v>3155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3198</v>
      </c>
      <c s="2" t="s">
        <v>1766</v>
      </c>
      <c s="2" t="s">
        <v>884</v>
      </c>
      <c r="F2188" s="27" t="s">
        <v>3156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1.1799999999999999</v>
      </c>
      <c s="31">
        <v>1.1799999999999999</v>
      </c>
      <c s="9">
        <v>1242</v>
      </c>
      <c s="15" t="s">
        <v>58</v>
      </c>
      <c s="15" t="s">
        <v>70</v>
      </c>
    </row>
    <row ht="22.5" customHeight="1">
      <c s="2">
        <v>251</v>
      </c>
      <c s="2">
        <v>3199</v>
      </c>
      <c s="2" t="s">
        <v>1766</v>
      </c>
      <c s="2" t="s">
        <v>884</v>
      </c>
      <c r="F2189" s="27" t="s">
        <v>3157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3200</v>
      </c>
      <c s="2" t="s">
        <v>1766</v>
      </c>
      <c s="2" t="s">
        <v>884</v>
      </c>
      <c r="F2190" s="27" t="s">
        <v>3158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3204</v>
      </c>
      <c s="2" t="s">
        <v>1766</v>
      </c>
      <c s="2" t="s">
        <v>884</v>
      </c>
      <c r="F2191" s="27" t="s">
        <v>3159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3205</v>
      </c>
      <c s="2" t="s">
        <v>1766</v>
      </c>
      <c s="2" t="s">
        <v>884</v>
      </c>
      <c r="F2192" s="27" t="s">
        <v>3160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3212</v>
      </c>
      <c s="2" t="s">
        <v>1766</v>
      </c>
      <c s="2" t="s">
        <v>884</v>
      </c>
      <c r="F2193" s="27" t="s">
        <v>3161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3215</v>
      </c>
      <c s="2" t="s">
        <v>1766</v>
      </c>
      <c s="2" t="s">
        <v>884</v>
      </c>
      <c r="F2194" s="27" t="s">
        <v>3162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251</v>
      </c>
      <c s="2">
        <v>3216</v>
      </c>
      <c s="2" t="s">
        <v>1766</v>
      </c>
      <c s="2" t="s">
        <v>884</v>
      </c>
      <c r="F2195" s="27" t="s">
        <v>3163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3217</v>
      </c>
      <c s="2" t="s">
        <v>1766</v>
      </c>
      <c s="2" t="s">
        <v>884</v>
      </c>
      <c r="F2196" s="27" t="s">
        <v>3164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3221</v>
      </c>
      <c s="2" t="s">
        <v>1766</v>
      </c>
      <c s="2" t="s">
        <v>884</v>
      </c>
      <c r="F2197" s="27" t="s">
        <v>3165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3222</v>
      </c>
      <c s="2" t="s">
        <v>1766</v>
      </c>
      <c s="2" t="s">
        <v>884</v>
      </c>
      <c r="F2198" s="27" t="s">
        <v>3166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265</v>
      </c>
      <c s="31">
        <v>265</v>
      </c>
      <c s="9">
        <v>279045</v>
      </c>
      <c s="15" t="s">
        <v>58</v>
      </c>
      <c s="15" t="s">
        <v>70</v>
      </c>
    </row>
    <row ht="22.5" customHeight="1">
      <c s="2">
        <v>251</v>
      </c>
      <c s="2">
        <v>3225</v>
      </c>
      <c s="2" t="s">
        <v>1766</v>
      </c>
      <c s="2" t="s">
        <v>884</v>
      </c>
      <c r="F2199" s="27" t="s">
        <v>3167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1.02</v>
      </c>
      <c s="31">
        <v>1.02</v>
      </c>
      <c s="9">
        <v>1074</v>
      </c>
      <c s="15" t="s">
        <v>58</v>
      </c>
      <c s="15" t="s">
        <v>70</v>
      </c>
    </row>
    <row ht="22.5" customHeight="1">
      <c s="2">
        <v>251</v>
      </c>
      <c s="2">
        <v>3228</v>
      </c>
      <c s="2" t="s">
        <v>1766</v>
      </c>
      <c s="2" t="s">
        <v>884</v>
      </c>
      <c r="F2200" s="27" t="s">
        <v>3168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</v>
      </c>
      <c s="31">
        <v>6</v>
      </c>
      <c s="9">
        <v>6318</v>
      </c>
      <c s="15" t="s">
        <v>58</v>
      </c>
      <c s="15" t="s">
        <v>70</v>
      </c>
    </row>
    <row ht="22.5" customHeight="1">
      <c s="2">
        <v>251</v>
      </c>
      <c s="2">
        <v>3230</v>
      </c>
      <c s="2" t="s">
        <v>1766</v>
      </c>
      <c s="2" t="s">
        <v>884</v>
      </c>
      <c r="F2201" s="27" t="s">
        <v>3169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496</v>
      </c>
      <c s="31">
        <v>496</v>
      </c>
      <c s="9">
        <v>522288</v>
      </c>
      <c s="15" t="s">
        <v>58</v>
      </c>
      <c s="15" t="s">
        <v>70</v>
      </c>
    </row>
    <row ht="22.5" customHeight="1">
      <c s="2">
        <v>251</v>
      </c>
      <c s="2">
        <v>3231</v>
      </c>
      <c s="2" t="s">
        <v>1766</v>
      </c>
      <c s="2" t="s">
        <v>884</v>
      </c>
      <c r="F2202" s="27" t="s">
        <v>3170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3232</v>
      </c>
      <c s="2" t="s">
        <v>1766</v>
      </c>
      <c s="2" t="s">
        <v>884</v>
      </c>
      <c r="F2203" s="27" t="s">
        <v>3171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361</v>
      </c>
      <c s="31">
        <v>361</v>
      </c>
      <c s="9">
        <v>380133</v>
      </c>
      <c s="15" t="s">
        <v>58</v>
      </c>
      <c s="15" t="s">
        <v>70</v>
      </c>
    </row>
    <row ht="22.5" customHeight="1">
      <c s="2">
        <v>251</v>
      </c>
      <c s="2">
        <v>3234</v>
      </c>
      <c s="2" t="s">
        <v>1766</v>
      </c>
      <c s="2" t="s">
        <v>884</v>
      </c>
      <c r="F2204" s="27" t="s">
        <v>3172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3236</v>
      </c>
      <c s="2" t="s">
        <v>1766</v>
      </c>
      <c s="2" t="s">
        <v>884</v>
      </c>
      <c r="F2205" s="27" t="s">
        <v>3173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638</v>
      </c>
      <c s="31">
        <v>638</v>
      </c>
      <c s="9">
        <v>671814</v>
      </c>
      <c s="15" t="s">
        <v>58</v>
      </c>
      <c s="15" t="s">
        <v>70</v>
      </c>
    </row>
    <row ht="22.5" customHeight="1">
      <c s="2">
        <v>251</v>
      </c>
      <c s="2">
        <v>3237</v>
      </c>
      <c s="2" t="s">
        <v>1766</v>
      </c>
      <c s="2" t="s">
        <v>884</v>
      </c>
      <c r="F2206" s="27" t="s">
        <v>3174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152685</v>
      </c>
      <c s="15" t="s">
        <v>58</v>
      </c>
      <c s="15" t="s">
        <v>70</v>
      </c>
    </row>
    <row ht="22.5" customHeight="1">
      <c s="2">
        <v>251</v>
      </c>
      <c s="2">
        <v>3238</v>
      </c>
      <c s="2" t="s">
        <v>1766</v>
      </c>
      <c s="2" t="s">
        <v>884</v>
      </c>
      <c r="F2207" s="27" t="s">
        <v>3175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201</v>
      </c>
      <c s="31">
        <v>201</v>
      </c>
      <c s="9">
        <v>211653</v>
      </c>
      <c s="15" t="s">
        <v>58</v>
      </c>
      <c s="15" t="s">
        <v>70</v>
      </c>
    </row>
    <row ht="22.5" customHeight="1">
      <c s="2">
        <v>251</v>
      </c>
      <c s="2">
        <v>3239</v>
      </c>
      <c s="2" t="s">
        <v>1766</v>
      </c>
      <c s="2" t="s">
        <v>884</v>
      </c>
      <c r="F2208" s="27" t="s">
        <v>3176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3243</v>
      </c>
      <c s="2" t="s">
        <v>1766</v>
      </c>
      <c s="2" t="s">
        <v>884</v>
      </c>
      <c r="F2209" s="27" t="s">
        <v>3177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217</v>
      </c>
      <c s="31">
        <v>217</v>
      </c>
      <c s="9">
        <v>228501</v>
      </c>
      <c s="15" t="s">
        <v>58</v>
      </c>
      <c s="15" t="s">
        <v>70</v>
      </c>
    </row>
    <row ht="22.5" customHeight="1">
      <c s="2">
        <v>251</v>
      </c>
      <c s="2">
        <v>3245</v>
      </c>
      <c s="2" t="s">
        <v>1766</v>
      </c>
      <c s="2" t="s">
        <v>884</v>
      </c>
      <c r="F2210" s="27" t="s">
        <v>3178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403</v>
      </c>
      <c s="31">
        <v>403</v>
      </c>
      <c s="9">
        <v>424359</v>
      </c>
      <c s="15" t="s">
        <v>58</v>
      </c>
      <c s="15" t="s">
        <v>70</v>
      </c>
    </row>
    <row ht="22.5" customHeight="1">
      <c s="2">
        <v>251</v>
      </c>
      <c s="2">
        <v>3247</v>
      </c>
      <c s="2" t="s">
        <v>1766</v>
      </c>
      <c s="2" t="s">
        <v>884</v>
      </c>
      <c r="F2211" s="27" t="s">
        <v>3179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333</v>
      </c>
      <c s="31">
        <v>333</v>
      </c>
      <c s="9">
        <v>350649</v>
      </c>
      <c s="15" t="s">
        <v>58</v>
      </c>
      <c s="15" t="s">
        <v>70</v>
      </c>
    </row>
    <row ht="22.5" customHeight="1">
      <c s="2">
        <v>251</v>
      </c>
      <c s="2">
        <v>3248</v>
      </c>
      <c s="2" t="s">
        <v>1766</v>
      </c>
      <c s="2" t="s">
        <v>884</v>
      </c>
      <c r="F2212" s="27" t="s">
        <v>3180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70</v>
      </c>
    </row>
    <row ht="22.5" customHeight="1">
      <c s="2">
        <v>251</v>
      </c>
      <c s="2">
        <v>3253</v>
      </c>
      <c s="2" t="s">
        <v>1766</v>
      </c>
      <c s="2" t="s">
        <v>884</v>
      </c>
      <c r="F2213" s="27" t="s">
        <v>3181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343</v>
      </c>
      <c s="31">
        <v>343</v>
      </c>
      <c s="9">
        <v>361179</v>
      </c>
      <c s="15" t="s">
        <v>58</v>
      </c>
      <c s="15" t="s">
        <v>70</v>
      </c>
    </row>
    <row ht="22.5" customHeight="1">
      <c s="2">
        <v>251</v>
      </c>
      <c s="2">
        <v>3256</v>
      </c>
      <c s="2" t="s">
        <v>1766</v>
      </c>
      <c s="2" t="s">
        <v>884</v>
      </c>
      <c r="F2214" s="27" t="s">
        <v>3182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460</v>
      </c>
      <c s="31">
        <v>460</v>
      </c>
      <c s="9">
        <v>484380</v>
      </c>
      <c s="15" t="s">
        <v>58</v>
      </c>
      <c s="15" t="s">
        <v>70</v>
      </c>
    </row>
    <row ht="22.5" customHeight="1">
      <c s="2">
        <v>251</v>
      </c>
      <c s="2">
        <v>3259</v>
      </c>
      <c s="2" t="s">
        <v>1766</v>
      </c>
      <c s="2" t="s">
        <v>884</v>
      </c>
      <c r="F2215" s="27" t="s">
        <v>3183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3261</v>
      </c>
      <c s="2" t="s">
        <v>1766</v>
      </c>
      <c s="2" t="s">
        <v>884</v>
      </c>
      <c r="F2216" s="27" t="s">
        <v>3184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448</v>
      </c>
      <c s="31">
        <v>448</v>
      </c>
      <c s="9">
        <v>471744</v>
      </c>
      <c s="15" t="s">
        <v>58</v>
      </c>
      <c s="15" t="s">
        <v>70</v>
      </c>
    </row>
    <row ht="22.5" customHeight="1">
      <c s="2">
        <v>251</v>
      </c>
      <c s="2">
        <v>3262</v>
      </c>
      <c s="2" t="s">
        <v>1766</v>
      </c>
      <c s="2" t="s">
        <v>884</v>
      </c>
      <c r="F2217" s="27" t="s">
        <v>3185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885</v>
      </c>
      <c s="31">
        <v>885</v>
      </c>
      <c s="9">
        <v>931905</v>
      </c>
      <c s="15" t="s">
        <v>58</v>
      </c>
      <c s="15" t="s">
        <v>70</v>
      </c>
    </row>
    <row ht="22.5" customHeight="1">
      <c s="2">
        <v>251</v>
      </c>
      <c s="2">
        <v>3263</v>
      </c>
      <c s="2" t="s">
        <v>1766</v>
      </c>
      <c s="2" t="s">
        <v>884</v>
      </c>
      <c r="F2218" s="27" t="s">
        <v>3186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3264</v>
      </c>
      <c s="2" t="s">
        <v>1766</v>
      </c>
      <c s="2" t="s">
        <v>884</v>
      </c>
      <c r="F2219" s="27" t="s">
        <v>3187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262</v>
      </c>
      <c s="31">
        <v>262</v>
      </c>
      <c s="9">
        <v>275886</v>
      </c>
      <c s="15" t="s">
        <v>58</v>
      </c>
      <c s="15" t="s">
        <v>70</v>
      </c>
    </row>
    <row ht="22.5" customHeight="1">
      <c s="2">
        <v>251</v>
      </c>
      <c s="2">
        <v>3267</v>
      </c>
      <c s="2" t="s">
        <v>1766</v>
      </c>
      <c s="2" t="s">
        <v>884</v>
      </c>
      <c r="F2220" s="27" t="s">
        <v>3188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170</v>
      </c>
      <c s="31">
        <v>170</v>
      </c>
      <c s="9">
        <v>179010</v>
      </c>
      <c s="15" t="s">
        <v>58</v>
      </c>
      <c s="15" t="s">
        <v>70</v>
      </c>
    </row>
    <row ht="22.5" customHeight="1">
      <c s="2">
        <v>251</v>
      </c>
      <c s="2">
        <v>3271</v>
      </c>
      <c s="2" t="s">
        <v>1766</v>
      </c>
      <c s="2" t="s">
        <v>884</v>
      </c>
      <c r="F2221" s="27" t="s">
        <v>3189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3273</v>
      </c>
      <c s="2" t="s">
        <v>1766</v>
      </c>
      <c s="2" t="s">
        <v>884</v>
      </c>
      <c r="F2222" s="27" t="s">
        <v>3190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893</v>
      </c>
      <c s="31">
        <v>893</v>
      </c>
      <c s="9">
        <v>940329</v>
      </c>
      <c s="15" t="s">
        <v>58</v>
      </c>
      <c s="15" t="s">
        <v>70</v>
      </c>
    </row>
    <row ht="22.5" customHeight="1">
      <c s="2">
        <v>251</v>
      </c>
      <c s="2">
        <v>3274</v>
      </c>
      <c s="2" t="s">
        <v>1766</v>
      </c>
      <c s="2" t="s">
        <v>884</v>
      </c>
      <c r="F2223" s="27" t="s">
        <v>3191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3276</v>
      </c>
      <c s="2" t="s">
        <v>1766</v>
      </c>
      <c s="2" t="s">
        <v>884</v>
      </c>
      <c r="F2224" s="27" t="s">
        <v>3192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426</v>
      </c>
      <c s="31">
        <v>426</v>
      </c>
      <c s="9">
        <v>448578</v>
      </c>
      <c s="15" t="s">
        <v>58</v>
      </c>
      <c s="15" t="s">
        <v>70</v>
      </c>
    </row>
    <row ht="22.5" customHeight="1">
      <c s="2">
        <v>251</v>
      </c>
      <c s="2">
        <v>3277</v>
      </c>
      <c s="2" t="s">
        <v>1766</v>
      </c>
      <c s="2" t="s">
        <v>884</v>
      </c>
      <c r="F2225" s="27" t="s">
        <v>3193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3278</v>
      </c>
      <c s="2" t="s">
        <v>1766</v>
      </c>
      <c s="2" t="s">
        <v>884</v>
      </c>
      <c r="F2226" s="27" t="s">
        <v>3194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275</v>
      </c>
      <c s="31">
        <v>275</v>
      </c>
      <c s="9">
        <v>289575</v>
      </c>
      <c s="15" t="s">
        <v>58</v>
      </c>
      <c s="15" t="s">
        <v>70</v>
      </c>
    </row>
    <row ht="22.5" customHeight="1">
      <c s="2">
        <v>251</v>
      </c>
      <c s="2">
        <v>3279</v>
      </c>
      <c s="2" t="s">
        <v>1766</v>
      </c>
      <c s="2" t="s">
        <v>884</v>
      </c>
      <c r="F2227" s="27" t="s">
        <v>3195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251</v>
      </c>
      <c s="2">
        <v>3280</v>
      </c>
      <c s="2" t="s">
        <v>1766</v>
      </c>
      <c s="2" t="s">
        <v>884</v>
      </c>
      <c r="F2228" s="27" t="s">
        <v>3196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3281</v>
      </c>
      <c s="2" t="s">
        <v>1766</v>
      </c>
      <c s="2" t="s">
        <v>884</v>
      </c>
      <c r="F2229" s="27" t="s">
        <v>3197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3282</v>
      </c>
      <c s="2" t="s">
        <v>1766</v>
      </c>
      <c s="2" t="s">
        <v>884</v>
      </c>
      <c r="F2230" s="27" t="s">
        <v>3198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207</v>
      </c>
      <c s="31">
        <v>207</v>
      </c>
      <c s="9">
        <v>217971</v>
      </c>
      <c s="15" t="s">
        <v>58</v>
      </c>
      <c s="15" t="s">
        <v>70</v>
      </c>
    </row>
    <row ht="22.5" customHeight="1">
      <c s="2">
        <v>251</v>
      </c>
      <c s="2">
        <v>3283</v>
      </c>
      <c s="2" t="s">
        <v>1766</v>
      </c>
      <c s="2" t="s">
        <v>884</v>
      </c>
      <c r="F2231" s="27" t="s">
        <v>3199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3284</v>
      </c>
      <c s="2" t="s">
        <v>1766</v>
      </c>
      <c s="2" t="s">
        <v>884</v>
      </c>
      <c r="F2232" s="27" t="s">
        <v>3200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23.77</v>
      </c>
      <c s="31">
        <v>23.77</v>
      </c>
      <c s="9">
        <v>25029</v>
      </c>
      <c s="15" t="s">
        <v>58</v>
      </c>
      <c s="15" t="s">
        <v>70</v>
      </c>
    </row>
    <row ht="22.5" customHeight="1">
      <c s="2">
        <v>251</v>
      </c>
      <c s="2">
        <v>3293</v>
      </c>
      <c s="2" t="s">
        <v>1766</v>
      </c>
      <c s="2" t="s">
        <v>884</v>
      </c>
      <c r="F2233" s="27" t="s">
        <v>3201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354</v>
      </c>
      <c s="31">
        <v>354</v>
      </c>
      <c s="9">
        <v>372762</v>
      </c>
      <c s="15" t="s">
        <v>58</v>
      </c>
      <c s="15" t="s">
        <v>70</v>
      </c>
    </row>
    <row ht="22.5" customHeight="1">
      <c s="2">
        <v>251</v>
      </c>
      <c s="2">
        <v>3298</v>
      </c>
      <c s="2" t="s">
        <v>1766</v>
      </c>
      <c s="2" t="s">
        <v>884</v>
      </c>
      <c r="F2234" s="27" t="s">
        <v>3202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3.77</v>
      </c>
      <c s="31">
        <v>3.77</v>
      </c>
      <c s="9">
        <v>3969</v>
      </c>
      <c s="15" t="s">
        <v>58</v>
      </c>
      <c s="15" t="s">
        <v>70</v>
      </c>
    </row>
    <row ht="22.5" customHeight="1">
      <c s="2">
        <v>251</v>
      </c>
      <c s="2">
        <v>3299</v>
      </c>
      <c s="2" t="s">
        <v>1766</v>
      </c>
      <c s="2" t="s">
        <v>884</v>
      </c>
      <c r="F2235" s="27" t="s">
        <v>3203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239</v>
      </c>
      <c s="31">
        <v>239</v>
      </c>
      <c s="9">
        <v>251667</v>
      </c>
      <c s="15" t="s">
        <v>58</v>
      </c>
      <c s="15" t="s">
        <v>70</v>
      </c>
    </row>
    <row ht="22.5" customHeight="1">
      <c s="2">
        <v>251</v>
      </c>
      <c s="2">
        <v>3300</v>
      </c>
      <c s="2" t="s">
        <v>1766</v>
      </c>
      <c s="2" t="s">
        <v>884</v>
      </c>
      <c r="F2236" s="27" t="s">
        <v>3204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3303</v>
      </c>
      <c s="2" t="s">
        <v>1766</v>
      </c>
      <c s="2" t="s">
        <v>884</v>
      </c>
      <c r="F2237" s="27" t="s">
        <v>3205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3304</v>
      </c>
      <c s="2" t="s">
        <v>1766</v>
      </c>
      <c s="2" t="s">
        <v>884</v>
      </c>
      <c r="F2238" s="27" t="s">
        <v>3206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366</v>
      </c>
      <c s="31">
        <v>366</v>
      </c>
      <c s="9">
        <v>385398</v>
      </c>
      <c s="15" t="s">
        <v>58</v>
      </c>
      <c s="15" t="s">
        <v>70</v>
      </c>
    </row>
    <row ht="22.5" customHeight="1">
      <c s="2">
        <v>251</v>
      </c>
      <c s="2">
        <v>3305</v>
      </c>
      <c s="2" t="s">
        <v>1766</v>
      </c>
      <c s="2" t="s">
        <v>884</v>
      </c>
      <c r="F2239" s="27" t="s">
        <v>3207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173</v>
      </c>
      <c s="31">
        <v>173</v>
      </c>
      <c s="9">
        <v>182169</v>
      </c>
      <c s="15" t="s">
        <v>58</v>
      </c>
      <c s="15" t="s">
        <v>70</v>
      </c>
    </row>
    <row ht="22.5" customHeight="1">
      <c s="2">
        <v>251</v>
      </c>
      <c s="2">
        <v>3307</v>
      </c>
      <c s="2" t="s">
        <v>1766</v>
      </c>
      <c s="2" t="s">
        <v>884</v>
      </c>
      <c r="F2240" s="27" t="s">
        <v>3208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3312</v>
      </c>
      <c s="2" t="s">
        <v>1766</v>
      </c>
      <c s="2" t="s">
        <v>884</v>
      </c>
      <c r="F2241" s="27" t="s">
        <v>3209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409</v>
      </c>
      <c s="31">
        <v>409</v>
      </c>
      <c s="9">
        <v>430677</v>
      </c>
      <c s="15" t="s">
        <v>58</v>
      </c>
      <c s="15" t="s">
        <v>70</v>
      </c>
    </row>
    <row ht="22.5" customHeight="1">
      <c s="2">
        <v>251</v>
      </c>
      <c s="2">
        <v>3315</v>
      </c>
      <c s="2" t="s">
        <v>1766</v>
      </c>
      <c s="2" t="s">
        <v>884</v>
      </c>
      <c r="F2242" s="27" t="s">
        <v>3210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195</v>
      </c>
      <c s="31">
        <v>195</v>
      </c>
      <c s="9">
        <v>205335</v>
      </c>
      <c s="15" t="s">
        <v>58</v>
      </c>
      <c s="15" t="s">
        <v>70</v>
      </c>
    </row>
    <row ht="22.5" customHeight="1">
      <c s="2">
        <v>251</v>
      </c>
      <c s="2">
        <v>3317</v>
      </c>
      <c s="2" t="s">
        <v>1766</v>
      </c>
      <c s="2" t="s">
        <v>884</v>
      </c>
      <c r="F2243" s="27" t="s">
        <v>3211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2157</v>
      </c>
      <c s="31">
        <v>2157</v>
      </c>
      <c s="9">
        <v>2271321</v>
      </c>
      <c s="15" t="s">
        <v>58</v>
      </c>
      <c s="15" t="s">
        <v>70</v>
      </c>
    </row>
    <row ht="22.5" customHeight="1">
      <c s="2">
        <v>251</v>
      </c>
      <c s="2">
        <v>3322</v>
      </c>
      <c s="2" t="s">
        <v>1766</v>
      </c>
      <c s="2" t="s">
        <v>884</v>
      </c>
      <c r="F2244" s="27" t="s">
        <v>3212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337</v>
      </c>
      <c s="31">
        <v>337</v>
      </c>
      <c s="9">
        <v>354861</v>
      </c>
      <c s="15" t="s">
        <v>58</v>
      </c>
      <c s="15" t="s">
        <v>70</v>
      </c>
    </row>
    <row ht="22.5" customHeight="1">
      <c s="2">
        <v>251</v>
      </c>
      <c s="2">
        <v>3323</v>
      </c>
      <c s="2" t="s">
        <v>1766</v>
      </c>
      <c s="2" t="s">
        <v>884</v>
      </c>
      <c r="F2245" s="27" t="s">
        <v>3213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691</v>
      </c>
      <c s="31">
        <v>691</v>
      </c>
      <c s="9">
        <v>727623</v>
      </c>
      <c s="15" t="s">
        <v>58</v>
      </c>
      <c s="15" t="s">
        <v>70</v>
      </c>
    </row>
    <row ht="22.5" customHeight="1">
      <c s="2">
        <v>251</v>
      </c>
      <c s="2">
        <v>3324</v>
      </c>
      <c s="2" t="s">
        <v>1766</v>
      </c>
      <c s="2" t="s">
        <v>884</v>
      </c>
      <c r="F2246" s="27" t="s">
        <v>3214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1424</v>
      </c>
      <c s="31">
        <v>1424</v>
      </c>
      <c s="9">
        <v>1499472</v>
      </c>
      <c s="15" t="s">
        <v>58</v>
      </c>
      <c s="15" t="s">
        <v>70</v>
      </c>
    </row>
    <row ht="22.5" customHeight="1">
      <c s="2">
        <v>251</v>
      </c>
      <c s="2">
        <v>3325</v>
      </c>
      <c s="2" t="s">
        <v>1766</v>
      </c>
      <c s="2" t="s">
        <v>884</v>
      </c>
      <c r="F2247" s="27" t="s">
        <v>3215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1720</v>
      </c>
      <c s="31">
        <v>1720</v>
      </c>
      <c s="9">
        <v>1811160</v>
      </c>
      <c s="15" t="s">
        <v>58</v>
      </c>
      <c s="15" t="s">
        <v>70</v>
      </c>
    </row>
    <row ht="22.5" customHeight="1">
      <c s="2">
        <v>251</v>
      </c>
      <c s="2">
        <v>3326</v>
      </c>
      <c s="2" t="s">
        <v>1766</v>
      </c>
      <c s="2" t="s">
        <v>884</v>
      </c>
      <c r="F2248" s="27" t="s">
        <v>3216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610</v>
      </c>
      <c s="31">
        <v>610</v>
      </c>
      <c s="9">
        <v>642330</v>
      </c>
      <c s="15" t="s">
        <v>58</v>
      </c>
      <c s="15" t="s">
        <v>70</v>
      </c>
    </row>
    <row ht="22.5" customHeight="1">
      <c s="2">
        <v>251</v>
      </c>
      <c s="2">
        <v>3327</v>
      </c>
      <c s="2" t="s">
        <v>1766</v>
      </c>
      <c s="2" t="s">
        <v>884</v>
      </c>
      <c r="F2249" s="27" t="s">
        <v>3217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345</v>
      </c>
      <c s="31">
        <v>345</v>
      </c>
      <c s="9">
        <v>363285</v>
      </c>
      <c s="15" t="s">
        <v>58</v>
      </c>
      <c s="15" t="s">
        <v>70</v>
      </c>
    </row>
    <row ht="22.5" customHeight="1">
      <c s="2">
        <v>251</v>
      </c>
      <c s="2">
        <v>3328</v>
      </c>
      <c s="2" t="s">
        <v>1766</v>
      </c>
      <c s="2" t="s">
        <v>884</v>
      </c>
      <c r="F2250" s="27" t="s">
        <v>3218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193</v>
      </c>
      <c s="31">
        <v>193</v>
      </c>
      <c s="9">
        <v>203229</v>
      </c>
      <c s="15" t="s">
        <v>58</v>
      </c>
      <c s="15" t="s">
        <v>70</v>
      </c>
    </row>
    <row ht="22.5" customHeight="1">
      <c s="2">
        <v>251</v>
      </c>
      <c s="2">
        <v>3329</v>
      </c>
      <c s="2" t="s">
        <v>1766</v>
      </c>
      <c s="2" t="s">
        <v>884</v>
      </c>
      <c r="F2251" s="27" t="s">
        <v>3219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138</v>
      </c>
      <c s="31">
        <v>138</v>
      </c>
      <c s="9">
        <v>145314</v>
      </c>
      <c s="15" t="s">
        <v>58</v>
      </c>
      <c s="15" t="s">
        <v>70</v>
      </c>
    </row>
    <row ht="22.5" customHeight="1">
      <c s="2">
        <v>251</v>
      </c>
      <c s="2">
        <v>3330</v>
      </c>
      <c s="2" t="s">
        <v>1766</v>
      </c>
      <c s="2" t="s">
        <v>884</v>
      </c>
      <c r="F2252" s="27" t="s">
        <v>3220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1729</v>
      </c>
      <c s="31">
        <v>1729</v>
      </c>
      <c s="9">
        <v>1820637</v>
      </c>
      <c s="15" t="s">
        <v>58</v>
      </c>
      <c s="15" t="s">
        <v>70</v>
      </c>
    </row>
    <row ht="22.5" customHeight="1">
      <c s="2">
        <v>251</v>
      </c>
      <c s="2">
        <v>3331</v>
      </c>
      <c s="2" t="s">
        <v>1766</v>
      </c>
      <c s="2" t="s">
        <v>884</v>
      </c>
      <c r="F2253" s="27" t="s">
        <v>3221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1492</v>
      </c>
      <c s="31">
        <v>1492</v>
      </c>
      <c s="9">
        <v>1571076</v>
      </c>
      <c s="15" t="s">
        <v>58</v>
      </c>
      <c s="15" t="s">
        <v>70</v>
      </c>
    </row>
    <row ht="22.5" customHeight="1">
      <c s="2">
        <v>251</v>
      </c>
      <c s="2">
        <v>3332</v>
      </c>
      <c s="2" t="s">
        <v>1766</v>
      </c>
      <c s="2" t="s">
        <v>884</v>
      </c>
      <c r="F2254" s="27" t="s">
        <v>3222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2437</v>
      </c>
      <c s="31">
        <v>2437</v>
      </c>
      <c s="9">
        <v>2566161</v>
      </c>
      <c s="15" t="s">
        <v>58</v>
      </c>
      <c s="15" t="s">
        <v>70</v>
      </c>
    </row>
    <row ht="22.5" customHeight="1">
      <c s="2">
        <v>251</v>
      </c>
      <c s="2">
        <v>3343</v>
      </c>
      <c s="2" t="s">
        <v>1766</v>
      </c>
      <c s="2" t="s">
        <v>3223</v>
      </c>
      <c r="F2255" s="27" t="s">
        <v>3224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1.21</v>
      </c>
      <c s="31">
        <v>1.21</v>
      </c>
      <c s="9">
        <v>1274</v>
      </c>
      <c s="15" t="s">
        <v>58</v>
      </c>
      <c s="15" t="s">
        <v>70</v>
      </c>
    </row>
    <row ht="22.5" customHeight="1">
      <c s="2">
        <v>251</v>
      </c>
      <c s="2">
        <v>3344</v>
      </c>
      <c s="2" t="s">
        <v>1766</v>
      </c>
      <c s="2" t="s">
        <v>3223</v>
      </c>
      <c r="F2256" s="27" t="s">
        <v>3225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3345</v>
      </c>
      <c s="2" t="s">
        <v>1766</v>
      </c>
      <c s="2" t="s">
        <v>3223</v>
      </c>
      <c r="F2257" s="27" t="s">
        <v>3226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3.1600000000000001</v>
      </c>
      <c s="31">
        <v>3.1600000000000001</v>
      </c>
      <c s="9">
        <v>3327</v>
      </c>
      <c s="15" t="s">
        <v>58</v>
      </c>
      <c s="15" t="s">
        <v>70</v>
      </c>
    </row>
    <row ht="22.5" customHeight="1">
      <c s="2">
        <v>251</v>
      </c>
      <c s="2">
        <v>3346</v>
      </c>
      <c s="2" t="s">
        <v>1766</v>
      </c>
      <c s="2" t="s">
        <v>3223</v>
      </c>
      <c r="F2258" s="27" t="s">
        <v>3227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3347</v>
      </c>
      <c s="2" t="s">
        <v>1766</v>
      </c>
      <c s="2" t="s">
        <v>3223</v>
      </c>
      <c r="F2259" s="27" t="s">
        <v>3228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9.8399999999999999</v>
      </c>
      <c s="31">
        <v>9.8399999999999999</v>
      </c>
      <c s="9">
        <v>10361</v>
      </c>
      <c s="15" t="s">
        <v>58</v>
      </c>
      <c s="15" t="s">
        <v>70</v>
      </c>
    </row>
    <row ht="22.5" customHeight="1">
      <c s="2">
        <v>251</v>
      </c>
      <c s="2">
        <v>3348</v>
      </c>
      <c s="2" t="s">
        <v>1766</v>
      </c>
      <c s="2" t="s">
        <v>3223</v>
      </c>
      <c r="F2260" s="27" t="s">
        <v>3229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3349</v>
      </c>
      <c s="2" t="s">
        <v>1766</v>
      </c>
      <c s="2" t="s">
        <v>3223</v>
      </c>
      <c r="F2261" s="27" t="s">
        <v>3230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3350</v>
      </c>
      <c s="2" t="s">
        <v>1766</v>
      </c>
      <c s="2" t="s">
        <v>3223</v>
      </c>
      <c r="F2262" s="27" t="s">
        <v>3231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3351</v>
      </c>
      <c s="2" t="s">
        <v>1766</v>
      </c>
      <c s="2" t="s">
        <v>3223</v>
      </c>
      <c r="F2263" s="27" t="s">
        <v>3232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3352</v>
      </c>
      <c s="2" t="s">
        <v>1766</v>
      </c>
      <c s="2" t="s">
        <v>3223</v>
      </c>
      <c r="F2264" s="27" t="s">
        <v>3233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3353</v>
      </c>
      <c s="2" t="s">
        <v>1766</v>
      </c>
      <c s="2" t="s">
        <v>3223</v>
      </c>
      <c r="F2265" s="27" t="s">
        <v>3234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3354</v>
      </c>
      <c s="2" t="s">
        <v>1766</v>
      </c>
      <c s="2" t="s">
        <v>3223</v>
      </c>
      <c r="F2266" s="27" t="s">
        <v>3235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3355</v>
      </c>
      <c s="2" t="s">
        <v>1766</v>
      </c>
      <c s="2" t="s">
        <v>3223</v>
      </c>
      <c r="F2267" s="27" t="s">
        <v>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3356</v>
      </c>
      <c s="2" t="s">
        <v>1766</v>
      </c>
      <c s="2" t="s">
        <v>3223</v>
      </c>
      <c r="F2268" s="27" t="s">
        <v>1759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3357</v>
      </c>
      <c s="2" t="s">
        <v>1766</v>
      </c>
      <c s="2" t="s">
        <v>3223</v>
      </c>
      <c r="F2269" s="27" t="s">
        <v>3236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3358</v>
      </c>
      <c s="2" t="s">
        <v>1766</v>
      </c>
      <c s="2" t="s">
        <v>3223</v>
      </c>
      <c r="F2270" s="27" t="s">
        <v>3237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3359</v>
      </c>
      <c s="2" t="s">
        <v>1766</v>
      </c>
      <c s="2" t="s">
        <v>3223</v>
      </c>
      <c r="F2271" s="27" t="s">
        <v>3238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3360</v>
      </c>
      <c s="2" t="s">
        <v>1766</v>
      </c>
      <c s="2" t="s">
        <v>3223</v>
      </c>
      <c r="F2272" s="27" t="s">
        <v>3239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3361</v>
      </c>
      <c s="2" t="s">
        <v>1766</v>
      </c>
      <c s="2" t="s">
        <v>3223</v>
      </c>
      <c r="F2273" s="27" t="s">
        <v>3240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3362</v>
      </c>
      <c s="2" t="s">
        <v>1766</v>
      </c>
      <c s="2" t="s">
        <v>3223</v>
      </c>
      <c r="F2274" s="27" t="s">
        <v>3241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6.1699999999999999</v>
      </c>
      <c s="31">
        <v>6.1699999999999999</v>
      </c>
      <c s="9">
        <v>6497</v>
      </c>
      <c s="15" t="s">
        <v>58</v>
      </c>
      <c s="15" t="s">
        <v>70</v>
      </c>
    </row>
    <row ht="22.5" customHeight="1">
      <c s="2">
        <v>251</v>
      </c>
      <c s="2">
        <v>3363</v>
      </c>
      <c s="2" t="s">
        <v>1766</v>
      </c>
      <c s="2" t="s">
        <v>3223</v>
      </c>
      <c r="F2275" s="27" t="s">
        <v>3242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3474</v>
      </c>
      <c s="15" t="s">
        <v>58</v>
      </c>
      <c s="15" t="s">
        <v>70</v>
      </c>
    </row>
    <row ht="22.5" customHeight="1">
      <c s="2">
        <v>251</v>
      </c>
      <c s="2">
        <v>3364</v>
      </c>
      <c s="2" t="s">
        <v>1766</v>
      </c>
      <c s="2" t="s">
        <v>3223</v>
      </c>
      <c r="F2276" s="27" t="s">
        <v>3243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70</v>
      </c>
    </row>
    <row ht="22.5" customHeight="1">
      <c s="2">
        <v>251</v>
      </c>
      <c s="2">
        <v>3365</v>
      </c>
      <c s="2" t="s">
        <v>1766</v>
      </c>
      <c s="2" t="s">
        <v>3223</v>
      </c>
      <c r="F2277" s="27" t="s">
        <v>3244</v>
      </c>
      <c s="2" t="s">
        <v>220</v>
      </c>
      <c s="24" t="s">
        <v>52</v>
      </c>
      <c s="24" t="s">
        <v>1421</v>
      </c>
      <c s="2" t="s">
        <v>54</v>
      </c>
      <c r="L2277"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3367</v>
      </c>
      <c s="2" t="s">
        <v>1766</v>
      </c>
      <c s="2" t="s">
        <v>3223</v>
      </c>
      <c r="F2278" s="27" t="s">
        <v>3245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1066</v>
      </c>
      <c s="31">
        <v>1066</v>
      </c>
      <c s="9">
        <v>1122498</v>
      </c>
      <c s="15" t="s">
        <v>58</v>
      </c>
      <c s="15" t="s">
        <v>70</v>
      </c>
    </row>
    <row ht="22.5" customHeight="1">
      <c s="2">
        <v>251</v>
      </c>
      <c s="2">
        <v>3369</v>
      </c>
      <c s="2" t="s">
        <v>1766</v>
      </c>
      <c s="2" t="s">
        <v>3223</v>
      </c>
      <c r="F2279" s="27" t="s">
        <v>3246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70</v>
      </c>
    </row>
    <row ht="22.5" customHeight="1">
      <c s="2">
        <v>251</v>
      </c>
      <c s="2">
        <v>3376</v>
      </c>
      <c s="2" t="s">
        <v>1766</v>
      </c>
      <c s="2" t="s">
        <v>3223</v>
      </c>
      <c r="F2280" s="27" t="s">
        <v>3247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1046</v>
      </c>
      <c s="31">
        <v>1046</v>
      </c>
      <c s="9">
        <v>1101438</v>
      </c>
      <c s="15" t="s">
        <v>58</v>
      </c>
      <c s="15" t="s">
        <v>70</v>
      </c>
    </row>
    <row ht="22.5" customHeight="1">
      <c s="2">
        <v>251</v>
      </c>
      <c s="2">
        <v>3378</v>
      </c>
      <c s="2" t="s">
        <v>1766</v>
      </c>
      <c s="2" t="s">
        <v>3223</v>
      </c>
      <c r="F2281" s="27" t="s">
        <v>3248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3379</v>
      </c>
      <c s="2" t="s">
        <v>1766</v>
      </c>
      <c s="2" t="s">
        <v>3223</v>
      </c>
      <c r="F2282" s="27" t="s">
        <v>3249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304.07999999999998</v>
      </c>
      <c s="31">
        <v>304.07999999999998</v>
      </c>
      <c s="9">
        <v>320196</v>
      </c>
      <c s="15" t="s">
        <v>58</v>
      </c>
      <c s="15" t="s">
        <v>70</v>
      </c>
    </row>
    <row ht="22.5" customHeight="1">
      <c s="2">
        <v>251</v>
      </c>
      <c s="2">
        <v>3380</v>
      </c>
      <c s="2" t="s">
        <v>1766</v>
      </c>
      <c s="2" t="s">
        <v>3223</v>
      </c>
      <c r="F2283" s="27" t="s">
        <v>3250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1351</v>
      </c>
      <c s="31">
        <v>1351</v>
      </c>
      <c s="9">
        <v>1422603</v>
      </c>
      <c s="15" t="s">
        <v>58</v>
      </c>
      <c s="15" t="s">
        <v>70</v>
      </c>
    </row>
    <row ht="22.5" customHeight="1">
      <c s="2">
        <v>251</v>
      </c>
      <c s="2">
        <v>3381</v>
      </c>
      <c s="2" t="s">
        <v>1766</v>
      </c>
      <c s="2" t="s">
        <v>3223</v>
      </c>
      <c r="F2284" s="27" t="s">
        <v>3251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540</v>
      </c>
      <c s="31">
        <v>540</v>
      </c>
      <c s="9">
        <v>568620</v>
      </c>
      <c s="15" t="s">
        <v>58</v>
      </c>
      <c s="15" t="s">
        <v>70</v>
      </c>
    </row>
    <row ht="22.5" customHeight="1">
      <c s="2">
        <v>251</v>
      </c>
      <c s="2">
        <v>3382</v>
      </c>
      <c s="2" t="s">
        <v>1766</v>
      </c>
      <c s="2" t="s">
        <v>3223</v>
      </c>
      <c r="F2285" s="27" t="s">
        <v>3252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998</v>
      </c>
      <c s="31">
        <v>998</v>
      </c>
      <c s="9">
        <v>1050894</v>
      </c>
      <c s="15" t="s">
        <v>58</v>
      </c>
      <c s="15" t="s">
        <v>70</v>
      </c>
    </row>
    <row ht="22.5" customHeight="1">
      <c s="2">
        <v>251</v>
      </c>
      <c s="2">
        <v>3383</v>
      </c>
      <c s="2" t="s">
        <v>1766</v>
      </c>
      <c s="2" t="s">
        <v>3223</v>
      </c>
      <c r="F2286" s="27" t="s">
        <v>3253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443</v>
      </c>
      <c s="31">
        <v>443</v>
      </c>
      <c s="9">
        <v>466479</v>
      </c>
      <c s="15" t="s">
        <v>58</v>
      </c>
      <c s="15" t="s">
        <v>70</v>
      </c>
    </row>
    <row ht="22.5" customHeight="1">
      <c s="2">
        <v>251</v>
      </c>
      <c s="2">
        <v>3384</v>
      </c>
      <c s="2" t="s">
        <v>1766</v>
      </c>
      <c s="2" t="s">
        <v>3223</v>
      </c>
      <c r="F2287" s="27" t="s">
        <v>3254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251</v>
      </c>
      <c s="2">
        <v>3385</v>
      </c>
      <c s="2" t="s">
        <v>1766</v>
      </c>
      <c s="2" t="s">
        <v>3223</v>
      </c>
      <c r="F2288" s="27" t="s">
        <v>3255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253</v>
      </c>
      <c s="31">
        <v>253</v>
      </c>
      <c s="9">
        <v>266409</v>
      </c>
      <c s="15" t="s">
        <v>58</v>
      </c>
      <c s="15" t="s">
        <v>70</v>
      </c>
    </row>
    <row ht="22.5" customHeight="1">
      <c s="2">
        <v>251</v>
      </c>
      <c s="2">
        <v>3386</v>
      </c>
      <c s="2" t="s">
        <v>1766</v>
      </c>
      <c s="2" t="s">
        <v>3223</v>
      </c>
      <c r="F2289" s="27" t="s">
        <v>3256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448</v>
      </c>
      <c s="31">
        <v>448</v>
      </c>
      <c s="9">
        <v>471744</v>
      </c>
      <c s="15" t="s">
        <v>58</v>
      </c>
      <c s="15" t="s">
        <v>70</v>
      </c>
    </row>
    <row ht="22.5" customHeight="1">
      <c s="2">
        <v>251</v>
      </c>
      <c s="2">
        <v>3387</v>
      </c>
      <c s="2" t="s">
        <v>1766</v>
      </c>
      <c s="2" t="s">
        <v>3223</v>
      </c>
      <c r="F2290" s="27" t="s">
        <v>3257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70</v>
      </c>
    </row>
    <row ht="22.5" customHeight="1">
      <c s="2">
        <v>251</v>
      </c>
      <c s="2">
        <v>3388</v>
      </c>
      <c s="2" t="s">
        <v>1766</v>
      </c>
      <c s="2" t="s">
        <v>3223</v>
      </c>
      <c r="F2291" s="27" t="s">
        <v>3258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7.71</v>
      </c>
      <c s="31">
        <v>7.71</v>
      </c>
      <c s="9">
        <v>8118</v>
      </c>
      <c s="15" t="s">
        <v>58</v>
      </c>
      <c s="15" t="s">
        <v>70</v>
      </c>
    </row>
    <row ht="22.5" customHeight="1">
      <c s="2">
        <v>251</v>
      </c>
      <c s="2">
        <v>3389</v>
      </c>
      <c s="2" t="s">
        <v>1766</v>
      </c>
      <c s="2" t="s">
        <v>3223</v>
      </c>
      <c r="F2292" s="27" t="s">
        <v>3259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1335</v>
      </c>
      <c s="31">
        <v>1335</v>
      </c>
      <c s="9">
        <v>1405755</v>
      </c>
      <c s="15" t="s">
        <v>58</v>
      </c>
      <c s="15" t="s">
        <v>70</v>
      </c>
    </row>
    <row ht="22.5" customHeight="1">
      <c s="2">
        <v>251</v>
      </c>
      <c s="2">
        <v>3390</v>
      </c>
      <c s="2" t="s">
        <v>1766</v>
      </c>
      <c s="2" t="s">
        <v>3223</v>
      </c>
      <c r="F2293" s="27" t="s">
        <v>3260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281</v>
      </c>
      <c s="31">
        <v>281</v>
      </c>
      <c s="9">
        <v>295893</v>
      </c>
      <c s="15" t="s">
        <v>58</v>
      </c>
      <c s="15" t="s">
        <v>70</v>
      </c>
    </row>
    <row ht="22.5" customHeight="1">
      <c s="2">
        <v>251</v>
      </c>
      <c s="2">
        <v>3391</v>
      </c>
      <c s="2" t="s">
        <v>1766</v>
      </c>
      <c s="2" t="s">
        <v>3223</v>
      </c>
      <c r="F2294" s="27" t="s">
        <v>3261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3392</v>
      </c>
      <c s="2" t="s">
        <v>1766</v>
      </c>
      <c s="2" t="s">
        <v>3223</v>
      </c>
      <c r="F2295" s="27" t="s">
        <v>3262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1836</v>
      </c>
      <c s="31">
        <v>1836</v>
      </c>
      <c s="9">
        <v>1933308</v>
      </c>
      <c s="15" t="s">
        <v>58</v>
      </c>
      <c s="15" t="s">
        <v>70</v>
      </c>
    </row>
    <row ht="22.5" customHeight="1">
      <c s="2">
        <v>251</v>
      </c>
      <c s="2">
        <v>3393</v>
      </c>
      <c s="2" t="s">
        <v>1766</v>
      </c>
      <c s="2" t="s">
        <v>3223</v>
      </c>
      <c r="F2296" s="27" t="s">
        <v>3263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3396</v>
      </c>
      <c s="2" t="s">
        <v>1766</v>
      </c>
      <c s="2" t="s">
        <v>3223</v>
      </c>
      <c r="F2297" s="27" t="s">
        <v>3264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526.75999999999999</v>
      </c>
      <c s="31">
        <v>526.75999999999999</v>
      </c>
      <c s="9">
        <v>554678</v>
      </c>
      <c s="15" t="s">
        <v>58</v>
      </c>
      <c s="15" t="s">
        <v>70</v>
      </c>
    </row>
    <row ht="22.5" customHeight="1">
      <c s="2">
        <v>251</v>
      </c>
      <c s="2">
        <v>3397</v>
      </c>
      <c s="2" t="s">
        <v>1766</v>
      </c>
      <c s="2" t="s">
        <v>3223</v>
      </c>
      <c r="F2298" s="27" t="s">
        <v>3265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1.49</v>
      </c>
      <c s="31">
        <v>1.49</v>
      </c>
      <c s="9">
        <v>1568</v>
      </c>
      <c s="15" t="s">
        <v>58</v>
      </c>
      <c s="15" t="s">
        <v>70</v>
      </c>
    </row>
    <row ht="22.5" customHeight="1">
      <c s="2">
        <v>251</v>
      </c>
      <c s="2">
        <v>3398</v>
      </c>
      <c s="2" t="s">
        <v>1766</v>
      </c>
      <c s="2" t="s">
        <v>3223</v>
      </c>
      <c r="F2299" s="27" t="s">
        <v>3266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1.77</v>
      </c>
      <c s="31">
        <v>1.77</v>
      </c>
      <c s="9">
        <v>1863</v>
      </c>
      <c s="15" t="s">
        <v>58</v>
      </c>
      <c s="15" t="s">
        <v>70</v>
      </c>
    </row>
    <row ht="22.5" customHeight="1">
      <c s="2">
        <v>251</v>
      </c>
      <c s="2">
        <v>3400</v>
      </c>
      <c s="2" t="s">
        <v>1766</v>
      </c>
      <c s="2" t="s">
        <v>1242</v>
      </c>
      <c r="F2300" s="27" t="s">
        <v>3267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361</v>
      </c>
      <c s="31">
        <v>361</v>
      </c>
      <c s="9">
        <v>380133</v>
      </c>
      <c s="15" t="s">
        <v>58</v>
      </c>
      <c s="15" t="s">
        <v>70</v>
      </c>
    </row>
    <row ht="22.5" customHeight="1">
      <c s="2">
        <v>251</v>
      </c>
      <c s="2">
        <v>3401</v>
      </c>
      <c s="2" t="s">
        <v>1766</v>
      </c>
      <c s="2" t="s">
        <v>1242</v>
      </c>
      <c r="F2301" s="27" t="s">
        <v>3268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128</v>
      </c>
      <c s="31">
        <v>128</v>
      </c>
      <c s="9">
        <v>134784</v>
      </c>
      <c s="15" t="s">
        <v>58</v>
      </c>
      <c s="15" t="s">
        <v>70</v>
      </c>
    </row>
    <row ht="22.5" customHeight="1">
      <c s="2">
        <v>251</v>
      </c>
      <c s="2">
        <v>3402</v>
      </c>
      <c s="2" t="s">
        <v>1766</v>
      </c>
      <c s="2" t="s">
        <v>1242</v>
      </c>
      <c r="F2302" s="27" t="s">
        <v>3269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251</v>
      </c>
      <c s="2">
        <v>3403</v>
      </c>
      <c s="2" t="s">
        <v>1766</v>
      </c>
      <c s="2" t="s">
        <v>1242</v>
      </c>
      <c r="F2303" s="27" t="s">
        <v>3270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128</v>
      </c>
      <c s="31">
        <v>128</v>
      </c>
      <c s="9">
        <v>134784</v>
      </c>
      <c s="15" t="s">
        <v>58</v>
      </c>
      <c s="15" t="s">
        <v>70</v>
      </c>
    </row>
    <row ht="22.5" customHeight="1">
      <c s="2">
        <v>251</v>
      </c>
      <c s="2">
        <v>3404</v>
      </c>
      <c s="2" t="s">
        <v>1766</v>
      </c>
      <c s="2" t="s">
        <v>1242</v>
      </c>
      <c r="F2304" s="27" t="s">
        <v>3271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3405</v>
      </c>
      <c s="2" t="s">
        <v>1766</v>
      </c>
      <c s="2" t="s">
        <v>1242</v>
      </c>
      <c r="F2305" s="27" t="s">
        <v>3272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3406</v>
      </c>
      <c s="2" t="s">
        <v>1766</v>
      </c>
      <c s="2" t="s">
        <v>1242</v>
      </c>
      <c r="F2306" s="27" t="s">
        <v>3273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3407</v>
      </c>
      <c s="2" t="s">
        <v>1766</v>
      </c>
      <c s="2" t="s">
        <v>1242</v>
      </c>
      <c r="F2307" s="27" t="s">
        <v>3274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224</v>
      </c>
      <c s="31">
        <v>224</v>
      </c>
      <c s="9">
        <v>235872</v>
      </c>
      <c s="15" t="s">
        <v>58</v>
      </c>
      <c s="15" t="s">
        <v>70</v>
      </c>
    </row>
    <row ht="22.5" customHeight="1">
      <c s="2">
        <v>251</v>
      </c>
      <c s="2">
        <v>3408</v>
      </c>
      <c s="2" t="s">
        <v>1766</v>
      </c>
      <c s="2" t="s">
        <v>1242</v>
      </c>
      <c r="F2308" s="27" t="s">
        <v>3275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3409</v>
      </c>
      <c s="2" t="s">
        <v>1766</v>
      </c>
      <c s="2" t="s">
        <v>1242</v>
      </c>
      <c r="F2309" s="27" t="s">
        <v>3276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70</v>
      </c>
    </row>
    <row ht="22.5" customHeight="1">
      <c s="2">
        <v>251</v>
      </c>
      <c s="2">
        <v>3410</v>
      </c>
      <c s="2" t="s">
        <v>1766</v>
      </c>
      <c s="2" t="s">
        <v>1242</v>
      </c>
      <c r="F2310" s="27" t="s">
        <v>3277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277</v>
      </c>
      <c s="31">
        <v>277</v>
      </c>
      <c s="9">
        <v>291681</v>
      </c>
      <c s="15" t="s">
        <v>58</v>
      </c>
      <c s="15" t="s">
        <v>70</v>
      </c>
    </row>
    <row ht="22.5" customHeight="1">
      <c s="2">
        <v>251</v>
      </c>
      <c s="2">
        <v>3411</v>
      </c>
      <c s="2" t="s">
        <v>1766</v>
      </c>
      <c s="2" t="s">
        <v>1242</v>
      </c>
      <c r="F2311" s="27" t="s">
        <v>3278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411.81</v>
      </c>
      <c s="31">
        <v>411.81</v>
      </c>
      <c s="9">
        <v>433635</v>
      </c>
      <c s="15" t="s">
        <v>58</v>
      </c>
      <c s="15" t="s">
        <v>70</v>
      </c>
    </row>
    <row ht="22.5" customHeight="1">
      <c s="2">
        <v>251</v>
      </c>
      <c s="2">
        <v>3412</v>
      </c>
      <c s="2" t="s">
        <v>1766</v>
      </c>
      <c s="2" t="s">
        <v>1242</v>
      </c>
      <c r="F2312" s="27" t="s">
        <v>3279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3413</v>
      </c>
      <c s="2" t="s">
        <v>1766</v>
      </c>
      <c s="2" t="s">
        <v>1242</v>
      </c>
      <c r="F2313" s="27" t="s">
        <v>3280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251</v>
      </c>
      <c s="2">
        <v>3414</v>
      </c>
      <c s="2" t="s">
        <v>1766</v>
      </c>
      <c s="2" t="s">
        <v>1242</v>
      </c>
      <c r="F2314" s="27" t="s">
        <v>3281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283</v>
      </c>
      <c s="31">
        <v>283</v>
      </c>
      <c s="9">
        <v>297999</v>
      </c>
      <c s="15" t="s">
        <v>58</v>
      </c>
      <c s="15" t="s">
        <v>70</v>
      </c>
    </row>
    <row ht="22.5" customHeight="1">
      <c s="2">
        <v>251</v>
      </c>
      <c s="2">
        <v>3416</v>
      </c>
      <c s="2" t="s">
        <v>1766</v>
      </c>
      <c s="2" t="s">
        <v>1242</v>
      </c>
      <c r="F2315" s="27" t="s">
        <v>3282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70</v>
      </c>
    </row>
    <row ht="22.5" customHeight="1">
      <c s="2">
        <v>251</v>
      </c>
      <c s="2">
        <v>3417</v>
      </c>
      <c s="2" t="s">
        <v>1766</v>
      </c>
      <c s="2" t="s">
        <v>1242</v>
      </c>
      <c r="F2316" s="27" t="s">
        <v>3283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3418</v>
      </c>
      <c s="2" t="s">
        <v>1766</v>
      </c>
      <c s="2" t="s">
        <v>1242</v>
      </c>
      <c r="F2317" s="27" t="s">
        <v>3284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3419</v>
      </c>
      <c s="2" t="s">
        <v>1766</v>
      </c>
      <c s="2" t="s">
        <v>1242</v>
      </c>
      <c r="F2318" s="27" t="s">
        <v>3285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422</v>
      </c>
      <c s="31">
        <v>422</v>
      </c>
      <c s="9">
        <v>444366</v>
      </c>
      <c s="15" t="s">
        <v>58</v>
      </c>
      <c s="15" t="s">
        <v>70</v>
      </c>
    </row>
    <row ht="22.5" customHeight="1">
      <c s="2">
        <v>251</v>
      </c>
      <c s="2">
        <v>3421</v>
      </c>
      <c s="2" t="s">
        <v>1766</v>
      </c>
      <c s="2" t="s">
        <v>3223</v>
      </c>
      <c r="F2319" s="27" t="s">
        <v>3286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943</v>
      </c>
      <c s="31">
        <v>943</v>
      </c>
      <c s="9">
        <v>992979</v>
      </c>
      <c s="15" t="s">
        <v>58</v>
      </c>
      <c s="15" t="s">
        <v>70</v>
      </c>
    </row>
    <row ht="22.5" customHeight="1">
      <c s="2">
        <v>251</v>
      </c>
      <c s="2">
        <v>3422</v>
      </c>
      <c s="2" t="s">
        <v>1766</v>
      </c>
      <c s="2" t="s">
        <v>3223</v>
      </c>
      <c r="F2320" s="27" t="s">
        <v>3287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3423</v>
      </c>
      <c s="2" t="s">
        <v>1766</v>
      </c>
      <c s="2" t="s">
        <v>3223</v>
      </c>
      <c r="F2321" s="27" t="s">
        <v>3288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251</v>
      </c>
      <c s="2">
        <v>3424</v>
      </c>
      <c s="2" t="s">
        <v>1766</v>
      </c>
      <c s="2" t="s">
        <v>3223</v>
      </c>
      <c r="F2322" s="27" t="s">
        <v>3289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130</v>
      </c>
      <c s="31">
        <v>130</v>
      </c>
      <c s="9">
        <v>136890</v>
      </c>
      <c s="15" t="s">
        <v>58</v>
      </c>
      <c s="15" t="s">
        <v>70</v>
      </c>
    </row>
    <row ht="22.5" customHeight="1">
      <c s="2">
        <v>251</v>
      </c>
      <c s="2">
        <v>3425</v>
      </c>
      <c s="2" t="s">
        <v>1766</v>
      </c>
      <c s="2" t="s">
        <v>3223</v>
      </c>
      <c r="F2323" s="27" t="s">
        <v>3290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251</v>
      </c>
      <c s="2">
        <v>3426</v>
      </c>
      <c s="2" t="s">
        <v>1766</v>
      </c>
      <c s="2" t="s">
        <v>3223</v>
      </c>
      <c r="F2324" s="27" t="s">
        <v>3291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251</v>
      </c>
      <c s="2">
        <v>3438</v>
      </c>
      <c s="2" t="s">
        <v>1766</v>
      </c>
      <c s="2" t="s">
        <v>3223</v>
      </c>
      <c r="F2325" s="27" t="s">
        <v>3292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2.3100000000000001</v>
      </c>
      <c s="31">
        <v>2.3100000000000001</v>
      </c>
      <c s="9">
        <v>2432</v>
      </c>
      <c s="15" t="s">
        <v>58</v>
      </c>
      <c s="15" t="s">
        <v>70</v>
      </c>
    </row>
    <row ht="22.5" customHeight="1">
      <c s="2">
        <v>251</v>
      </c>
      <c s="2">
        <v>3439</v>
      </c>
      <c s="2" t="s">
        <v>1766</v>
      </c>
      <c s="2" t="s">
        <v>3223</v>
      </c>
      <c r="F2326" s="27" t="s">
        <v>3293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194</v>
      </c>
      <c s="31">
        <v>194</v>
      </c>
      <c s="9">
        <v>204282</v>
      </c>
      <c s="15" t="s">
        <v>58</v>
      </c>
      <c s="15" t="s">
        <v>70</v>
      </c>
    </row>
    <row ht="22.5" customHeight="1">
      <c s="2">
        <v>251</v>
      </c>
      <c s="2">
        <v>3440</v>
      </c>
      <c s="2" t="s">
        <v>1766</v>
      </c>
      <c s="2" t="s">
        <v>3223</v>
      </c>
      <c r="F2327" s="27" t="s">
        <v>3294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3441</v>
      </c>
      <c s="2" t="s">
        <v>1766</v>
      </c>
      <c s="2" t="s">
        <v>3223</v>
      </c>
      <c r="F2328" s="27" t="s">
        <v>3295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3.77</v>
      </c>
      <c s="31">
        <v>3.77</v>
      </c>
      <c s="9">
        <v>3969</v>
      </c>
      <c s="15" t="s">
        <v>58</v>
      </c>
      <c s="15" t="s">
        <v>70</v>
      </c>
    </row>
    <row ht="22.5" customHeight="1">
      <c s="2">
        <v>251</v>
      </c>
      <c s="2">
        <v>3443</v>
      </c>
      <c s="2" t="s">
        <v>1766</v>
      </c>
      <c s="2" t="s">
        <v>3223</v>
      </c>
      <c r="F2329" s="27" t="s">
        <v>3296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3444</v>
      </c>
      <c s="2" t="s">
        <v>1766</v>
      </c>
      <c s="2" t="s">
        <v>3223</v>
      </c>
      <c r="F2330" s="27" t="s">
        <v>3297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3446</v>
      </c>
      <c s="2" t="s">
        <v>1766</v>
      </c>
      <c s="2" t="s">
        <v>3223</v>
      </c>
      <c r="F2331" s="27" t="s">
        <v>3298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70</v>
      </c>
    </row>
    <row ht="22.5" customHeight="1">
      <c s="2">
        <v>251</v>
      </c>
      <c s="2">
        <v>3448</v>
      </c>
      <c s="2" t="s">
        <v>1766</v>
      </c>
      <c s="2" t="s">
        <v>3223</v>
      </c>
      <c r="F2332" s="27" t="s">
        <v>3299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1002</v>
      </c>
      <c s="31">
        <v>1002</v>
      </c>
      <c s="9">
        <v>1055106</v>
      </c>
      <c s="15" t="s">
        <v>58</v>
      </c>
      <c s="15" t="s">
        <v>70</v>
      </c>
    </row>
    <row ht="22.5" customHeight="1">
      <c s="2">
        <v>251</v>
      </c>
      <c s="2">
        <v>3451</v>
      </c>
      <c s="2" t="s">
        <v>1766</v>
      </c>
      <c s="2" t="s">
        <v>3223</v>
      </c>
      <c r="F2333" s="27" t="s">
        <v>3300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166.77000000000001</v>
      </c>
      <c s="31">
        <v>166.77000000000001</v>
      </c>
      <c s="9">
        <v>175608</v>
      </c>
      <c s="15" t="s">
        <v>58</v>
      </c>
      <c s="15" t="s">
        <v>70</v>
      </c>
    </row>
    <row ht="22.5" customHeight="1">
      <c s="2">
        <v>251</v>
      </c>
      <c s="2">
        <v>3452</v>
      </c>
      <c s="2" t="s">
        <v>1766</v>
      </c>
      <c s="2" t="s">
        <v>1242</v>
      </c>
      <c r="F2334" s="27" t="s">
        <v>3301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227</v>
      </c>
      <c s="31">
        <v>227</v>
      </c>
      <c s="9">
        <v>239031</v>
      </c>
      <c s="15" t="s">
        <v>58</v>
      </c>
      <c s="15" t="s">
        <v>70</v>
      </c>
    </row>
    <row ht="22.5" customHeight="1">
      <c s="2">
        <v>251</v>
      </c>
      <c s="2">
        <v>3453</v>
      </c>
      <c s="2" t="s">
        <v>1766</v>
      </c>
      <c s="2" t="s">
        <v>1242</v>
      </c>
      <c r="F2335" s="27" t="s">
        <v>3302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557</v>
      </c>
      <c s="31">
        <v>557</v>
      </c>
      <c s="9">
        <v>586521</v>
      </c>
      <c s="15" t="s">
        <v>58</v>
      </c>
      <c s="15" t="s">
        <v>70</v>
      </c>
    </row>
    <row ht="22.5" customHeight="1">
      <c s="2">
        <v>251</v>
      </c>
      <c s="2">
        <v>3454</v>
      </c>
      <c s="2" t="s">
        <v>1766</v>
      </c>
      <c s="2" t="s">
        <v>1242</v>
      </c>
      <c r="F2336" s="27" t="s">
        <v>3303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1103</v>
      </c>
      <c s="31">
        <v>1103</v>
      </c>
      <c s="9">
        <v>1161459</v>
      </c>
      <c s="15" t="s">
        <v>58</v>
      </c>
      <c s="15" t="s">
        <v>70</v>
      </c>
    </row>
    <row ht="22.5" customHeight="1">
      <c s="2">
        <v>251</v>
      </c>
      <c s="2">
        <v>3455</v>
      </c>
      <c s="2" t="s">
        <v>1766</v>
      </c>
      <c s="2" t="s">
        <v>1242</v>
      </c>
      <c r="F2337" s="27" t="s">
        <v>3304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3456</v>
      </c>
      <c s="2" t="s">
        <v>1766</v>
      </c>
      <c s="2" t="s">
        <v>1242</v>
      </c>
      <c r="F2338" s="27" t="s">
        <v>3305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632</v>
      </c>
      <c s="31">
        <v>632</v>
      </c>
      <c s="9">
        <v>665496</v>
      </c>
      <c s="15" t="s">
        <v>58</v>
      </c>
      <c s="15" t="s">
        <v>70</v>
      </c>
    </row>
    <row ht="22.5" customHeight="1">
      <c s="2">
        <v>251</v>
      </c>
      <c s="2">
        <v>3457</v>
      </c>
      <c s="2" t="s">
        <v>1766</v>
      </c>
      <c s="2" t="s">
        <v>1242</v>
      </c>
      <c r="F2339" s="27" t="s">
        <v>3306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251</v>
      </c>
      <c s="2">
        <v>3458</v>
      </c>
      <c s="2" t="s">
        <v>1766</v>
      </c>
      <c s="2" t="s">
        <v>1242</v>
      </c>
      <c r="F2340" s="27" t="s">
        <v>3307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3459</v>
      </c>
      <c s="2" t="s">
        <v>1766</v>
      </c>
      <c s="2" t="s">
        <v>1242</v>
      </c>
      <c r="F2341" s="27" t="s">
        <v>3308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419</v>
      </c>
      <c s="31">
        <v>419</v>
      </c>
      <c s="9">
        <v>441207</v>
      </c>
      <c s="15" t="s">
        <v>58</v>
      </c>
      <c s="15" t="s">
        <v>70</v>
      </c>
    </row>
    <row ht="22.5" customHeight="1">
      <c s="2">
        <v>251</v>
      </c>
      <c s="2">
        <v>3460</v>
      </c>
      <c s="2" t="s">
        <v>1766</v>
      </c>
      <c s="2" t="s">
        <v>1242</v>
      </c>
      <c r="F2342" s="27" t="s">
        <v>3309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494</v>
      </c>
      <c s="31">
        <v>494</v>
      </c>
      <c s="9">
        <v>520182</v>
      </c>
      <c s="15" t="s">
        <v>58</v>
      </c>
      <c s="15" t="s">
        <v>70</v>
      </c>
    </row>
    <row ht="22.5" customHeight="1">
      <c s="2">
        <v>251</v>
      </c>
      <c s="2">
        <v>3461</v>
      </c>
      <c s="2" t="s">
        <v>1766</v>
      </c>
      <c s="2" t="s">
        <v>1242</v>
      </c>
      <c r="F2343" s="27" t="s">
        <v>3310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70</v>
      </c>
    </row>
    <row ht="22.5" customHeight="1">
      <c s="2">
        <v>251</v>
      </c>
      <c s="2">
        <v>3462</v>
      </c>
      <c s="2" t="s">
        <v>1766</v>
      </c>
      <c s="2" t="s">
        <v>1242</v>
      </c>
      <c r="F2344" s="27" t="s">
        <v>3311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226</v>
      </c>
      <c s="31">
        <v>226</v>
      </c>
      <c s="9">
        <v>237978</v>
      </c>
      <c s="15" t="s">
        <v>58</v>
      </c>
      <c s="15" t="s">
        <v>70</v>
      </c>
    </row>
    <row ht="22.5" customHeight="1">
      <c s="2">
        <v>251</v>
      </c>
      <c s="2">
        <v>3464</v>
      </c>
      <c s="2" t="s">
        <v>1766</v>
      </c>
      <c s="2" t="s">
        <v>1242</v>
      </c>
      <c r="F2345" s="27" t="s">
        <v>3312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580</v>
      </c>
      <c s="31">
        <v>580</v>
      </c>
      <c s="9">
        <v>610740</v>
      </c>
      <c s="15" t="s">
        <v>58</v>
      </c>
      <c s="15" t="s">
        <v>70</v>
      </c>
    </row>
    <row ht="22.5" customHeight="1">
      <c s="2">
        <v>251</v>
      </c>
      <c s="2">
        <v>3470</v>
      </c>
      <c s="2" t="s">
        <v>1766</v>
      </c>
      <c s="2" t="s">
        <v>1242</v>
      </c>
      <c r="F2346" s="27" t="s">
        <v>3313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3471</v>
      </c>
      <c s="2" t="s">
        <v>1766</v>
      </c>
      <c s="2" t="s">
        <v>1242</v>
      </c>
      <c r="F2347" s="27" t="s">
        <v>2155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3472</v>
      </c>
      <c s="2" t="s">
        <v>1766</v>
      </c>
      <c s="2" t="s">
        <v>1242</v>
      </c>
      <c r="F2348" s="27" t="s">
        <v>3314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54.359999999999999</v>
      </c>
      <c s="31">
        <v>54.359999999999999</v>
      </c>
      <c s="9">
        <v>57241</v>
      </c>
      <c s="15" t="s">
        <v>58</v>
      </c>
      <c s="15" t="s">
        <v>70</v>
      </c>
    </row>
    <row ht="22.5" customHeight="1">
      <c s="2">
        <v>251</v>
      </c>
      <c s="2">
        <v>3473</v>
      </c>
      <c s="2" t="s">
        <v>1766</v>
      </c>
      <c s="2" t="s">
        <v>1242</v>
      </c>
      <c r="F2349" s="27" t="s">
        <v>3315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3474</v>
      </c>
      <c s="2" t="s">
        <v>1766</v>
      </c>
      <c s="2" t="s">
        <v>1242</v>
      </c>
      <c r="F2350" s="27" t="s">
        <v>3316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5.6699999999999999</v>
      </c>
      <c s="31">
        <v>5.6699999999999999</v>
      </c>
      <c s="9">
        <v>5970</v>
      </c>
      <c s="15" t="s">
        <v>58</v>
      </c>
      <c s="15" t="s">
        <v>70</v>
      </c>
    </row>
    <row ht="22.5" customHeight="1">
      <c s="2">
        <v>251</v>
      </c>
      <c s="2">
        <v>3475</v>
      </c>
      <c s="2" t="s">
        <v>1766</v>
      </c>
      <c s="2" t="s">
        <v>1242</v>
      </c>
      <c r="F2351" s="27" t="s">
        <v>3317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3476</v>
      </c>
      <c s="2" t="s">
        <v>1766</v>
      </c>
      <c s="2" t="s">
        <v>1242</v>
      </c>
      <c r="F2352" s="27" t="s">
        <v>3318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4.7000000000000002</v>
      </c>
      <c s="31">
        <v>4.7000000000000002</v>
      </c>
      <c s="9">
        <v>4949</v>
      </c>
      <c s="15" t="s">
        <v>58</v>
      </c>
      <c s="15" t="s">
        <v>70</v>
      </c>
    </row>
    <row ht="22.5" customHeight="1">
      <c s="2">
        <v>251</v>
      </c>
      <c s="2">
        <v>3477</v>
      </c>
      <c s="2" t="s">
        <v>1766</v>
      </c>
      <c s="2" t="s">
        <v>1242</v>
      </c>
      <c r="F2353" s="27" t="s">
        <v>2160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3478</v>
      </c>
      <c s="2" t="s">
        <v>1766</v>
      </c>
      <c s="2" t="s">
        <v>1242</v>
      </c>
      <c r="F2354" s="27" t="s">
        <v>3319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188</v>
      </c>
      <c s="31">
        <v>188</v>
      </c>
      <c s="9">
        <v>197964</v>
      </c>
      <c s="15" t="s">
        <v>58</v>
      </c>
      <c s="15" t="s">
        <v>70</v>
      </c>
    </row>
    <row ht="22.5" customHeight="1">
      <c s="2">
        <v>251</v>
      </c>
      <c s="2">
        <v>3484</v>
      </c>
      <c s="2" t="s">
        <v>1766</v>
      </c>
      <c s="2" t="s">
        <v>1242</v>
      </c>
      <c r="F2355" s="27" t="s">
        <v>3320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70</v>
      </c>
    </row>
    <row ht="22.5" customHeight="1">
      <c s="2">
        <v>251</v>
      </c>
      <c s="2">
        <v>3485</v>
      </c>
      <c s="2" t="s">
        <v>1766</v>
      </c>
      <c s="2" t="s">
        <v>1242</v>
      </c>
      <c r="F2356" s="27" t="s">
        <v>3321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19.079999999999998</v>
      </c>
      <c s="31">
        <v>19.079999999999998</v>
      </c>
      <c s="9">
        <v>20091</v>
      </c>
      <c s="15" t="s">
        <v>58</v>
      </c>
      <c s="15" t="s">
        <v>70</v>
      </c>
    </row>
    <row ht="22.5" customHeight="1">
      <c s="2">
        <v>251</v>
      </c>
      <c s="2">
        <v>3486</v>
      </c>
      <c s="2" t="s">
        <v>1766</v>
      </c>
      <c s="2" t="s">
        <v>1242</v>
      </c>
      <c r="F2357" s="27" t="s">
        <v>3322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3487</v>
      </c>
      <c s="2" t="s">
        <v>1766</v>
      </c>
      <c s="2" t="s">
        <v>1242</v>
      </c>
      <c r="F2358" s="27" t="s">
        <v>3323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3488</v>
      </c>
      <c s="2" t="s">
        <v>1766</v>
      </c>
      <c s="2" t="s">
        <v>1242</v>
      </c>
      <c r="F2359" s="27" t="s">
        <v>3324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7.5599999999999996</v>
      </c>
      <c s="31">
        <v>7.5599999999999996</v>
      </c>
      <c s="9">
        <v>7960</v>
      </c>
      <c s="15" t="s">
        <v>58</v>
      </c>
      <c s="15" t="s">
        <v>70</v>
      </c>
    </row>
    <row ht="22.5" customHeight="1">
      <c s="2">
        <v>251</v>
      </c>
      <c s="2">
        <v>3489</v>
      </c>
      <c s="2" t="s">
        <v>1766</v>
      </c>
      <c s="2" t="s">
        <v>1242</v>
      </c>
      <c r="F2360" s="27" t="s">
        <v>3325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3490</v>
      </c>
      <c s="2" t="s">
        <v>1766</v>
      </c>
      <c s="2" t="s">
        <v>1242</v>
      </c>
      <c r="F2361" s="27" t="s">
        <v>2172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3491</v>
      </c>
      <c s="2" t="s">
        <v>1766</v>
      </c>
      <c s="2" t="s">
        <v>1242</v>
      </c>
      <c r="F2362" s="27" t="s">
        <v>3326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</v>
      </c>
      <c s="31">
        <v>6.5</v>
      </c>
      <c s="9">
        <v>6844</v>
      </c>
      <c s="15" t="s">
        <v>58</v>
      </c>
      <c s="15" t="s">
        <v>70</v>
      </c>
    </row>
    <row ht="22.5" customHeight="1">
      <c s="2">
        <v>251</v>
      </c>
      <c s="2">
        <v>3492</v>
      </c>
      <c s="2" t="s">
        <v>1766</v>
      </c>
      <c s="2" t="s">
        <v>1242</v>
      </c>
      <c r="F2363" s="27" t="s">
        <v>3327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3493</v>
      </c>
      <c s="2" t="s">
        <v>1766</v>
      </c>
      <c s="2" t="s">
        <v>1242</v>
      </c>
      <c r="F2364" s="27" t="s">
        <v>3328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3494</v>
      </c>
      <c s="2" t="s">
        <v>1766</v>
      </c>
      <c s="2" t="s">
        <v>1242</v>
      </c>
      <c r="F2365" s="27" t="s">
        <v>3329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3495</v>
      </c>
      <c s="2" t="s">
        <v>1766</v>
      </c>
      <c s="2" t="s">
        <v>1242</v>
      </c>
      <c r="F2366" s="27" t="s">
        <v>3330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312</v>
      </c>
      <c s="31">
        <v>312</v>
      </c>
      <c s="9">
        <v>328536</v>
      </c>
      <c s="15" t="s">
        <v>58</v>
      </c>
      <c s="15" t="s">
        <v>70</v>
      </c>
    </row>
    <row ht="22.5" customHeight="1">
      <c s="2">
        <v>251</v>
      </c>
      <c s="2">
        <v>3497</v>
      </c>
      <c s="2" t="s">
        <v>1766</v>
      </c>
      <c s="2" t="s">
        <v>1242</v>
      </c>
      <c r="F2367" s="27" t="s">
        <v>3331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3498</v>
      </c>
      <c s="2" t="s">
        <v>1766</v>
      </c>
      <c s="2" t="s">
        <v>1242</v>
      </c>
      <c r="F2368" s="27" t="s">
        <v>3332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3499</v>
      </c>
      <c s="2" t="s">
        <v>1766</v>
      </c>
      <c s="2" t="s">
        <v>1242</v>
      </c>
      <c r="F2369" s="27" t="s">
        <v>3333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1.6699999999999999</v>
      </c>
      <c s="31">
        <v>1.6699999999999999</v>
      </c>
      <c s="9">
        <v>1758</v>
      </c>
      <c s="15" t="s">
        <v>58</v>
      </c>
      <c s="15" t="s">
        <v>70</v>
      </c>
    </row>
    <row ht="22.5" customHeight="1">
      <c s="2">
        <v>251</v>
      </c>
      <c s="2">
        <v>3500</v>
      </c>
      <c s="2" t="s">
        <v>1766</v>
      </c>
      <c s="2" t="s">
        <v>1242</v>
      </c>
      <c r="F2370" s="27" t="s">
        <v>3334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9.7599999999999998</v>
      </c>
      <c s="31">
        <v>9.7599999999999998</v>
      </c>
      <c s="9">
        <v>10277</v>
      </c>
      <c s="15" t="s">
        <v>58</v>
      </c>
      <c s="15" t="s">
        <v>70</v>
      </c>
    </row>
    <row ht="22.5" customHeight="1">
      <c s="2">
        <v>251</v>
      </c>
      <c s="2">
        <v>3501</v>
      </c>
      <c s="2" t="s">
        <v>1766</v>
      </c>
      <c s="2" t="s">
        <v>1242</v>
      </c>
      <c r="F2371" s="27" t="s">
        <v>3335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3502</v>
      </c>
      <c s="2" t="s">
        <v>1766</v>
      </c>
      <c s="2" t="s">
        <v>1242</v>
      </c>
      <c r="F2372" s="27" t="s">
        <v>3336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7.5199999999999996</v>
      </c>
      <c s="31">
        <v>7.5199999999999996</v>
      </c>
      <c s="9">
        <v>7918</v>
      </c>
      <c s="15" t="s">
        <v>58</v>
      </c>
      <c s="15" t="s">
        <v>70</v>
      </c>
    </row>
    <row ht="22.5" customHeight="1">
      <c s="2">
        <v>251</v>
      </c>
      <c s="2">
        <v>3503</v>
      </c>
      <c s="2" t="s">
        <v>1766</v>
      </c>
      <c s="2" t="s">
        <v>1242</v>
      </c>
      <c r="F2373" s="27" t="s">
        <v>3337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1.9099999999999999</v>
      </c>
      <c s="31">
        <v>1.9099999999999999</v>
      </c>
      <c s="9">
        <v>2011</v>
      </c>
      <c s="15" t="s">
        <v>58</v>
      </c>
      <c s="15" t="s">
        <v>70</v>
      </c>
    </row>
    <row ht="22.5" customHeight="1">
      <c s="2">
        <v>251</v>
      </c>
      <c s="2">
        <v>3505</v>
      </c>
      <c s="2" t="s">
        <v>1766</v>
      </c>
      <c s="2" t="s">
        <v>1242</v>
      </c>
      <c r="F2374" s="27" t="s">
        <v>3338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3506</v>
      </c>
      <c s="2" t="s">
        <v>1766</v>
      </c>
      <c s="2" t="s">
        <v>1242</v>
      </c>
      <c r="F2375" s="27" t="s">
        <v>3339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6.2999999999999998</v>
      </c>
      <c s="31">
        <v>6.2999999999999998</v>
      </c>
      <c s="9">
        <v>6633</v>
      </c>
      <c s="15" t="s">
        <v>58</v>
      </c>
      <c s="15" t="s">
        <v>70</v>
      </c>
    </row>
    <row ht="22.5" customHeight="1">
      <c s="2">
        <v>251</v>
      </c>
      <c s="2">
        <v>3507</v>
      </c>
      <c s="2" t="s">
        <v>1766</v>
      </c>
      <c s="2" t="s">
        <v>1242</v>
      </c>
      <c r="F2376" s="27" t="s">
        <v>3340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3509</v>
      </c>
      <c s="2" t="s">
        <v>1766</v>
      </c>
      <c s="2" t="s">
        <v>1242</v>
      </c>
      <c r="F2377" s="27" t="s">
        <v>3341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5.9400000000000004</v>
      </c>
      <c s="31">
        <v>5.9400000000000004</v>
      </c>
      <c s="9">
        <v>6254</v>
      </c>
      <c s="15" t="s">
        <v>58</v>
      </c>
      <c s="15" t="s">
        <v>70</v>
      </c>
    </row>
    <row ht="22.5" customHeight="1">
      <c s="2">
        <v>251</v>
      </c>
      <c s="2">
        <v>3510</v>
      </c>
      <c s="2" t="s">
        <v>1766</v>
      </c>
      <c s="2" t="s">
        <v>1242</v>
      </c>
      <c r="F2378" s="27" t="s">
        <v>3342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3511</v>
      </c>
      <c s="2" t="s">
        <v>1766</v>
      </c>
      <c s="2" t="s">
        <v>1242</v>
      </c>
      <c r="F2379" s="27" t="s">
        <v>3343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274</v>
      </c>
      <c s="31">
        <v>274</v>
      </c>
      <c s="9">
        <v>288522</v>
      </c>
      <c s="15" t="s">
        <v>58</v>
      </c>
      <c s="15" t="s">
        <v>70</v>
      </c>
    </row>
    <row ht="22.5" customHeight="1">
      <c s="2">
        <v>251</v>
      </c>
      <c s="2">
        <v>3513</v>
      </c>
      <c s="2" t="s">
        <v>1766</v>
      </c>
      <c s="2" t="s">
        <v>1242</v>
      </c>
      <c r="F2380" s="27" t="s">
        <v>3344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6.6399999999999997</v>
      </c>
      <c s="31">
        <v>6.6399999999999997</v>
      </c>
      <c s="9">
        <v>6991</v>
      </c>
      <c s="15" t="s">
        <v>58</v>
      </c>
      <c s="15" t="s">
        <v>70</v>
      </c>
    </row>
    <row ht="22.5" customHeight="1">
      <c s="2">
        <v>251</v>
      </c>
      <c s="2">
        <v>3514</v>
      </c>
      <c s="2" t="s">
        <v>1766</v>
      </c>
      <c s="2" t="s">
        <v>1242</v>
      </c>
      <c r="F2381" s="27" t="s">
        <v>3345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251</v>
      </c>
      <c s="2">
        <v>3516</v>
      </c>
      <c s="2" t="s">
        <v>1766</v>
      </c>
      <c s="2" t="s">
        <v>1242</v>
      </c>
      <c r="F2382" s="27" t="s">
        <v>3346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329</v>
      </c>
      <c s="31">
        <v>329</v>
      </c>
      <c s="9">
        <v>346437</v>
      </c>
      <c s="15" t="s">
        <v>58</v>
      </c>
      <c s="15" t="s">
        <v>70</v>
      </c>
    </row>
    <row ht="22.5" customHeight="1">
      <c s="2">
        <v>251</v>
      </c>
      <c s="2">
        <v>3517</v>
      </c>
      <c s="2" t="s">
        <v>1766</v>
      </c>
      <c s="2" t="s">
        <v>1242</v>
      </c>
      <c r="F2383" s="27" t="s">
        <v>3347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3518</v>
      </c>
      <c s="2" t="s">
        <v>1766</v>
      </c>
      <c s="2" t="s">
        <v>1242</v>
      </c>
      <c r="F2384" s="27" t="s">
        <v>3348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3.7999999999999998</v>
      </c>
      <c s="31">
        <v>3.7999999999999998</v>
      </c>
      <c s="9">
        <v>4001</v>
      </c>
      <c s="15" t="s">
        <v>58</v>
      </c>
      <c s="15" t="s">
        <v>70</v>
      </c>
    </row>
    <row ht="22.5" customHeight="1">
      <c s="2">
        <v>251</v>
      </c>
      <c s="2">
        <v>3519</v>
      </c>
      <c s="2" t="s">
        <v>1766</v>
      </c>
      <c s="2" t="s">
        <v>1242</v>
      </c>
      <c r="F2385" s="27" t="s">
        <v>3349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4.5999999999999996</v>
      </c>
      <c s="31">
        <v>4.5999999999999996</v>
      </c>
      <c s="9">
        <v>4843</v>
      </c>
      <c s="15" t="s">
        <v>58</v>
      </c>
      <c s="15" t="s">
        <v>70</v>
      </c>
    </row>
    <row ht="22.5" customHeight="1">
      <c s="2">
        <v>251</v>
      </c>
      <c s="2">
        <v>3520</v>
      </c>
      <c s="2" t="s">
        <v>1766</v>
      </c>
      <c s="2" t="s">
        <v>1242</v>
      </c>
      <c r="F2386" s="27" t="s">
        <v>3350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8.6999999999999993</v>
      </c>
      <c s="31">
        <v>8.6999999999999993</v>
      </c>
      <c s="9">
        <v>9161</v>
      </c>
      <c s="15" t="s">
        <v>58</v>
      </c>
      <c s="15" t="s">
        <v>70</v>
      </c>
    </row>
    <row ht="22.5" customHeight="1">
      <c s="2">
        <v>251</v>
      </c>
      <c s="2">
        <v>3522</v>
      </c>
      <c s="2" t="s">
        <v>1766</v>
      </c>
      <c s="2" t="s">
        <v>1242</v>
      </c>
      <c r="F2387" s="27" t="s">
        <v>3351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9.6199999999999992</v>
      </c>
      <c s="31">
        <v>9.6199999999999992</v>
      </c>
      <c s="9">
        <v>10129</v>
      </c>
      <c s="15" t="s">
        <v>58</v>
      </c>
      <c s="15" t="s">
        <v>70</v>
      </c>
    </row>
    <row ht="22.5" customHeight="1">
      <c s="2">
        <v>251</v>
      </c>
      <c s="2">
        <v>3525</v>
      </c>
      <c s="2" t="s">
        <v>1766</v>
      </c>
      <c s="2" t="s">
        <v>1242</v>
      </c>
      <c r="F2388" s="27" t="s">
        <v>3352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3527</v>
      </c>
      <c s="2" t="s">
        <v>1766</v>
      </c>
      <c s="2" t="s">
        <v>1242</v>
      </c>
      <c r="F2389" s="27" t="s">
        <v>3353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378</v>
      </c>
      <c s="31">
        <v>378</v>
      </c>
      <c s="9">
        <v>398034</v>
      </c>
      <c s="15" t="s">
        <v>58</v>
      </c>
      <c s="15" t="s">
        <v>70</v>
      </c>
    </row>
    <row ht="22.5" customHeight="1">
      <c s="2">
        <v>251</v>
      </c>
      <c s="2">
        <v>3528</v>
      </c>
      <c s="2" t="s">
        <v>1766</v>
      </c>
      <c s="2" t="s">
        <v>1242</v>
      </c>
      <c r="F2390" s="27" t="s">
        <v>3354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3531</v>
      </c>
      <c s="2" t="s">
        <v>1766</v>
      </c>
      <c s="2" t="s">
        <v>1242</v>
      </c>
      <c r="F2391" s="27" t="s">
        <v>3355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377</v>
      </c>
      <c s="31">
        <v>377</v>
      </c>
      <c s="9">
        <v>396981</v>
      </c>
      <c s="15" t="s">
        <v>58</v>
      </c>
      <c s="15" t="s">
        <v>70</v>
      </c>
    </row>
    <row ht="22.5" customHeight="1">
      <c s="2">
        <v>251</v>
      </c>
      <c s="2">
        <v>3542</v>
      </c>
      <c s="2" t="s">
        <v>1766</v>
      </c>
      <c s="2" t="s">
        <v>1239</v>
      </c>
      <c r="F2392" s="27" t="s">
        <v>3356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3546</v>
      </c>
      <c s="2" t="s">
        <v>1766</v>
      </c>
      <c s="2" t="s">
        <v>1239</v>
      </c>
      <c r="F2393" s="27" t="s">
        <v>3357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3547</v>
      </c>
      <c s="2" t="s">
        <v>1766</v>
      </c>
      <c s="2" t="s">
        <v>1239</v>
      </c>
      <c r="F2394" s="27" t="s">
        <v>3358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3550</v>
      </c>
      <c s="2" t="s">
        <v>1766</v>
      </c>
      <c s="2" t="s">
        <v>1239</v>
      </c>
      <c r="F2395" s="27" t="s">
        <v>3359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545</v>
      </c>
      <c s="31">
        <v>545</v>
      </c>
      <c s="9">
        <v>573885</v>
      </c>
      <c s="15" t="s">
        <v>58</v>
      </c>
      <c s="15" t="s">
        <v>70</v>
      </c>
    </row>
    <row ht="22.5" customHeight="1">
      <c s="2">
        <v>251</v>
      </c>
      <c s="2">
        <v>3551</v>
      </c>
      <c s="2" t="s">
        <v>1766</v>
      </c>
      <c s="2" t="s">
        <v>1239</v>
      </c>
      <c r="F2396" s="27" t="s">
        <v>3360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1376</v>
      </c>
      <c s="31">
        <v>1376</v>
      </c>
      <c s="9">
        <v>1448928</v>
      </c>
      <c s="15" t="s">
        <v>58</v>
      </c>
      <c s="15" t="s">
        <v>70</v>
      </c>
    </row>
    <row ht="22.5" customHeight="1">
      <c s="2">
        <v>251</v>
      </c>
      <c s="2">
        <v>3561</v>
      </c>
      <c s="2" t="s">
        <v>1766</v>
      </c>
      <c s="2" t="s">
        <v>1239</v>
      </c>
      <c r="F2397" s="27" t="s">
        <v>3361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2320</v>
      </c>
      <c s="31">
        <v>2320</v>
      </c>
      <c s="9">
        <v>2442960</v>
      </c>
      <c s="15" t="s">
        <v>58</v>
      </c>
      <c s="15" t="s">
        <v>70</v>
      </c>
    </row>
    <row ht="22.5" customHeight="1">
      <c s="2">
        <v>251</v>
      </c>
      <c s="2">
        <v>3613</v>
      </c>
      <c s="2" t="s">
        <v>1766</v>
      </c>
      <c s="2" t="s">
        <v>1242</v>
      </c>
      <c r="F2398" s="27" t="s">
        <v>3362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0.38</v>
      </c>
      <c s="31">
        <v>0.38</v>
      </c>
      <c s="9">
        <v>400</v>
      </c>
      <c s="15" t="s">
        <v>58</v>
      </c>
      <c s="15" t="s">
        <v>70</v>
      </c>
    </row>
    <row ht="22.5" customHeight="1">
      <c s="2">
        <v>251</v>
      </c>
      <c s="2">
        <v>3616</v>
      </c>
      <c s="2" t="s">
        <v>1766</v>
      </c>
      <c s="2" t="s">
        <v>1242</v>
      </c>
      <c r="F2399" s="27" t="s">
        <v>3363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3617</v>
      </c>
      <c s="2" t="s">
        <v>1766</v>
      </c>
      <c s="2" t="s">
        <v>1242</v>
      </c>
      <c r="F2400" s="27" t="s">
        <v>3364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3618</v>
      </c>
      <c s="2" t="s">
        <v>1766</v>
      </c>
      <c s="2" t="s">
        <v>1242</v>
      </c>
      <c r="F2401" s="27" t="s">
        <v>3365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3644</v>
      </c>
      <c s="2" t="s">
        <v>1766</v>
      </c>
      <c s="2" t="s">
        <v>1242</v>
      </c>
      <c r="F2402" s="27" t="s">
        <v>3366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176</v>
      </c>
      <c s="31">
        <v>176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3645</v>
      </c>
      <c s="2" t="s">
        <v>1766</v>
      </c>
      <c s="2" t="s">
        <v>1242</v>
      </c>
      <c r="F2403" s="27" t="s">
        <v>3367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3646</v>
      </c>
      <c s="2" t="s">
        <v>1766</v>
      </c>
      <c s="2" t="s">
        <v>1242</v>
      </c>
      <c r="F2404" s="27" t="s">
        <v>3368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198</v>
      </c>
      <c s="31">
        <v>198</v>
      </c>
      <c s="9">
        <v>208494</v>
      </c>
      <c s="15" t="s">
        <v>58</v>
      </c>
      <c s="15" t="s">
        <v>70</v>
      </c>
    </row>
    <row ht="22.5" customHeight="1">
      <c s="2">
        <v>251</v>
      </c>
      <c s="2">
        <v>3647</v>
      </c>
      <c s="2" t="s">
        <v>1766</v>
      </c>
      <c s="2" t="s">
        <v>1242</v>
      </c>
      <c r="F2405" s="27" t="s">
        <v>3369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3648</v>
      </c>
      <c s="2" t="s">
        <v>1766</v>
      </c>
      <c s="2" t="s">
        <v>1242</v>
      </c>
      <c r="F2406" s="27" t="s">
        <v>3370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3649</v>
      </c>
      <c s="2" t="s">
        <v>1766</v>
      </c>
      <c s="2" t="s">
        <v>1242</v>
      </c>
      <c r="F2407" s="27" t="s">
        <v>3371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0.95999999999999996</v>
      </c>
      <c s="31">
        <v>0.95999999999999996</v>
      </c>
      <c s="9">
        <v>1010</v>
      </c>
      <c s="15" t="s">
        <v>58</v>
      </c>
      <c s="15" t="s">
        <v>70</v>
      </c>
    </row>
    <row ht="22.5" customHeight="1">
      <c s="2">
        <v>251</v>
      </c>
      <c s="2">
        <v>3650</v>
      </c>
      <c s="2" t="s">
        <v>1766</v>
      </c>
      <c s="2" t="s">
        <v>1242</v>
      </c>
      <c r="F2408" s="27" t="s">
        <v>3372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3.2599999999999998</v>
      </c>
      <c s="31">
        <v>3.2599999999999998</v>
      </c>
      <c s="9">
        <v>3432</v>
      </c>
      <c s="15" t="s">
        <v>58</v>
      </c>
      <c s="15" t="s">
        <v>70</v>
      </c>
    </row>
    <row ht="22.5" customHeight="1">
      <c s="2">
        <v>251</v>
      </c>
      <c s="2">
        <v>3651</v>
      </c>
      <c s="2" t="s">
        <v>1766</v>
      </c>
      <c s="2" t="s">
        <v>1242</v>
      </c>
      <c r="F2409" s="27" t="s">
        <v>3373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3652</v>
      </c>
      <c s="2" t="s">
        <v>1766</v>
      </c>
      <c s="2" t="s">
        <v>1242</v>
      </c>
      <c r="F2410" s="27" t="s">
        <v>3374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3653</v>
      </c>
      <c s="2" t="s">
        <v>1766</v>
      </c>
      <c s="2" t="s">
        <v>1242</v>
      </c>
      <c r="F2411" s="27" t="s">
        <v>3375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3654</v>
      </c>
      <c s="2" t="s">
        <v>1766</v>
      </c>
      <c s="2" t="s">
        <v>1242</v>
      </c>
      <c r="F2412" s="27" t="s">
        <v>3376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3.8100000000000001</v>
      </c>
      <c s="31">
        <v>3.8100000000000001</v>
      </c>
      <c s="9">
        <v>4011</v>
      </c>
      <c s="15" t="s">
        <v>58</v>
      </c>
      <c s="15" t="s">
        <v>70</v>
      </c>
    </row>
    <row ht="22.5" customHeight="1">
      <c s="2">
        <v>251</v>
      </c>
      <c s="2">
        <v>3655</v>
      </c>
      <c s="2" t="s">
        <v>1766</v>
      </c>
      <c s="2" t="s">
        <v>1242</v>
      </c>
      <c r="F2413" s="27" t="s">
        <v>3377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5.0700000000000003</v>
      </c>
      <c s="31">
        <v>5.0700000000000003</v>
      </c>
      <c s="9">
        <v>5338</v>
      </c>
      <c s="15" t="s">
        <v>58</v>
      </c>
      <c s="15" t="s">
        <v>70</v>
      </c>
    </row>
    <row ht="22.5" customHeight="1">
      <c s="2">
        <v>251</v>
      </c>
      <c s="2">
        <v>3656</v>
      </c>
      <c s="2" t="s">
        <v>1766</v>
      </c>
      <c s="2" t="s">
        <v>1242</v>
      </c>
      <c r="F2414" s="27" t="s">
        <v>3378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5.1699999999999999</v>
      </c>
      <c s="31">
        <v>5.1699999999999999</v>
      </c>
      <c s="9">
        <v>5444</v>
      </c>
      <c s="15" t="s">
        <v>58</v>
      </c>
      <c s="15" t="s">
        <v>70</v>
      </c>
    </row>
    <row ht="22.5" customHeight="1">
      <c s="2">
        <v>251</v>
      </c>
      <c s="2">
        <v>3657</v>
      </c>
      <c s="2" t="s">
        <v>1766</v>
      </c>
      <c s="2" t="s">
        <v>1242</v>
      </c>
      <c r="F2415" s="27" t="s">
        <v>3379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3658</v>
      </c>
      <c s="2" t="s">
        <v>1766</v>
      </c>
      <c s="2" t="s">
        <v>1242</v>
      </c>
      <c r="F2416" s="27" t="s">
        <v>3380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4.4100000000000001</v>
      </c>
      <c s="31">
        <v>4.4100000000000001</v>
      </c>
      <c s="9">
        <v>4643</v>
      </c>
      <c s="15" t="s">
        <v>58</v>
      </c>
      <c s="15" t="s">
        <v>70</v>
      </c>
    </row>
    <row ht="22.5" customHeight="1">
      <c s="2">
        <v>251</v>
      </c>
      <c s="2">
        <v>3659</v>
      </c>
      <c s="2" t="s">
        <v>1766</v>
      </c>
      <c s="2" t="s">
        <v>1242</v>
      </c>
      <c r="F2417" s="27" t="s">
        <v>3381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3660</v>
      </c>
      <c s="2" t="s">
        <v>1766</v>
      </c>
      <c s="2" t="s">
        <v>1242</v>
      </c>
      <c r="F2418" s="27" t="s">
        <v>3382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53.439999999999998</v>
      </c>
      <c s="31">
        <v>53.439999999999998</v>
      </c>
      <c s="9">
        <v>56272</v>
      </c>
      <c s="15" t="s">
        <v>58</v>
      </c>
      <c s="15" t="s">
        <v>70</v>
      </c>
    </row>
    <row ht="22.5" customHeight="1">
      <c s="2">
        <v>251</v>
      </c>
      <c s="2">
        <v>3661</v>
      </c>
      <c s="2" t="s">
        <v>1766</v>
      </c>
      <c s="2" t="s">
        <v>1242</v>
      </c>
      <c r="F2419" s="27" t="s">
        <v>3383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9.7200000000000006</v>
      </c>
      <c s="31">
        <v>9.7200000000000006</v>
      </c>
      <c s="9">
        <v>10235</v>
      </c>
      <c s="15" t="s">
        <v>58</v>
      </c>
      <c s="15" t="s">
        <v>70</v>
      </c>
    </row>
    <row ht="22.5" customHeight="1">
      <c s="2">
        <v>251</v>
      </c>
      <c s="2">
        <v>3662</v>
      </c>
      <c s="2" t="s">
        <v>1766</v>
      </c>
      <c s="2" t="s">
        <v>1242</v>
      </c>
      <c r="F2420" s="27" t="s">
        <v>3384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46.119999999999997</v>
      </c>
      <c s="31">
        <v>46.119999999999997</v>
      </c>
      <c s="9">
        <v>48564</v>
      </c>
      <c s="15" t="s">
        <v>58</v>
      </c>
      <c s="15" t="s">
        <v>70</v>
      </c>
    </row>
    <row ht="22.5" customHeight="1">
      <c s="2">
        <v>251</v>
      </c>
      <c s="2">
        <v>3663</v>
      </c>
      <c s="2" t="s">
        <v>1766</v>
      </c>
      <c s="2" t="s">
        <v>1242</v>
      </c>
      <c r="F2421" s="27" t="s">
        <v>3385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45.280000000000001</v>
      </c>
      <c s="31">
        <v>45.280000000000001</v>
      </c>
      <c s="9">
        <v>47679</v>
      </c>
      <c s="15" t="s">
        <v>58</v>
      </c>
      <c s="15" t="s">
        <v>70</v>
      </c>
    </row>
    <row ht="22.5" customHeight="1">
      <c s="2">
        <v>251</v>
      </c>
      <c s="2">
        <v>3664</v>
      </c>
      <c s="2" t="s">
        <v>1766</v>
      </c>
      <c s="2" t="s">
        <v>1242</v>
      </c>
      <c r="F2422" s="27" t="s">
        <v>3386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43.520000000000003</v>
      </c>
      <c s="31">
        <v>43.520000000000003</v>
      </c>
      <c s="9">
        <v>45826</v>
      </c>
      <c s="15" t="s">
        <v>58</v>
      </c>
      <c s="15" t="s">
        <v>70</v>
      </c>
    </row>
    <row ht="22.5" customHeight="1">
      <c s="2">
        <v>251</v>
      </c>
      <c s="2">
        <v>3665</v>
      </c>
      <c s="2" t="s">
        <v>1766</v>
      </c>
      <c s="2" t="s">
        <v>1242</v>
      </c>
      <c r="F2423" s="27" t="s">
        <v>3387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3666</v>
      </c>
      <c s="2" t="s">
        <v>1766</v>
      </c>
      <c s="2" t="s">
        <v>1242</v>
      </c>
      <c r="F2424" s="27" t="s">
        <v>3388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3.7200000000000002</v>
      </c>
      <c s="31">
        <v>3.7200000000000002</v>
      </c>
      <c s="9">
        <v>3917</v>
      </c>
      <c s="15" t="s">
        <v>58</v>
      </c>
      <c s="15" t="s">
        <v>70</v>
      </c>
    </row>
    <row ht="22.5" customHeight="1">
      <c s="2">
        <v>251</v>
      </c>
      <c s="2">
        <v>3667</v>
      </c>
      <c s="2" t="s">
        <v>1766</v>
      </c>
      <c s="2" t="s">
        <v>1242</v>
      </c>
      <c r="F2425" s="27" t="s">
        <v>3389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3668</v>
      </c>
      <c s="2" t="s">
        <v>1766</v>
      </c>
      <c s="2" t="s">
        <v>1061</v>
      </c>
      <c r="F2426" s="27" t="s">
        <v>3390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7.3700000000000001</v>
      </c>
      <c s="31">
        <v>7.3700000000000001</v>
      </c>
      <c s="9">
        <v>7760</v>
      </c>
      <c s="15" t="s">
        <v>58</v>
      </c>
      <c s="15" t="s">
        <v>70</v>
      </c>
    </row>
    <row ht="22.5" customHeight="1">
      <c s="2">
        <v>251</v>
      </c>
      <c s="2">
        <v>3669</v>
      </c>
      <c s="2" t="s">
        <v>1766</v>
      </c>
      <c s="2" t="s">
        <v>1242</v>
      </c>
      <c r="F2427" s="27" t="s">
        <v>3391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3680</v>
      </c>
      <c s="2" t="s">
        <v>1766</v>
      </c>
      <c s="2" t="s">
        <v>1242</v>
      </c>
      <c r="F2428" s="27" t="s">
        <v>3392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3681</v>
      </c>
      <c s="2" t="s">
        <v>1766</v>
      </c>
      <c s="2" t="s">
        <v>1242</v>
      </c>
      <c r="F2429" s="27" t="s">
        <v>3393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2.2999999999999998</v>
      </c>
      <c s="31">
        <v>2.2999999999999998</v>
      </c>
      <c s="9">
        <v>2421</v>
      </c>
      <c s="15" t="s">
        <v>58</v>
      </c>
      <c s="15" t="s">
        <v>70</v>
      </c>
    </row>
    <row ht="22.5" customHeight="1">
      <c s="2">
        <v>251</v>
      </c>
      <c s="2">
        <v>3682</v>
      </c>
      <c s="2" t="s">
        <v>1766</v>
      </c>
      <c s="2" t="s">
        <v>1242</v>
      </c>
      <c r="F2430" s="27" t="s">
        <v>3394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3.4399999999999999</v>
      </c>
      <c s="31">
        <v>3.4399999999999999</v>
      </c>
      <c s="9">
        <v>3622</v>
      </c>
      <c s="15" t="s">
        <v>58</v>
      </c>
      <c s="15" t="s">
        <v>70</v>
      </c>
    </row>
    <row ht="22.5" customHeight="1">
      <c s="2">
        <v>251</v>
      </c>
      <c s="2">
        <v>3683</v>
      </c>
      <c s="2" t="s">
        <v>1766</v>
      </c>
      <c s="2" t="s">
        <v>1242</v>
      </c>
      <c r="F2431" s="27" t="s">
        <v>3395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4.4500000000000002</v>
      </c>
      <c s="31">
        <v>4.4500000000000002</v>
      </c>
      <c s="9">
        <v>4685</v>
      </c>
      <c s="15" t="s">
        <v>58</v>
      </c>
      <c s="15" t="s">
        <v>70</v>
      </c>
    </row>
    <row ht="22.5" customHeight="1">
      <c s="2">
        <v>251</v>
      </c>
      <c s="2">
        <v>3685</v>
      </c>
      <c s="2" t="s">
        <v>1766</v>
      </c>
      <c s="2" t="s">
        <v>1061</v>
      </c>
      <c r="F2432" s="27" t="s">
        <v>3396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5.9400000000000004</v>
      </c>
      <c s="31">
        <v>5.9400000000000004</v>
      </c>
      <c s="9">
        <v>6254</v>
      </c>
      <c s="15" t="s">
        <v>58</v>
      </c>
      <c s="15" t="s">
        <v>70</v>
      </c>
    </row>
    <row ht="22.5" customHeight="1">
      <c s="2">
        <v>251</v>
      </c>
      <c s="2">
        <v>3689</v>
      </c>
      <c s="2" t="s">
        <v>1766</v>
      </c>
      <c s="2" t="s">
        <v>1061</v>
      </c>
      <c r="F2433" s="27" t="s">
        <v>3397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37.969999999999999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3693</v>
      </c>
      <c s="2" t="s">
        <v>1766</v>
      </c>
      <c s="2" t="s">
        <v>1061</v>
      </c>
      <c r="F2434" s="27" t="s">
        <v>3398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3694</v>
      </c>
      <c s="2" t="s">
        <v>1766</v>
      </c>
      <c s="2" t="s">
        <v>1061</v>
      </c>
      <c r="F2435" s="27" t="s">
        <v>3399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143.65000000000001</v>
      </c>
      <c s="31">
        <v>143.65000000000001</v>
      </c>
      <c s="9">
        <v>151263</v>
      </c>
      <c s="15" t="s">
        <v>58</v>
      </c>
      <c s="15" t="s">
        <v>70</v>
      </c>
    </row>
    <row ht="22.5" customHeight="1">
      <c s="2">
        <v>251</v>
      </c>
      <c s="2">
        <v>3695</v>
      </c>
      <c s="2" t="s">
        <v>1766</v>
      </c>
      <c s="2" t="s">
        <v>1061</v>
      </c>
      <c r="F2436" s="27" t="s">
        <v>3400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90.120000000000005</v>
      </c>
      <c s="31">
        <v>90.120000000000005</v>
      </c>
      <c s="9">
        <v>94896</v>
      </c>
      <c s="15" t="s">
        <v>58</v>
      </c>
      <c s="15" t="s">
        <v>70</v>
      </c>
    </row>
    <row ht="22.5" customHeight="1">
      <c s="2">
        <v>251</v>
      </c>
      <c s="2">
        <v>3696</v>
      </c>
      <c s="2" t="s">
        <v>1766</v>
      </c>
      <c s="2" t="s">
        <v>1061</v>
      </c>
      <c r="F2437" s="27" t="s">
        <v>3401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3698</v>
      </c>
      <c s="2" t="s">
        <v>1766</v>
      </c>
      <c s="2" t="s">
        <v>1061</v>
      </c>
      <c r="F2438" s="27" t="s">
        <v>3402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3700</v>
      </c>
      <c s="2" t="s">
        <v>1766</v>
      </c>
      <c s="2" t="s">
        <v>1061</v>
      </c>
      <c r="F2439" s="27" t="s">
        <v>3403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251</v>
      </c>
      <c s="2">
        <v>3701</v>
      </c>
      <c s="2" t="s">
        <v>1766</v>
      </c>
      <c s="2" t="s">
        <v>1061</v>
      </c>
      <c r="F2440" s="27" t="s">
        <v>3404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3.8100000000000001</v>
      </c>
      <c s="31">
        <v>3.8100000000000001</v>
      </c>
      <c s="9">
        <v>4011</v>
      </c>
      <c s="15" t="s">
        <v>58</v>
      </c>
      <c s="15" t="s">
        <v>70</v>
      </c>
    </row>
    <row ht="22.5" customHeight="1">
      <c s="2">
        <v>251</v>
      </c>
      <c s="2">
        <v>3702</v>
      </c>
      <c s="2" t="s">
        <v>1766</v>
      </c>
      <c s="2" t="s">
        <v>1061</v>
      </c>
      <c r="F2441" s="27" t="s">
        <v>3405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3703</v>
      </c>
      <c s="2" t="s">
        <v>1766</v>
      </c>
      <c s="2" t="s">
        <v>1061</v>
      </c>
      <c r="F2442" s="27" t="s">
        <v>3406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69.640000000000001</v>
      </c>
      <c s="31">
        <v>69.640000000000001</v>
      </c>
      <c s="9">
        <v>73330</v>
      </c>
      <c s="15" t="s">
        <v>58</v>
      </c>
      <c s="15" t="s">
        <v>70</v>
      </c>
    </row>
    <row ht="22.5" customHeight="1">
      <c s="2">
        <v>251</v>
      </c>
      <c s="2">
        <v>3704</v>
      </c>
      <c s="2" t="s">
        <v>1766</v>
      </c>
      <c s="2" t="s">
        <v>1061</v>
      </c>
      <c r="F2443" s="27" t="s">
        <v>3407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3705</v>
      </c>
      <c s="2" t="s">
        <v>1766</v>
      </c>
      <c s="2" t="s">
        <v>1061</v>
      </c>
      <c r="F2444" s="27" t="s">
        <v>3408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0.66000000000000003</v>
      </c>
      <c s="31">
        <v>0.66000000000000003</v>
      </c>
      <c s="9">
        <v>694</v>
      </c>
      <c s="15" t="s">
        <v>58</v>
      </c>
      <c s="15" t="s">
        <v>70</v>
      </c>
    </row>
    <row ht="22.5" customHeight="1">
      <c s="2">
        <v>251</v>
      </c>
      <c s="2">
        <v>3706</v>
      </c>
      <c s="2" t="s">
        <v>1766</v>
      </c>
      <c s="2" t="s">
        <v>1061</v>
      </c>
      <c r="F2445" s="27" t="s">
        <v>3409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125</v>
      </c>
      <c s="31">
        <v>125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3707</v>
      </c>
      <c s="2" t="s">
        <v>1766</v>
      </c>
      <c s="2" t="s">
        <v>1061</v>
      </c>
      <c r="F2446" s="27" t="s">
        <v>3410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3.73</v>
      </c>
      <c s="31">
        <v>3.73</v>
      </c>
      <c s="9">
        <v>3927</v>
      </c>
      <c s="15" t="s">
        <v>58</v>
      </c>
      <c s="15" t="s">
        <v>70</v>
      </c>
    </row>
    <row ht="22.5" customHeight="1">
      <c s="2">
        <v>251</v>
      </c>
      <c s="2">
        <v>3708</v>
      </c>
      <c s="2" t="s">
        <v>1766</v>
      </c>
      <c s="2" t="s">
        <v>1061</v>
      </c>
      <c r="F2447" s="27" t="s">
        <v>3411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3709</v>
      </c>
      <c s="2" t="s">
        <v>1766</v>
      </c>
      <c s="2" t="s">
        <v>1061</v>
      </c>
      <c r="F2448" s="27" t="s">
        <v>3412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251</v>
      </c>
      <c s="2">
        <v>3710</v>
      </c>
      <c s="2" t="s">
        <v>1766</v>
      </c>
      <c s="2" t="s">
        <v>1061</v>
      </c>
      <c r="F2449" s="27" t="s">
        <v>3413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39.049999999999997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3711</v>
      </c>
      <c s="2" t="s">
        <v>1766</v>
      </c>
      <c s="2" t="s">
        <v>1061</v>
      </c>
      <c r="F2450" s="27" t="s">
        <v>3414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5.5199999999999996</v>
      </c>
      <c s="31">
        <v>5.5199999999999996</v>
      </c>
      <c s="9">
        <v>5812</v>
      </c>
      <c s="15" t="s">
        <v>58</v>
      </c>
      <c s="15" t="s">
        <v>70</v>
      </c>
    </row>
    <row ht="22.5" customHeight="1">
      <c s="2">
        <v>251</v>
      </c>
      <c s="2">
        <v>3712</v>
      </c>
      <c s="2" t="s">
        <v>1766</v>
      </c>
      <c s="2" t="s">
        <v>1061</v>
      </c>
      <c r="F2451" s="27" t="s">
        <v>3415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4.7199999999999998</v>
      </c>
      <c s="31">
        <v>4.7199999999999998</v>
      </c>
      <c s="9">
        <v>4970</v>
      </c>
      <c s="15" t="s">
        <v>58</v>
      </c>
      <c s="15" t="s">
        <v>70</v>
      </c>
    </row>
    <row ht="22.5" customHeight="1">
      <c s="2">
        <v>251</v>
      </c>
      <c s="2">
        <v>3713</v>
      </c>
      <c s="2" t="s">
        <v>1766</v>
      </c>
      <c s="2" t="s">
        <v>1061</v>
      </c>
      <c r="F2452" s="27" t="s">
        <v>3416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3714</v>
      </c>
      <c s="2" t="s">
        <v>1766</v>
      </c>
      <c s="2" t="s">
        <v>1061</v>
      </c>
      <c r="F2453" s="27" t="s">
        <v>3417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22.77</v>
      </c>
      <c s="31">
        <v>22.77</v>
      </c>
      <c s="9">
        <v>23976</v>
      </c>
      <c s="15" t="s">
        <v>58</v>
      </c>
      <c s="15" t="s">
        <v>70</v>
      </c>
    </row>
    <row ht="22.5" customHeight="1">
      <c s="2">
        <v>251</v>
      </c>
      <c s="2">
        <v>3716</v>
      </c>
      <c s="2" t="s">
        <v>1766</v>
      </c>
      <c s="2" t="s">
        <v>1061</v>
      </c>
      <c r="F2454" s="27" t="s">
        <v>3418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3717</v>
      </c>
      <c s="2" t="s">
        <v>1766</v>
      </c>
      <c s="2" t="s">
        <v>1061</v>
      </c>
      <c r="F2455" s="27" t="s">
        <v>3419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3718</v>
      </c>
      <c s="2" t="s">
        <v>1766</v>
      </c>
      <c s="2" t="s">
        <v>1061</v>
      </c>
      <c r="F2456" s="27" t="s">
        <v>3420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3719</v>
      </c>
      <c s="2" t="s">
        <v>1766</v>
      </c>
      <c s="2" t="s">
        <v>1061</v>
      </c>
      <c r="F2457" s="27" t="s">
        <v>3421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3720</v>
      </c>
      <c s="2" t="s">
        <v>1766</v>
      </c>
      <c s="2" t="s">
        <v>1061</v>
      </c>
      <c r="F2458" s="27" t="s">
        <v>3422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3721</v>
      </c>
      <c s="2" t="s">
        <v>1766</v>
      </c>
      <c s="2" t="s">
        <v>1061</v>
      </c>
      <c r="F2459" s="27" t="s">
        <v>3423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251</v>
      </c>
      <c s="2">
        <v>3722</v>
      </c>
      <c s="2" t="s">
        <v>1766</v>
      </c>
      <c s="2" t="s">
        <v>1061</v>
      </c>
      <c r="F2460" s="27" t="s">
        <v>3424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1.3200000000000001</v>
      </c>
      <c s="31">
        <v>1.3200000000000001</v>
      </c>
      <c s="9">
        <v>1389</v>
      </c>
      <c s="15" t="s">
        <v>58</v>
      </c>
      <c s="15" t="s">
        <v>70</v>
      </c>
    </row>
    <row ht="22.5" customHeight="1">
      <c s="2">
        <v>251</v>
      </c>
      <c s="2">
        <v>3723</v>
      </c>
      <c s="2" t="s">
        <v>1766</v>
      </c>
      <c s="2" t="s">
        <v>1061</v>
      </c>
      <c r="F2461" s="27" t="s">
        <v>3425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3724</v>
      </c>
      <c s="2" t="s">
        <v>1766</v>
      </c>
      <c s="2" t="s">
        <v>1061</v>
      </c>
      <c r="F2462" s="27" t="s">
        <v>3426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3725</v>
      </c>
      <c s="2" t="s">
        <v>1766</v>
      </c>
      <c s="2" t="s">
        <v>1061</v>
      </c>
      <c r="F2463" s="27" t="s">
        <v>3427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3726</v>
      </c>
      <c s="2" t="s">
        <v>1766</v>
      </c>
      <c s="2" t="s">
        <v>1061</v>
      </c>
      <c r="F2464" s="27" t="s">
        <v>843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3727</v>
      </c>
      <c s="2" t="s">
        <v>1766</v>
      </c>
      <c s="2" t="s">
        <v>1061</v>
      </c>
      <c r="F2465" s="27" t="s">
        <v>3428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29.280000000000001</v>
      </c>
      <c s="31">
        <v>29.280000000000001</v>
      </c>
      <c s="9">
        <v>30831</v>
      </c>
      <c s="15" t="s">
        <v>58</v>
      </c>
      <c s="15" t="s">
        <v>70</v>
      </c>
    </row>
    <row ht="22.5" customHeight="1">
      <c s="2">
        <v>251</v>
      </c>
      <c s="2">
        <v>3728</v>
      </c>
      <c s="2" t="s">
        <v>1766</v>
      </c>
      <c s="2" t="s">
        <v>1061</v>
      </c>
      <c r="F2466" s="27" t="s">
        <v>3429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3729</v>
      </c>
      <c s="2" t="s">
        <v>1766</v>
      </c>
      <c s="2" t="s">
        <v>1061</v>
      </c>
      <c r="F2467" s="27" t="s">
        <v>3430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3730</v>
      </c>
      <c s="2" t="s">
        <v>1766</v>
      </c>
      <c s="2" t="s">
        <v>1061</v>
      </c>
      <c r="F2468" s="27" t="s">
        <v>3431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3.4900000000000002</v>
      </c>
      <c s="31">
        <v>3.4900000000000002</v>
      </c>
      <c s="9">
        <v>3674</v>
      </c>
      <c s="15" t="s">
        <v>58</v>
      </c>
      <c s="15" t="s">
        <v>70</v>
      </c>
    </row>
    <row ht="22.5" customHeight="1">
      <c s="2">
        <v>251</v>
      </c>
      <c s="2">
        <v>3731</v>
      </c>
      <c s="2" t="s">
        <v>1766</v>
      </c>
      <c s="2" t="s">
        <v>1061</v>
      </c>
      <c r="F2469" s="27" t="s">
        <v>3432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6.2999999999999998</v>
      </c>
      <c s="31">
        <v>6.2999999999999998</v>
      </c>
      <c s="9">
        <v>6633</v>
      </c>
      <c s="15" t="s">
        <v>58</v>
      </c>
      <c s="15" t="s">
        <v>70</v>
      </c>
    </row>
    <row ht="22.5" customHeight="1">
      <c s="2">
        <v>251</v>
      </c>
      <c s="2">
        <v>3732</v>
      </c>
      <c s="2" t="s">
        <v>1766</v>
      </c>
      <c s="2" t="s">
        <v>1061</v>
      </c>
      <c r="F2470" s="27" t="s">
        <v>3433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5.3499999999999996</v>
      </c>
      <c s="31">
        <v>5.3499999999999996</v>
      </c>
      <c s="9">
        <v>5633</v>
      </c>
      <c s="15" t="s">
        <v>58</v>
      </c>
      <c s="15" t="s">
        <v>70</v>
      </c>
    </row>
    <row ht="22.5" customHeight="1">
      <c s="2">
        <v>251</v>
      </c>
      <c s="2">
        <v>3733</v>
      </c>
      <c s="2" t="s">
        <v>1766</v>
      </c>
      <c s="2" t="s">
        <v>1061</v>
      </c>
      <c r="F2471" s="27" t="s">
        <v>3434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21.210000000000001</v>
      </c>
      <c s="31">
        <v>21.210000000000001</v>
      </c>
      <c s="9">
        <v>22334</v>
      </c>
      <c s="15" t="s">
        <v>58</v>
      </c>
      <c s="15" t="s">
        <v>70</v>
      </c>
    </row>
    <row ht="22.5" customHeight="1">
      <c s="2">
        <v>251</v>
      </c>
      <c s="2">
        <v>3735</v>
      </c>
      <c s="2" t="s">
        <v>1766</v>
      </c>
      <c s="2" t="s">
        <v>1061</v>
      </c>
      <c r="F2472" s="27" t="s">
        <v>3435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3736</v>
      </c>
      <c s="2" t="s">
        <v>1766</v>
      </c>
      <c s="2" t="s">
        <v>1061</v>
      </c>
      <c r="F2473" s="27" t="s">
        <v>3436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20.5</v>
      </c>
      <c s="31">
        <v>20.5</v>
      </c>
      <c s="9">
        <v>21586</v>
      </c>
      <c s="15" t="s">
        <v>58</v>
      </c>
      <c s="15" t="s">
        <v>70</v>
      </c>
    </row>
    <row ht="22.5" customHeight="1">
      <c s="2">
        <v>251</v>
      </c>
      <c s="2">
        <v>3737</v>
      </c>
      <c s="2" t="s">
        <v>1766</v>
      </c>
      <c s="2" t="s">
        <v>1061</v>
      </c>
      <c r="F2474" s="27" t="s">
        <v>3437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53.299999999999997</v>
      </c>
      <c s="31">
        <v>53.299999999999997</v>
      </c>
      <c s="9">
        <v>56124</v>
      </c>
      <c s="15" t="s">
        <v>58</v>
      </c>
      <c s="15" t="s">
        <v>70</v>
      </c>
    </row>
    <row ht="22.5" customHeight="1">
      <c s="2">
        <v>251</v>
      </c>
      <c s="2">
        <v>3738</v>
      </c>
      <c s="2" t="s">
        <v>1766</v>
      </c>
      <c s="2" t="s">
        <v>1061</v>
      </c>
      <c r="F2475" s="27" t="s">
        <v>3438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3739</v>
      </c>
      <c s="2" t="s">
        <v>1766</v>
      </c>
      <c s="2" t="s">
        <v>1061</v>
      </c>
      <c r="F2476" s="27" t="s">
        <v>3439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13.050000000000001</v>
      </c>
      <c s="31">
        <v>13.050000000000001</v>
      </c>
      <c s="9">
        <v>13741</v>
      </c>
      <c s="15" t="s">
        <v>58</v>
      </c>
      <c s="15" t="s">
        <v>70</v>
      </c>
    </row>
    <row ht="22.5" customHeight="1">
      <c s="2">
        <v>251</v>
      </c>
      <c s="2">
        <v>3745</v>
      </c>
      <c s="2" t="s">
        <v>1766</v>
      </c>
      <c s="2" t="s">
        <v>1061</v>
      </c>
      <c r="F2477" s="27" t="s">
        <v>3440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26.27</v>
      </c>
      <c s="31">
        <v>26.27</v>
      </c>
      <c s="9">
        <v>27662</v>
      </c>
      <c s="15" t="s">
        <v>58</v>
      </c>
      <c s="15" t="s">
        <v>70</v>
      </c>
    </row>
    <row ht="22.5" customHeight="1">
      <c s="2">
        <v>251</v>
      </c>
      <c s="2">
        <v>3747</v>
      </c>
      <c s="2" t="s">
        <v>1766</v>
      </c>
      <c s="2" t="s">
        <v>1061</v>
      </c>
      <c r="F2478" s="27" t="s">
        <v>3441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3748</v>
      </c>
      <c s="2" t="s">
        <v>1766</v>
      </c>
      <c s="2" t="s">
        <v>1061</v>
      </c>
      <c r="F2479" s="27" t="s">
        <v>3442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3749</v>
      </c>
      <c s="2" t="s">
        <v>1766</v>
      </c>
      <c s="2" t="s">
        <v>1061</v>
      </c>
      <c r="F2480" s="27" t="s">
        <v>3443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3750</v>
      </c>
      <c s="2" t="s">
        <v>1766</v>
      </c>
      <c s="2" t="s">
        <v>1061</v>
      </c>
      <c r="F2481" s="27" t="s">
        <v>3444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3751</v>
      </c>
      <c s="2" t="s">
        <v>1766</v>
      </c>
      <c s="2" t="s">
        <v>1061</v>
      </c>
      <c r="F2482" s="27" t="s">
        <v>3445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3752</v>
      </c>
      <c s="2" t="s">
        <v>1766</v>
      </c>
      <c s="2" t="s">
        <v>1061</v>
      </c>
      <c r="F2483" s="27" t="s">
        <v>3446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3753</v>
      </c>
      <c s="2" t="s">
        <v>1766</v>
      </c>
      <c s="2" t="s">
        <v>1061</v>
      </c>
      <c r="F2484" s="27" t="s">
        <v>3447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3754</v>
      </c>
      <c s="2" t="s">
        <v>1766</v>
      </c>
      <c s="2" t="s">
        <v>1061</v>
      </c>
      <c r="F2485" s="27" t="s">
        <v>3448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3755</v>
      </c>
      <c s="2" t="s">
        <v>1766</v>
      </c>
      <c s="2" t="s">
        <v>1061</v>
      </c>
      <c r="F2486" s="27" t="s">
        <v>3449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3756</v>
      </c>
      <c s="2" t="s">
        <v>1766</v>
      </c>
      <c s="2" t="s">
        <v>1061</v>
      </c>
      <c r="F2487" s="27" t="s">
        <v>3450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3758</v>
      </c>
      <c s="2" t="s">
        <v>1766</v>
      </c>
      <c s="2" t="s">
        <v>1061</v>
      </c>
      <c r="F2488" s="27" t="s">
        <v>3451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3760</v>
      </c>
      <c s="2" t="s">
        <v>1766</v>
      </c>
      <c s="2" t="s">
        <v>1061</v>
      </c>
      <c r="F2489" s="27" t="s">
        <v>3452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3763</v>
      </c>
      <c s="2" t="s">
        <v>1766</v>
      </c>
      <c s="2" t="s">
        <v>1061</v>
      </c>
      <c r="F2490" s="27" t="s">
        <v>3453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3764</v>
      </c>
      <c s="2" t="s">
        <v>1766</v>
      </c>
      <c s="2" t="s">
        <v>1061</v>
      </c>
      <c r="F2491" s="27" t="s">
        <v>3454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3767</v>
      </c>
      <c s="2" t="s">
        <v>1766</v>
      </c>
      <c s="2" t="s">
        <v>1061</v>
      </c>
      <c r="F2492" s="27" t="s">
        <v>3455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3769</v>
      </c>
      <c s="2" t="s">
        <v>1766</v>
      </c>
      <c s="2" t="s">
        <v>1061</v>
      </c>
      <c r="F2493" s="27" t="s">
        <v>3456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3773</v>
      </c>
      <c s="2" t="s">
        <v>1766</v>
      </c>
      <c s="2" t="s">
        <v>1061</v>
      </c>
      <c r="F2494" s="27" t="s">
        <v>3457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3774</v>
      </c>
      <c s="2" t="s">
        <v>1766</v>
      </c>
      <c s="2" t="s">
        <v>1061</v>
      </c>
      <c r="F2495" s="27" t="s">
        <v>3458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3779</v>
      </c>
      <c s="2" t="s">
        <v>1766</v>
      </c>
      <c s="2" t="s">
        <v>1061</v>
      </c>
      <c r="F2496" s="27" t="s">
        <v>3459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3780</v>
      </c>
      <c s="2" t="s">
        <v>1766</v>
      </c>
      <c s="2" t="s">
        <v>1061</v>
      </c>
      <c r="F2497" s="27" t="s">
        <v>3460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0.95999999999999996</v>
      </c>
      <c s="31">
        <v>0.95999999999999996</v>
      </c>
      <c s="9">
        <v>1010</v>
      </c>
      <c s="15" t="s">
        <v>58</v>
      </c>
      <c s="15" t="s">
        <v>70</v>
      </c>
    </row>
    <row ht="22.5" customHeight="1">
      <c s="2">
        <v>251</v>
      </c>
      <c s="2">
        <v>3782</v>
      </c>
      <c s="2" t="s">
        <v>1766</v>
      </c>
      <c s="2" t="s">
        <v>1061</v>
      </c>
      <c r="F2498" s="27" t="s">
        <v>3461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70</v>
      </c>
    </row>
    <row ht="22.5" customHeight="1">
      <c s="2">
        <v>251</v>
      </c>
      <c s="2">
        <v>3786</v>
      </c>
      <c s="2" t="s">
        <v>1766</v>
      </c>
      <c s="2" t="s">
        <v>1061</v>
      </c>
      <c r="F2499" s="27" t="s">
        <v>3462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35.130000000000003</v>
      </c>
      <c s="31">
        <v>35.130000000000003</v>
      </c>
      <c s="9">
        <v>36991</v>
      </c>
      <c s="15" t="s">
        <v>58</v>
      </c>
      <c s="15" t="s">
        <v>70</v>
      </c>
    </row>
    <row ht="22.5" customHeight="1">
      <c s="2">
        <v>251</v>
      </c>
      <c s="2">
        <v>3787</v>
      </c>
      <c s="2" t="s">
        <v>1766</v>
      </c>
      <c s="2" t="s">
        <v>1061</v>
      </c>
      <c r="F2500" s="27" t="s">
        <v>3463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1.3799999999999999</v>
      </c>
      <c s="31">
        <v>1.3799999999999999</v>
      </c>
      <c s="9">
        <v>1453</v>
      </c>
      <c s="15" t="s">
        <v>58</v>
      </c>
      <c s="15" t="s">
        <v>70</v>
      </c>
    </row>
    <row ht="22.5" customHeight="1">
      <c s="2">
        <v>251</v>
      </c>
      <c s="2">
        <v>3788</v>
      </c>
      <c s="2" t="s">
        <v>1766</v>
      </c>
      <c s="2" t="s">
        <v>1061</v>
      </c>
      <c r="F2501" s="27" t="s">
        <v>3464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3789</v>
      </c>
      <c s="2" t="s">
        <v>1766</v>
      </c>
      <c s="2" t="s">
        <v>1061</v>
      </c>
      <c r="F2502" s="27" t="s">
        <v>3465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1.46</v>
      </c>
      <c s="31">
        <v>1.46</v>
      </c>
      <c s="9">
        <v>1537</v>
      </c>
      <c s="15" t="s">
        <v>58</v>
      </c>
      <c s="15" t="s">
        <v>70</v>
      </c>
    </row>
    <row ht="22.5" customHeight="1">
      <c s="2">
        <v>251</v>
      </c>
      <c s="2">
        <v>3790</v>
      </c>
      <c s="2" t="s">
        <v>1766</v>
      </c>
      <c s="2" t="s">
        <v>1061</v>
      </c>
      <c r="F2503" s="27" t="s">
        <v>3466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4.2000000000000002</v>
      </c>
      <c s="31">
        <v>4.2000000000000002</v>
      </c>
      <c s="9">
        <v>4422</v>
      </c>
      <c s="15" t="s">
        <v>58</v>
      </c>
      <c s="15" t="s">
        <v>70</v>
      </c>
    </row>
    <row ht="22.5" customHeight="1">
      <c s="2">
        <v>251</v>
      </c>
      <c s="2">
        <v>3791</v>
      </c>
      <c s="2" t="s">
        <v>1766</v>
      </c>
      <c s="2" t="s">
        <v>1061</v>
      </c>
      <c r="F2504" s="27" t="s">
        <v>3467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3.7000000000000002</v>
      </c>
      <c s="31">
        <v>3.7000000000000002</v>
      </c>
      <c s="9">
        <v>3896</v>
      </c>
      <c s="15" t="s">
        <v>58</v>
      </c>
      <c s="15" t="s">
        <v>70</v>
      </c>
    </row>
    <row ht="22.5" customHeight="1">
      <c s="2">
        <v>251</v>
      </c>
      <c s="2">
        <v>3792</v>
      </c>
      <c s="2" t="s">
        <v>1766</v>
      </c>
      <c s="2" t="s">
        <v>1061</v>
      </c>
      <c r="F2505" s="27" t="s">
        <v>3468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69.739999999999995</v>
      </c>
      <c s="31">
        <v>69.739999999999995</v>
      </c>
      <c s="9">
        <v>73436</v>
      </c>
      <c s="15" t="s">
        <v>58</v>
      </c>
      <c s="15" t="s">
        <v>70</v>
      </c>
    </row>
    <row ht="22.5" customHeight="1">
      <c s="2">
        <v>251</v>
      </c>
      <c s="2">
        <v>3793</v>
      </c>
      <c s="2" t="s">
        <v>1766</v>
      </c>
      <c s="2" t="s">
        <v>1061</v>
      </c>
      <c r="F2506" s="27" t="s">
        <v>3469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3796</v>
      </c>
      <c s="2" t="s">
        <v>1766</v>
      </c>
      <c s="2" t="s">
        <v>1061</v>
      </c>
      <c r="F2507" s="27" t="s">
        <v>3470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62</v>
      </c>
      <c s="31">
        <v>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3797</v>
      </c>
      <c s="2" t="s">
        <v>1766</v>
      </c>
      <c s="2" t="s">
        <v>1061</v>
      </c>
      <c r="F2508" s="27" t="s">
        <v>3471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2.73</v>
      </c>
      <c s="31">
        <v>2.73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3798</v>
      </c>
      <c s="2" t="s">
        <v>1766</v>
      </c>
      <c s="2" t="s">
        <v>1061</v>
      </c>
      <c r="F2509" s="27" t="s">
        <v>3472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3799</v>
      </c>
      <c s="2" t="s">
        <v>1766</v>
      </c>
      <c s="2" t="s">
        <v>1061</v>
      </c>
      <c r="F2510" s="27" t="s">
        <v>3473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3800</v>
      </c>
      <c s="2" t="s">
        <v>1766</v>
      </c>
      <c s="2" t="s">
        <v>1061</v>
      </c>
      <c r="F2511" s="27" t="s">
        <v>3474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3801</v>
      </c>
      <c s="2" t="s">
        <v>1766</v>
      </c>
      <c s="2" t="s">
        <v>1061</v>
      </c>
      <c r="F2512" s="27" t="s">
        <v>3475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3803</v>
      </c>
      <c s="2" t="s">
        <v>1766</v>
      </c>
      <c s="2" t="s">
        <v>1061</v>
      </c>
      <c r="F2513" s="27" t="s">
        <v>3476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34.159999999999997</v>
      </c>
      <c s="31">
        <v>34.159999999999997</v>
      </c>
      <c s="9">
        <v>35970</v>
      </c>
      <c s="15" t="s">
        <v>58</v>
      </c>
      <c s="15" t="s">
        <v>70</v>
      </c>
    </row>
    <row ht="22.5" customHeight="1">
      <c s="2">
        <v>251</v>
      </c>
      <c s="2">
        <v>3804</v>
      </c>
      <c s="2" t="s">
        <v>1766</v>
      </c>
      <c s="2" t="s">
        <v>1061</v>
      </c>
      <c r="F2514" s="27" t="s">
        <v>3477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15.93</v>
      </c>
      <c s="31">
        <v>15.93</v>
      </c>
      <c s="9">
        <v>16774</v>
      </c>
      <c s="15" t="s">
        <v>58</v>
      </c>
      <c s="15" t="s">
        <v>70</v>
      </c>
    </row>
    <row ht="22.5" customHeight="1">
      <c s="2">
        <v>251</v>
      </c>
      <c s="2">
        <v>3805</v>
      </c>
      <c s="2" t="s">
        <v>1766</v>
      </c>
      <c s="2" t="s">
        <v>1061</v>
      </c>
      <c r="F2515" s="27" t="s">
        <v>3478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11.57</v>
      </c>
      <c s="31">
        <v>11.57</v>
      </c>
      <c s="9">
        <v>12183</v>
      </c>
      <c s="15" t="s">
        <v>58</v>
      </c>
      <c s="15" t="s">
        <v>70</v>
      </c>
    </row>
    <row ht="22.5" customHeight="1">
      <c s="2">
        <v>251</v>
      </c>
      <c s="2">
        <v>3806</v>
      </c>
      <c s="2" t="s">
        <v>1766</v>
      </c>
      <c s="2" t="s">
        <v>1061</v>
      </c>
      <c r="F2516" s="27" t="s">
        <v>3479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8.3200000000000003</v>
      </c>
      <c s="31">
        <v>8.3200000000000003</v>
      </c>
      <c s="9">
        <v>8760</v>
      </c>
      <c s="15" t="s">
        <v>58</v>
      </c>
      <c s="15" t="s">
        <v>70</v>
      </c>
    </row>
    <row ht="22.5" customHeight="1">
      <c s="2">
        <v>251</v>
      </c>
      <c s="2">
        <v>3807</v>
      </c>
      <c s="2" t="s">
        <v>1766</v>
      </c>
      <c s="2" t="s">
        <v>1061</v>
      </c>
      <c r="F2517" s="27" t="s">
        <v>3480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9.1699999999999999</v>
      </c>
      <c s="31">
        <v>9.1699999999999999</v>
      </c>
      <c s="9">
        <v>9656</v>
      </c>
      <c s="15" t="s">
        <v>58</v>
      </c>
      <c s="15" t="s">
        <v>70</v>
      </c>
    </row>
    <row ht="22.5" customHeight="1">
      <c s="2">
        <v>251</v>
      </c>
      <c s="2">
        <v>3809</v>
      </c>
      <c s="2" t="s">
        <v>1766</v>
      </c>
      <c s="2" t="s">
        <v>1061</v>
      </c>
      <c r="F2518" s="27" t="s">
        <v>3481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28.27</v>
      </c>
      <c s="31">
        <v>28.27</v>
      </c>
      <c s="9">
        <v>29768</v>
      </c>
      <c s="15" t="s">
        <v>58</v>
      </c>
      <c s="15" t="s">
        <v>70</v>
      </c>
    </row>
    <row ht="22.5" customHeight="1">
      <c s="2">
        <v>251</v>
      </c>
      <c s="2">
        <v>3810</v>
      </c>
      <c s="2" t="s">
        <v>1766</v>
      </c>
      <c s="2" t="s">
        <v>1061</v>
      </c>
      <c r="F2519" s="27" t="s">
        <v>3482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3811</v>
      </c>
      <c s="2" t="s">
        <v>1766</v>
      </c>
      <c s="2" t="s">
        <v>1061</v>
      </c>
      <c r="F2520" s="27" t="s">
        <v>3483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3812</v>
      </c>
      <c s="2" t="s">
        <v>1766</v>
      </c>
      <c s="2" t="s">
        <v>1061</v>
      </c>
      <c r="F2521" s="27" t="s">
        <v>3484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3813</v>
      </c>
      <c s="2" t="s">
        <v>1766</v>
      </c>
      <c s="2" t="s">
        <v>1061</v>
      </c>
      <c r="F2522" s="27" t="s">
        <v>3485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3814</v>
      </c>
      <c s="2" t="s">
        <v>1766</v>
      </c>
      <c s="2" t="s">
        <v>1061</v>
      </c>
      <c r="F2523" s="27" t="s">
        <v>3486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64</v>
      </c>
      <c s="31">
        <v>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3815</v>
      </c>
      <c s="2" t="s">
        <v>1766</v>
      </c>
      <c s="2" t="s">
        <v>1061</v>
      </c>
      <c r="F2524" s="27" t="s">
        <v>3487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3816</v>
      </c>
      <c s="2" t="s">
        <v>1766</v>
      </c>
      <c s="2" t="s">
        <v>1061</v>
      </c>
      <c r="F2525" s="27" t="s">
        <v>3488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3817</v>
      </c>
      <c s="2" t="s">
        <v>1766</v>
      </c>
      <c s="2" t="s">
        <v>1061</v>
      </c>
      <c r="F2526" s="27" t="s">
        <v>3489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128.31999999999999</v>
      </c>
      <c s="31">
        <v>128.31999999999999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3818</v>
      </c>
      <c s="2" t="s">
        <v>1766</v>
      </c>
      <c s="2" t="s">
        <v>1061</v>
      </c>
      <c r="F2527" s="27" t="s">
        <v>2325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3819</v>
      </c>
      <c s="2" t="s">
        <v>1766</v>
      </c>
      <c s="2" t="s">
        <v>1061</v>
      </c>
      <c r="F2528" s="27" t="s">
        <v>2326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3820</v>
      </c>
      <c s="2" t="s">
        <v>1766</v>
      </c>
      <c s="2" t="s">
        <v>1061</v>
      </c>
      <c r="F2529" s="27" t="s">
        <v>3490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3821</v>
      </c>
      <c s="2" t="s">
        <v>1766</v>
      </c>
      <c s="2" t="s">
        <v>1061</v>
      </c>
      <c r="F2530" s="27" t="s">
        <v>3491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3822</v>
      </c>
      <c s="2" t="s">
        <v>1766</v>
      </c>
      <c s="2" t="s">
        <v>1061</v>
      </c>
      <c r="F2531" s="27" t="s">
        <v>3492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3.6499999999999999</v>
      </c>
      <c s="31">
        <v>3.6499999999999999</v>
      </c>
      <c s="9">
        <v>3843</v>
      </c>
      <c s="15" t="s">
        <v>58</v>
      </c>
      <c s="15" t="s">
        <v>70</v>
      </c>
    </row>
    <row ht="22.5" customHeight="1">
      <c s="2">
        <v>251</v>
      </c>
      <c s="2">
        <v>3823</v>
      </c>
      <c s="2" t="s">
        <v>1766</v>
      </c>
      <c s="2" t="s">
        <v>1061</v>
      </c>
      <c r="F2532" s="27" t="s">
        <v>3493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16.390000000000001</v>
      </c>
      <c s="31">
        <v>16.390000000000001</v>
      </c>
      <c s="9">
        <v>17258</v>
      </c>
      <c s="15" t="s">
        <v>58</v>
      </c>
      <c s="15" t="s">
        <v>70</v>
      </c>
    </row>
    <row ht="22.5" customHeight="1">
      <c s="2">
        <v>251</v>
      </c>
      <c s="2">
        <v>3824</v>
      </c>
      <c s="2" t="s">
        <v>1766</v>
      </c>
      <c s="2" t="s">
        <v>1061</v>
      </c>
      <c r="F2533" s="27" t="s">
        <v>3494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93.260000000000005</v>
      </c>
      <c s="31">
        <v>93.260000000000005</v>
      </c>
      <c s="9">
        <v>98202</v>
      </c>
      <c s="15" t="s">
        <v>58</v>
      </c>
      <c s="15" t="s">
        <v>70</v>
      </c>
    </row>
    <row ht="22.5" customHeight="1">
      <c s="2">
        <v>251</v>
      </c>
      <c s="2">
        <v>3825</v>
      </c>
      <c s="2" t="s">
        <v>1766</v>
      </c>
      <c s="2" t="s">
        <v>1061</v>
      </c>
      <c r="F2534" s="27" t="s">
        <v>3495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131.24000000000001</v>
      </c>
      <c s="31">
        <v>131.24000000000001</v>
      </c>
      <c s="9">
        <v>138195</v>
      </c>
      <c s="15" t="s">
        <v>58</v>
      </c>
      <c s="15" t="s">
        <v>70</v>
      </c>
    </row>
    <row ht="22.5" customHeight="1">
      <c s="2">
        <v>251</v>
      </c>
      <c s="2">
        <v>3826</v>
      </c>
      <c s="2" t="s">
        <v>1766</v>
      </c>
      <c s="2" t="s">
        <v>1061</v>
      </c>
      <c r="F2535" s="27" t="s">
        <v>3496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3827</v>
      </c>
      <c s="2" t="s">
        <v>1766</v>
      </c>
      <c s="2" t="s">
        <v>1061</v>
      </c>
      <c r="F2536" s="27" t="s">
        <v>3497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3828</v>
      </c>
      <c s="2" t="s">
        <v>1766</v>
      </c>
      <c s="2" t="s">
        <v>1061</v>
      </c>
      <c r="F2537" s="27" t="s">
        <v>3498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9.0800000000000001</v>
      </c>
      <c s="31">
        <v>9.0800000000000001</v>
      </c>
      <c s="9">
        <v>9561</v>
      </c>
      <c s="15" t="s">
        <v>58</v>
      </c>
      <c s="15" t="s">
        <v>70</v>
      </c>
    </row>
    <row ht="22.5" customHeight="1">
      <c s="2">
        <v>251</v>
      </c>
      <c s="2">
        <v>3829</v>
      </c>
      <c s="2" t="s">
        <v>1766</v>
      </c>
      <c s="2" t="s">
        <v>1061</v>
      </c>
      <c r="F2538" s="27" t="s">
        <v>3499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3.27</v>
      </c>
      <c s="31">
        <v>3.27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3830</v>
      </c>
      <c s="2" t="s">
        <v>1766</v>
      </c>
      <c s="2" t="s">
        <v>1061</v>
      </c>
      <c r="F2539" s="27" t="s">
        <v>3500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9.9299999999999997</v>
      </c>
      <c s="31">
        <v>9.9299999999999997</v>
      </c>
      <c s="9">
        <v>10456</v>
      </c>
      <c s="15" t="s">
        <v>58</v>
      </c>
      <c s="15" t="s">
        <v>70</v>
      </c>
    </row>
    <row ht="22.5" customHeight="1">
      <c s="2">
        <v>251</v>
      </c>
      <c s="2">
        <v>3831</v>
      </c>
      <c s="2" t="s">
        <v>1766</v>
      </c>
      <c s="2" t="s">
        <v>1061</v>
      </c>
      <c r="F2540" s="27" t="s">
        <v>3501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81</v>
      </c>
      <c s="31">
        <v>81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3832</v>
      </c>
      <c s="2" t="s">
        <v>1766</v>
      </c>
      <c s="2" t="s">
        <v>1061</v>
      </c>
      <c r="F2541" s="27" t="s">
        <v>3502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3834</v>
      </c>
      <c s="2" t="s">
        <v>1766</v>
      </c>
      <c s="2" t="s">
        <v>1061</v>
      </c>
      <c r="F2542" s="27" t="s">
        <v>3503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3837</v>
      </c>
      <c s="2" t="s">
        <v>1766</v>
      </c>
      <c s="2" t="s">
        <v>1061</v>
      </c>
      <c r="F2543" s="27" t="s">
        <v>3504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70</v>
      </c>
    </row>
    <row ht="22.5" customHeight="1">
      <c s="2">
        <v>251</v>
      </c>
      <c s="2">
        <v>3838</v>
      </c>
      <c s="2" t="s">
        <v>1766</v>
      </c>
      <c s="2" t="s">
        <v>1061</v>
      </c>
      <c r="F2544" s="27" t="s">
        <v>3505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259</v>
      </c>
      <c s="31">
        <v>259</v>
      </c>
      <c s="9">
        <v>272727</v>
      </c>
      <c s="15" t="s">
        <v>58</v>
      </c>
      <c s="15" t="s">
        <v>70</v>
      </c>
    </row>
    <row ht="22.5" customHeight="1">
      <c s="2">
        <v>251</v>
      </c>
      <c s="2">
        <v>3839</v>
      </c>
      <c s="2" t="s">
        <v>1766</v>
      </c>
      <c s="2" t="s">
        <v>1061</v>
      </c>
      <c r="F2545" s="27" t="s">
        <v>3506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3840</v>
      </c>
      <c s="2" t="s">
        <v>1766</v>
      </c>
      <c s="2" t="s">
        <v>1061</v>
      </c>
      <c r="F2546" s="27" t="s">
        <v>3507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3841</v>
      </c>
      <c s="2" t="s">
        <v>1766</v>
      </c>
      <c s="2" t="s">
        <v>1061</v>
      </c>
      <c r="F2547" s="27" t="s">
        <v>3508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3843</v>
      </c>
      <c s="2" t="s">
        <v>1766</v>
      </c>
      <c s="2" t="s">
        <v>1061</v>
      </c>
      <c r="F2548" s="27" t="s">
        <v>3509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85</v>
      </c>
      <c s="31">
        <v>85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3844</v>
      </c>
      <c s="2" t="s">
        <v>1766</v>
      </c>
      <c s="2" t="s">
        <v>1061</v>
      </c>
      <c r="F2549" s="27" t="s">
        <v>3510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31</v>
      </c>
      <c s="31">
        <v>31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3845</v>
      </c>
      <c s="2" t="s">
        <v>1766</v>
      </c>
      <c s="2" t="s">
        <v>1061</v>
      </c>
      <c r="F2550" s="27" t="s">
        <v>3511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123</v>
      </c>
      <c s="31">
        <v>123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3846</v>
      </c>
      <c s="2" t="s">
        <v>1766</v>
      </c>
      <c s="2" t="s">
        <v>1061</v>
      </c>
      <c r="F2551" s="27" t="s">
        <v>3512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3847</v>
      </c>
      <c s="2" t="s">
        <v>1766</v>
      </c>
      <c s="2" t="s">
        <v>1061</v>
      </c>
      <c r="F2552" s="27" t="s">
        <v>3513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3848</v>
      </c>
      <c s="2" t="s">
        <v>1766</v>
      </c>
      <c s="2" t="s">
        <v>1061</v>
      </c>
      <c r="F2553" s="27" t="s">
        <v>3514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3850</v>
      </c>
      <c s="2" t="s">
        <v>1766</v>
      </c>
      <c s="2" t="s">
        <v>1061</v>
      </c>
      <c r="F2554" s="27" t="s">
        <v>3515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9.5600000000000005</v>
      </c>
      <c s="31">
        <v>9.5600000000000005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3853</v>
      </c>
      <c s="2" t="s">
        <v>1766</v>
      </c>
      <c s="2" t="s">
        <v>1061</v>
      </c>
      <c r="F2555" s="27" t="s">
        <v>3516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3854</v>
      </c>
      <c s="2" t="s">
        <v>1766</v>
      </c>
      <c s="2" t="s">
        <v>1061</v>
      </c>
      <c r="F2556" s="27" t="s">
        <v>3517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3855</v>
      </c>
      <c s="2" t="s">
        <v>1766</v>
      </c>
      <c s="2" t="s">
        <v>1061</v>
      </c>
      <c r="F2557" s="27" t="s">
        <v>3518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3856</v>
      </c>
      <c s="2" t="s">
        <v>1766</v>
      </c>
      <c s="2" t="s">
        <v>1061</v>
      </c>
      <c r="F2558" s="27" t="s">
        <v>3519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3857</v>
      </c>
      <c s="2" t="s">
        <v>1766</v>
      </c>
      <c s="2" t="s">
        <v>1061</v>
      </c>
      <c r="F2559" s="27" t="s">
        <v>3520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3858</v>
      </c>
      <c s="2" t="s">
        <v>1766</v>
      </c>
      <c s="2" t="s">
        <v>1061</v>
      </c>
      <c r="F2560" s="27" t="s">
        <v>3521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3859</v>
      </c>
      <c s="2" t="s">
        <v>1766</v>
      </c>
      <c s="2" t="s">
        <v>1061</v>
      </c>
      <c r="F2561" s="27" t="s">
        <v>3522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3860</v>
      </c>
      <c s="2" t="s">
        <v>1766</v>
      </c>
      <c s="2" t="s">
        <v>1061</v>
      </c>
      <c r="F2562" s="27" t="s">
        <v>3523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136</v>
      </c>
      <c s="31">
        <v>136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3861</v>
      </c>
      <c s="2" t="s">
        <v>1766</v>
      </c>
      <c s="2" t="s">
        <v>1061</v>
      </c>
      <c r="F2563" s="27" t="s">
        <v>3524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9.9499999999999993</v>
      </c>
      <c s="31">
        <v>9.9499999999999993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3862</v>
      </c>
      <c s="2" t="s">
        <v>1766</v>
      </c>
      <c s="2" t="s">
        <v>1061</v>
      </c>
      <c r="F2564" s="27" t="s">
        <v>3525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3863</v>
      </c>
      <c s="2" t="s">
        <v>1766</v>
      </c>
      <c s="2" t="s">
        <v>1061</v>
      </c>
      <c r="F2565" s="27" t="s">
        <v>3526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3864</v>
      </c>
      <c s="2" t="s">
        <v>1766</v>
      </c>
      <c s="2" t="s">
        <v>1061</v>
      </c>
      <c r="F2566" s="27" t="s">
        <v>3527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3865</v>
      </c>
      <c s="2" t="s">
        <v>1766</v>
      </c>
      <c s="2" t="s">
        <v>1061</v>
      </c>
      <c r="F2567" s="27" t="s">
        <v>3528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3866</v>
      </c>
      <c s="2" t="s">
        <v>1766</v>
      </c>
      <c s="2" t="s">
        <v>1061</v>
      </c>
      <c r="F2568" s="27" t="s">
        <v>3529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3867</v>
      </c>
      <c s="2" t="s">
        <v>1766</v>
      </c>
      <c s="2" t="s">
        <v>1061</v>
      </c>
      <c r="F2569" s="27" t="s">
        <v>3530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7.0499999999999998</v>
      </c>
      <c s="31">
        <v>7.0499999999999998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3868</v>
      </c>
      <c s="2" t="s">
        <v>1766</v>
      </c>
      <c s="2" t="s">
        <v>1061</v>
      </c>
      <c r="F2570" s="27" t="s">
        <v>3531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3869</v>
      </c>
      <c s="2" t="s">
        <v>1766</v>
      </c>
      <c s="2" t="s">
        <v>1061</v>
      </c>
      <c r="F2571" s="27" t="s">
        <v>3532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3870</v>
      </c>
      <c s="2" t="s">
        <v>1766</v>
      </c>
      <c s="2" t="s">
        <v>1061</v>
      </c>
      <c r="F2572" s="27" t="s">
        <v>3533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6.1200000000000001</v>
      </c>
      <c s="31">
        <v>6.1200000000000001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3873</v>
      </c>
      <c s="2" t="s">
        <v>1766</v>
      </c>
      <c s="2" t="s">
        <v>1061</v>
      </c>
      <c r="F2573" s="27" t="s">
        <v>3534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3874</v>
      </c>
      <c s="2" t="s">
        <v>1766</v>
      </c>
      <c s="2" t="s">
        <v>1061</v>
      </c>
      <c r="F2574" s="27" t="s">
        <v>3535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234</v>
      </c>
      <c s="31">
        <v>234</v>
      </c>
      <c s="9">
        <v>246402</v>
      </c>
      <c s="15" t="s">
        <v>58</v>
      </c>
      <c s="15" t="s">
        <v>70</v>
      </c>
    </row>
    <row ht="22.5" customHeight="1">
      <c s="2">
        <v>251</v>
      </c>
      <c s="2">
        <v>3878</v>
      </c>
      <c s="2" t="s">
        <v>1766</v>
      </c>
      <c s="2" t="s">
        <v>1242</v>
      </c>
      <c r="F2575" s="27" t="s">
        <v>3536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1.1000000000000001</v>
      </c>
      <c s="31">
        <v>1.1000000000000001</v>
      </c>
      <c s="9">
        <v>1158</v>
      </c>
      <c s="15" t="s">
        <v>58</v>
      </c>
      <c s="15" t="s">
        <v>70</v>
      </c>
    </row>
    <row ht="22.5" customHeight="1">
      <c s="2">
        <v>251</v>
      </c>
      <c s="2">
        <v>3879</v>
      </c>
      <c s="2" t="s">
        <v>1766</v>
      </c>
      <c s="2" t="s">
        <v>1242</v>
      </c>
      <c r="F2576" s="27" t="s">
        <v>3537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3880</v>
      </c>
      <c s="2" t="s">
        <v>1766</v>
      </c>
      <c s="2" t="s">
        <v>1242</v>
      </c>
      <c r="F2577" s="27" t="s">
        <v>3538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3882</v>
      </c>
      <c s="2" t="s">
        <v>1766</v>
      </c>
      <c s="2" t="s">
        <v>1242</v>
      </c>
      <c r="F2578" s="27" t="s">
        <v>3539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3883</v>
      </c>
      <c s="2" t="s">
        <v>1766</v>
      </c>
      <c s="2" t="s">
        <v>1242</v>
      </c>
      <c r="F2579" s="27" t="s">
        <v>3540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130</v>
      </c>
      <c s="31">
        <v>130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3884</v>
      </c>
      <c s="2" t="s">
        <v>1766</v>
      </c>
      <c s="2" t="s">
        <v>1242</v>
      </c>
      <c r="F2580" s="27" t="s">
        <v>3541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3885</v>
      </c>
      <c s="2" t="s">
        <v>1766</v>
      </c>
      <c s="2" t="s">
        <v>1242</v>
      </c>
      <c r="F2581" s="27" t="s">
        <v>3542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3886</v>
      </c>
      <c s="2" t="s">
        <v>1766</v>
      </c>
      <c s="2" t="s">
        <v>1242</v>
      </c>
      <c r="F2582" s="27" t="s">
        <v>3543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8.0399999999999991</v>
      </c>
      <c s="31">
        <v>8.0399999999999991</v>
      </c>
      <c s="9">
        <v>8466</v>
      </c>
      <c s="15" t="s">
        <v>58</v>
      </c>
      <c s="15" t="s">
        <v>70</v>
      </c>
    </row>
    <row ht="22.5" customHeight="1">
      <c s="2">
        <v>251</v>
      </c>
      <c s="2">
        <v>3907</v>
      </c>
      <c s="2" t="s">
        <v>1766</v>
      </c>
      <c s="2" t="s">
        <v>1239</v>
      </c>
      <c r="F2583" s="27" t="s">
        <v>3544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3908</v>
      </c>
      <c s="2" t="s">
        <v>1766</v>
      </c>
      <c s="2" t="s">
        <v>1239</v>
      </c>
      <c r="F2584" s="27" t="s">
        <v>3545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7.3899999999999997</v>
      </c>
      <c s="31">
        <v>7.3899999999999997</v>
      </c>
      <c s="9">
        <v>7781</v>
      </c>
      <c s="15" t="s">
        <v>58</v>
      </c>
      <c s="15" t="s">
        <v>70</v>
      </c>
    </row>
    <row ht="22.5" customHeight="1">
      <c s="2">
        <v>251</v>
      </c>
      <c s="2">
        <v>3909</v>
      </c>
      <c s="2" t="s">
        <v>1766</v>
      </c>
      <c s="2" t="s">
        <v>1239</v>
      </c>
      <c r="F2585" s="27" t="s">
        <v>3546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3910</v>
      </c>
      <c s="2" t="s">
        <v>1766</v>
      </c>
      <c s="2" t="s">
        <v>1239</v>
      </c>
      <c r="F2586" s="27" t="s">
        <v>3547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3911</v>
      </c>
      <c s="2" t="s">
        <v>1766</v>
      </c>
      <c s="2" t="s">
        <v>1239</v>
      </c>
      <c r="F2587" s="27" t="s">
        <v>3548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3912</v>
      </c>
      <c s="2" t="s">
        <v>1766</v>
      </c>
      <c s="2" t="s">
        <v>1239</v>
      </c>
      <c r="F2588" s="27" t="s">
        <v>3549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3913</v>
      </c>
      <c s="2" t="s">
        <v>1766</v>
      </c>
      <c s="2" t="s">
        <v>1239</v>
      </c>
      <c r="F2589" s="27" t="s">
        <v>3550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424</v>
      </c>
      <c s="31">
        <v>424</v>
      </c>
      <c s="9">
        <v>446472</v>
      </c>
      <c s="15" t="s">
        <v>58</v>
      </c>
      <c s="15" t="s">
        <v>70</v>
      </c>
    </row>
    <row ht="22.5" customHeight="1">
      <c s="2">
        <v>251</v>
      </c>
      <c s="2">
        <v>3914</v>
      </c>
      <c s="2" t="s">
        <v>1766</v>
      </c>
      <c s="2" t="s">
        <v>1239</v>
      </c>
      <c r="F2590" s="27" t="s">
        <v>3551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3915</v>
      </c>
      <c s="2" t="s">
        <v>1766</v>
      </c>
      <c s="2" t="s">
        <v>1239</v>
      </c>
      <c r="F2591" s="27" t="s">
        <v>3552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199</v>
      </c>
      <c s="31">
        <v>199</v>
      </c>
      <c s="9">
        <v>209547</v>
      </c>
      <c s="15" t="s">
        <v>58</v>
      </c>
      <c s="15" t="s">
        <v>70</v>
      </c>
    </row>
    <row ht="22.5" customHeight="1">
      <c s="2">
        <v>251</v>
      </c>
      <c s="2">
        <v>3917</v>
      </c>
      <c s="2" t="s">
        <v>1766</v>
      </c>
      <c s="2" t="s">
        <v>1239</v>
      </c>
      <c r="F2592" s="27" t="s">
        <v>3553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1180</v>
      </c>
      <c s="31">
        <v>1180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3920</v>
      </c>
      <c s="2" t="s">
        <v>1766</v>
      </c>
      <c s="2" t="s">
        <v>1239</v>
      </c>
      <c r="F2593" s="27" t="s">
        <v>3554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742</v>
      </c>
      <c s="31">
        <v>742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3933</v>
      </c>
      <c s="2" t="s">
        <v>1766</v>
      </c>
      <c s="2" t="s">
        <v>1239</v>
      </c>
      <c r="F2594" s="27" t="s">
        <v>3555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1174</v>
      </c>
      <c s="31">
        <v>1174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3935</v>
      </c>
      <c s="2" t="s">
        <v>1766</v>
      </c>
      <c s="2" t="s">
        <v>1239</v>
      </c>
      <c r="F2595" s="27" t="s">
        <v>3556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1305</v>
      </c>
      <c s="31">
        <v>1305</v>
      </c>
      <c s="9">
        <v>1374165</v>
      </c>
      <c s="15" t="s">
        <v>58</v>
      </c>
      <c s="15" t="s">
        <v>70</v>
      </c>
    </row>
    <row ht="22.5" customHeight="1">
      <c s="2">
        <v>251</v>
      </c>
      <c s="2">
        <v>3937</v>
      </c>
      <c s="2" t="s">
        <v>1766</v>
      </c>
      <c s="2" t="s">
        <v>1239</v>
      </c>
      <c r="F2596" s="27" t="s">
        <v>3557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3938</v>
      </c>
      <c s="2" t="s">
        <v>1766</v>
      </c>
      <c s="2" t="s">
        <v>1239</v>
      </c>
      <c r="F2597" s="27" t="s">
        <v>3558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3939</v>
      </c>
      <c s="2" t="s">
        <v>1766</v>
      </c>
      <c s="2" t="s">
        <v>1239</v>
      </c>
      <c r="F2598" s="27" t="s">
        <v>3559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3940</v>
      </c>
      <c s="2" t="s">
        <v>1766</v>
      </c>
      <c s="2" t="s">
        <v>1239</v>
      </c>
      <c r="F2599" s="27" t="s">
        <v>3560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3941</v>
      </c>
      <c s="2" t="s">
        <v>1766</v>
      </c>
      <c s="2" t="s">
        <v>1239</v>
      </c>
      <c r="F2600" s="27" t="s">
        <v>3561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3942</v>
      </c>
      <c s="2" t="s">
        <v>1766</v>
      </c>
      <c s="2" t="s">
        <v>1239</v>
      </c>
      <c r="F2601" s="27" t="s">
        <v>3562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3943</v>
      </c>
      <c s="2" t="s">
        <v>1766</v>
      </c>
      <c s="2" t="s">
        <v>1239</v>
      </c>
      <c r="F2602" s="27" t="s">
        <v>3563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7.6500000000000004</v>
      </c>
      <c s="31">
        <v>7.6500000000000004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3945</v>
      </c>
      <c s="2" t="s">
        <v>1766</v>
      </c>
      <c s="2" t="s">
        <v>1239</v>
      </c>
      <c r="F2603" s="27" t="s">
        <v>3564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229</v>
      </c>
      <c s="31">
        <v>229</v>
      </c>
      <c s="9">
        <v>241137</v>
      </c>
      <c s="15" t="s">
        <v>58</v>
      </c>
      <c s="15" t="s">
        <v>70</v>
      </c>
    </row>
    <row ht="22.5" customHeight="1">
      <c s="2">
        <v>251</v>
      </c>
      <c s="2">
        <v>3946</v>
      </c>
      <c s="2" t="s">
        <v>1766</v>
      </c>
      <c s="2" t="s">
        <v>1239</v>
      </c>
      <c r="F2604" s="27" t="s">
        <v>3565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3947</v>
      </c>
      <c s="2" t="s">
        <v>1766</v>
      </c>
      <c s="2" t="s">
        <v>1239</v>
      </c>
      <c r="F2605" s="27" t="s">
        <v>3566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3948</v>
      </c>
      <c s="2" t="s">
        <v>1766</v>
      </c>
      <c s="2" t="s">
        <v>1239</v>
      </c>
      <c r="F2606" s="27" t="s">
        <v>3567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3949</v>
      </c>
      <c s="2" t="s">
        <v>1766</v>
      </c>
      <c s="2" t="s">
        <v>1239</v>
      </c>
      <c r="F2607" s="27" t="s">
        <v>3568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4.9800000000000004</v>
      </c>
      <c s="31">
        <v>4.9800000000000004</v>
      </c>
      <c s="9">
        <v>5243</v>
      </c>
      <c s="15" t="s">
        <v>58</v>
      </c>
      <c s="15" t="s">
        <v>70</v>
      </c>
    </row>
    <row ht="22.5" customHeight="1">
      <c s="2">
        <v>251</v>
      </c>
      <c s="2">
        <v>3950</v>
      </c>
      <c s="2" t="s">
        <v>1766</v>
      </c>
      <c s="2" t="s">
        <v>1239</v>
      </c>
      <c r="F2608" s="27" t="s">
        <v>3569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3.0299999999999998</v>
      </c>
      <c s="31">
        <v>3.0299999999999998</v>
      </c>
      <c s="9">
        <v>3190</v>
      </c>
      <c s="15" t="s">
        <v>58</v>
      </c>
      <c s="15" t="s">
        <v>70</v>
      </c>
    </row>
    <row ht="22.5" customHeight="1">
      <c s="2">
        <v>251</v>
      </c>
      <c s="2">
        <v>3951</v>
      </c>
      <c s="2" t="s">
        <v>1766</v>
      </c>
      <c s="2" t="s">
        <v>1239</v>
      </c>
      <c r="F2609" s="27" t="s">
        <v>3570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2.1400000000000001</v>
      </c>
      <c s="31">
        <v>2.1400000000000001</v>
      </c>
      <c s="9">
        <v>2253</v>
      </c>
      <c s="15" t="s">
        <v>58</v>
      </c>
      <c s="15" t="s">
        <v>70</v>
      </c>
    </row>
    <row ht="22.5" customHeight="1">
      <c s="2">
        <v>251</v>
      </c>
      <c s="2">
        <v>3959</v>
      </c>
      <c s="2" t="s">
        <v>1766</v>
      </c>
      <c s="2" t="s">
        <v>1239</v>
      </c>
      <c r="F2610" s="27" t="s">
        <v>3571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2098</v>
      </c>
      <c s="31">
        <v>2098</v>
      </c>
      <c s="9">
        <v>2209194</v>
      </c>
      <c s="15" t="s">
        <v>58</v>
      </c>
      <c s="15" t="s">
        <v>70</v>
      </c>
    </row>
    <row ht="22.5" customHeight="1">
      <c s="2">
        <v>251</v>
      </c>
      <c s="2">
        <v>3966</v>
      </c>
      <c s="2" t="s">
        <v>1766</v>
      </c>
      <c s="2" t="s">
        <v>1239</v>
      </c>
      <c r="F2611" s="27" t="s">
        <v>3572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2963</v>
      </c>
      <c s="31">
        <v>2963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4005</v>
      </c>
      <c s="2" t="s">
        <v>1766</v>
      </c>
      <c s="2" t="s">
        <v>1061</v>
      </c>
      <c r="F2612" s="27" t="s">
        <v>3573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47.880000000000003</v>
      </c>
      <c s="31">
        <v>47.880000000000003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4006</v>
      </c>
      <c s="2" t="s">
        <v>1766</v>
      </c>
      <c s="2" t="s">
        <v>1061</v>
      </c>
      <c r="F2613" s="27" t="s">
        <v>3574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4007</v>
      </c>
      <c s="2" t="s">
        <v>1766</v>
      </c>
      <c s="2" t="s">
        <v>1061</v>
      </c>
      <c r="F2614" s="27" t="s">
        <v>3575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4017</v>
      </c>
      <c s="2" t="s">
        <v>1766</v>
      </c>
      <c s="2" t="s">
        <v>1061</v>
      </c>
      <c r="F2615" s="27" t="s">
        <v>3576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9.5999999999999996</v>
      </c>
      <c s="31">
        <v>9.5999999999999996</v>
      </c>
      <c s="9">
        <v>10108</v>
      </c>
      <c s="15" t="s">
        <v>58</v>
      </c>
      <c s="15" t="s">
        <v>70</v>
      </c>
    </row>
    <row ht="22.5" customHeight="1">
      <c s="2">
        <v>251</v>
      </c>
      <c s="2">
        <v>4061</v>
      </c>
      <c s="2" t="s">
        <v>1766</v>
      </c>
      <c s="2" t="s">
        <v>1239</v>
      </c>
      <c r="F2616" s="27" t="s">
        <v>3577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4063</v>
      </c>
      <c s="2" t="s">
        <v>1766</v>
      </c>
      <c s="2" t="s">
        <v>1239</v>
      </c>
      <c r="F2617" s="27" t="s">
        <v>3578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4065</v>
      </c>
      <c s="2" t="s">
        <v>1766</v>
      </c>
      <c s="2" t="s">
        <v>1239</v>
      </c>
      <c r="F2618" s="27" t="s">
        <v>3579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4066</v>
      </c>
      <c s="2" t="s">
        <v>1766</v>
      </c>
      <c s="2" t="s">
        <v>1239</v>
      </c>
      <c r="F2619" s="27" t="s">
        <v>3580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4096</v>
      </c>
      <c s="2" t="s">
        <v>1766</v>
      </c>
      <c s="2" t="s">
        <v>1239</v>
      </c>
      <c r="F2620" s="27" t="s">
        <v>3581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4.5599999999999996</v>
      </c>
      <c s="31">
        <v>4.5599999999999996</v>
      </c>
      <c s="9">
        <v>4801</v>
      </c>
      <c s="15" t="s">
        <v>58</v>
      </c>
      <c s="15" t="s">
        <v>70</v>
      </c>
    </row>
    <row ht="22.5" customHeight="1">
      <c s="2">
        <v>251</v>
      </c>
      <c s="2">
        <v>4098</v>
      </c>
      <c s="2" t="s">
        <v>1766</v>
      </c>
      <c s="2" t="s">
        <v>1239</v>
      </c>
      <c r="F2621" s="27" t="s">
        <v>3582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2.6400000000000001</v>
      </c>
      <c s="31">
        <v>2.6400000000000001</v>
      </c>
      <c s="9">
        <v>2779</v>
      </c>
      <c s="15" t="s">
        <v>58</v>
      </c>
      <c s="15" t="s">
        <v>70</v>
      </c>
    </row>
    <row ht="22.5" customHeight="1">
      <c s="2">
        <v>251</v>
      </c>
      <c s="2">
        <v>4104</v>
      </c>
      <c s="2" t="s">
        <v>1766</v>
      </c>
      <c s="2" t="s">
        <v>1239</v>
      </c>
      <c r="F2622" s="27" t="s">
        <v>3583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129.61000000000001</v>
      </c>
      <c s="31">
        <v>129.61000000000001</v>
      </c>
      <c s="9">
        <v>136479</v>
      </c>
      <c s="15" t="s">
        <v>58</v>
      </c>
      <c s="15" t="s">
        <v>70</v>
      </c>
    </row>
    <row ht="22.5" customHeight="1">
      <c s="2">
        <v>251</v>
      </c>
      <c s="2">
        <v>4109</v>
      </c>
      <c s="2" t="s">
        <v>1766</v>
      </c>
      <c s="2" t="s">
        <v>1239</v>
      </c>
      <c r="F2623" s="27" t="s">
        <v>3584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4110</v>
      </c>
      <c s="2" t="s">
        <v>1766</v>
      </c>
      <c s="2" t="s">
        <v>1239</v>
      </c>
      <c r="F2624" s="27" t="s">
        <v>3585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4113</v>
      </c>
      <c s="2" t="s">
        <v>1766</v>
      </c>
      <c s="2" t="s">
        <v>1239</v>
      </c>
      <c r="F2625" s="27" t="s">
        <v>3586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3.8999999999999999</v>
      </c>
      <c s="31">
        <v>3.8999999999999999</v>
      </c>
      <c s="9">
        <v>4106</v>
      </c>
      <c s="15" t="s">
        <v>58</v>
      </c>
      <c s="15" t="s">
        <v>70</v>
      </c>
    </row>
    <row ht="22.5" customHeight="1">
      <c s="2">
        <v>251</v>
      </c>
      <c s="2">
        <v>4114</v>
      </c>
      <c s="2" t="s">
        <v>1766</v>
      </c>
      <c s="2" t="s">
        <v>1239</v>
      </c>
      <c r="F2626" s="27" t="s">
        <v>3587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251</v>
      </c>
      <c s="2">
        <v>4116</v>
      </c>
      <c s="2" t="s">
        <v>1766</v>
      </c>
      <c s="2" t="s">
        <v>1239</v>
      </c>
      <c r="F2627" s="27" t="s">
        <v>3588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25.600000000000001</v>
      </c>
      <c s="31">
        <v>25.600000000000001</v>
      </c>
      <c s="9">
        <v>26956</v>
      </c>
      <c s="15" t="s">
        <v>58</v>
      </c>
      <c s="15" t="s">
        <v>70</v>
      </c>
    </row>
    <row ht="22.5" customHeight="1">
      <c s="2">
        <v>251</v>
      </c>
      <c s="2">
        <v>4117</v>
      </c>
      <c s="2" t="s">
        <v>1766</v>
      </c>
      <c s="2" t="s">
        <v>1239</v>
      </c>
      <c r="F2628" s="27" t="s">
        <v>3589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4.2199999999999998</v>
      </c>
      <c s="31">
        <v>4.2199999999999998</v>
      </c>
      <c s="9">
        <v>4443</v>
      </c>
      <c s="15" t="s">
        <v>58</v>
      </c>
      <c s="15" t="s">
        <v>70</v>
      </c>
    </row>
    <row ht="22.5" customHeight="1">
      <c s="2">
        <v>251</v>
      </c>
      <c s="2">
        <v>4118</v>
      </c>
      <c s="2" t="s">
        <v>1766</v>
      </c>
      <c s="2" t="s">
        <v>1239</v>
      </c>
      <c r="F2629" s="27" t="s">
        <v>3590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2.3399999999999999</v>
      </c>
      <c s="31">
        <v>2.3399999999999999</v>
      </c>
      <c s="9">
        <v>2464</v>
      </c>
      <c s="15" t="s">
        <v>58</v>
      </c>
      <c s="15" t="s">
        <v>70</v>
      </c>
    </row>
    <row ht="22.5" customHeight="1">
      <c s="2">
        <v>251</v>
      </c>
      <c s="2">
        <v>4119</v>
      </c>
      <c s="2" t="s">
        <v>1766</v>
      </c>
      <c s="2" t="s">
        <v>1239</v>
      </c>
      <c r="F2630" s="27" t="s">
        <v>3591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</v>
      </c>
      <c s="31">
        <v>8</v>
      </c>
      <c s="9">
        <v>8424</v>
      </c>
      <c s="15" t="s">
        <v>58</v>
      </c>
      <c s="15" t="s">
        <v>70</v>
      </c>
    </row>
    <row ht="22.5" customHeight="1">
      <c s="2">
        <v>251</v>
      </c>
      <c s="2">
        <v>4120</v>
      </c>
      <c s="2" t="s">
        <v>1766</v>
      </c>
      <c s="2" t="s">
        <v>1239</v>
      </c>
      <c r="F2631" s="27" t="s">
        <v>3592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5.2000000000000002</v>
      </c>
      <c s="31">
        <v>5.2000000000000002</v>
      </c>
      <c s="9">
        <v>5475</v>
      </c>
      <c s="15" t="s">
        <v>58</v>
      </c>
      <c s="15" t="s">
        <v>70</v>
      </c>
    </row>
    <row ht="22.5" customHeight="1">
      <c s="2">
        <v>251</v>
      </c>
      <c s="2">
        <v>4145</v>
      </c>
      <c s="2" t="s">
        <v>1766</v>
      </c>
      <c s="2" t="s">
        <v>1239</v>
      </c>
      <c r="F2632" s="27" t="s">
        <v>3593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4162</v>
      </c>
      <c s="2" t="s">
        <v>1766</v>
      </c>
      <c s="2" t="s">
        <v>1049</v>
      </c>
      <c r="F2633" s="27" t="s">
        <v>1126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4163</v>
      </c>
      <c s="2" t="s">
        <v>1766</v>
      </c>
      <c s="2" t="s">
        <v>1049</v>
      </c>
      <c r="F2634" s="27" t="s">
        <v>3594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262</v>
      </c>
      <c s="31">
        <v>262</v>
      </c>
      <c s="9">
        <v>275886</v>
      </c>
      <c s="15" t="s">
        <v>58</v>
      </c>
      <c s="15" t="s">
        <v>70</v>
      </c>
    </row>
    <row ht="22.5" customHeight="1">
      <c s="2">
        <v>251</v>
      </c>
      <c s="2">
        <v>4164</v>
      </c>
      <c s="2" t="s">
        <v>1766</v>
      </c>
      <c s="2" t="s">
        <v>1049</v>
      </c>
      <c r="F2635" s="27" t="s">
        <v>3595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193</v>
      </c>
      <c s="31">
        <v>193</v>
      </c>
      <c s="9">
        <v>203229</v>
      </c>
      <c s="15" t="s">
        <v>58</v>
      </c>
      <c s="15" t="s">
        <v>70</v>
      </c>
    </row>
    <row ht="22.5" customHeight="1">
      <c s="2">
        <v>251</v>
      </c>
      <c s="2">
        <v>4165</v>
      </c>
      <c s="2" t="s">
        <v>1766</v>
      </c>
      <c s="2" t="s">
        <v>1049</v>
      </c>
      <c r="F2636" s="27" t="s">
        <v>3596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4167</v>
      </c>
      <c s="2" t="s">
        <v>1766</v>
      </c>
      <c s="2" t="s">
        <v>1510</v>
      </c>
      <c r="F2637" s="27" t="s">
        <v>3597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4169</v>
      </c>
      <c s="2" t="s">
        <v>1766</v>
      </c>
      <c s="2" t="s">
        <v>1510</v>
      </c>
      <c r="F2638" s="27" t="s">
        <v>3598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221.56999999999999</v>
      </c>
      <c s="31">
        <v>221.56999999999999</v>
      </c>
      <c s="9">
        <v>233313</v>
      </c>
      <c s="15" t="s">
        <v>58</v>
      </c>
      <c s="15" t="s">
        <v>70</v>
      </c>
    </row>
    <row ht="22.5" customHeight="1">
      <c s="2">
        <v>251</v>
      </c>
      <c s="2">
        <v>4173</v>
      </c>
      <c s="2" t="s">
        <v>1766</v>
      </c>
      <c s="2" t="s">
        <v>1239</v>
      </c>
      <c r="F2639" s="27" t="s">
        <v>3599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4174</v>
      </c>
      <c s="2" t="s">
        <v>1766</v>
      </c>
      <c s="2" t="s">
        <v>1239</v>
      </c>
      <c r="F2640" s="27" t="s">
        <v>3600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4175</v>
      </c>
      <c s="2" t="s">
        <v>1766</v>
      </c>
      <c s="2" t="s">
        <v>1239</v>
      </c>
      <c r="F2641" s="27" t="s">
        <v>3601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4176</v>
      </c>
      <c s="2" t="s">
        <v>1766</v>
      </c>
      <c s="2" t="s">
        <v>1239</v>
      </c>
      <c r="F2642" s="27" t="s">
        <v>3602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251</v>
      </c>
      <c s="2">
        <v>4178</v>
      </c>
      <c s="2" t="s">
        <v>1766</v>
      </c>
      <c s="2" t="s">
        <v>1239</v>
      </c>
      <c r="F2643" s="27" t="s">
        <v>3603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4179</v>
      </c>
      <c s="2" t="s">
        <v>1766</v>
      </c>
      <c s="2" t="s">
        <v>1239</v>
      </c>
      <c r="F2644" s="27" t="s">
        <v>3604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62.159999999999997</v>
      </c>
      <c s="31">
        <v>62.159999999999997</v>
      </c>
      <c s="9">
        <v>65454</v>
      </c>
      <c s="15" t="s">
        <v>58</v>
      </c>
      <c s="15" t="s">
        <v>70</v>
      </c>
    </row>
    <row ht="22.5" customHeight="1">
      <c s="2">
        <v>251</v>
      </c>
      <c s="2">
        <v>4180</v>
      </c>
      <c s="2" t="s">
        <v>1766</v>
      </c>
      <c s="2" t="s">
        <v>1239</v>
      </c>
      <c r="F2645" s="27" t="s">
        <v>3605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4181</v>
      </c>
      <c s="2" t="s">
        <v>1766</v>
      </c>
      <c s="2" t="s">
        <v>1239</v>
      </c>
      <c r="F2646" s="27" t="s">
        <v>3606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4182</v>
      </c>
      <c s="2" t="s">
        <v>1766</v>
      </c>
      <c s="2" t="s">
        <v>1239</v>
      </c>
      <c r="F2647" s="27" t="s">
        <v>3607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4183</v>
      </c>
      <c s="2" t="s">
        <v>1766</v>
      </c>
      <c s="2" t="s">
        <v>1239</v>
      </c>
      <c r="F2648" s="27" t="s">
        <v>3608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251</v>
      </c>
      <c s="2">
        <v>4184</v>
      </c>
      <c s="2" t="s">
        <v>1766</v>
      </c>
      <c s="2" t="s">
        <v>1239</v>
      </c>
      <c r="F2649" s="27" t="s">
        <v>3609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4185</v>
      </c>
      <c s="2" t="s">
        <v>1766</v>
      </c>
      <c s="2" t="s">
        <v>1239</v>
      </c>
      <c r="F2650" s="27" t="s">
        <v>3610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4186</v>
      </c>
      <c s="2" t="s">
        <v>1766</v>
      </c>
      <c s="2" t="s">
        <v>1239</v>
      </c>
      <c r="F2651" s="27" t="s">
        <v>3611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4187</v>
      </c>
      <c s="2" t="s">
        <v>1766</v>
      </c>
      <c s="2" t="s">
        <v>1239</v>
      </c>
      <c r="F2652" s="27" t="s">
        <v>3612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4188</v>
      </c>
      <c s="2" t="s">
        <v>1766</v>
      </c>
      <c s="2" t="s">
        <v>1239</v>
      </c>
      <c r="F2653" s="27" t="s">
        <v>3613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4189</v>
      </c>
      <c s="2" t="s">
        <v>1766</v>
      </c>
      <c s="2" t="s">
        <v>1239</v>
      </c>
      <c r="F2654" s="27" t="s">
        <v>3614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70.129999999999995</v>
      </c>
      <c s="31">
        <v>70.129999999999995</v>
      </c>
      <c s="9">
        <v>73846</v>
      </c>
      <c s="15" t="s">
        <v>58</v>
      </c>
      <c s="15" t="s">
        <v>70</v>
      </c>
    </row>
    <row ht="22.5" customHeight="1">
      <c s="2">
        <v>251</v>
      </c>
      <c s="2">
        <v>4190</v>
      </c>
      <c s="2" t="s">
        <v>1766</v>
      </c>
      <c s="2" t="s">
        <v>1239</v>
      </c>
      <c r="F2655" s="27" t="s">
        <v>3615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4191</v>
      </c>
      <c s="2" t="s">
        <v>1766</v>
      </c>
      <c s="2" t="s">
        <v>1239</v>
      </c>
      <c r="F2656" s="27" t="s">
        <v>3616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4192</v>
      </c>
      <c s="2" t="s">
        <v>1766</v>
      </c>
      <c s="2" t="s">
        <v>1239</v>
      </c>
      <c r="F2657" s="27" t="s">
        <v>3617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4193</v>
      </c>
      <c s="2" t="s">
        <v>1766</v>
      </c>
      <c s="2" t="s">
        <v>1239</v>
      </c>
      <c r="F2658" s="27" t="s">
        <v>3618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54.57</v>
      </c>
      <c s="31">
        <v>54.57</v>
      </c>
      <c s="9">
        <v>57462</v>
      </c>
      <c s="15" t="s">
        <v>58</v>
      </c>
      <c s="15" t="s">
        <v>70</v>
      </c>
    </row>
    <row ht="22.5" customHeight="1">
      <c s="2">
        <v>251</v>
      </c>
      <c s="2">
        <v>4194</v>
      </c>
      <c s="2" t="s">
        <v>1766</v>
      </c>
      <c s="2" t="s">
        <v>1239</v>
      </c>
      <c r="F2659" s="27" t="s">
        <v>3619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74.230000000000004</v>
      </c>
      <c s="31">
        <v>74.230000000000004</v>
      </c>
      <c s="9">
        <v>78164</v>
      </c>
      <c s="15" t="s">
        <v>58</v>
      </c>
      <c s="15" t="s">
        <v>70</v>
      </c>
    </row>
    <row ht="22.5" customHeight="1">
      <c s="2">
        <v>251</v>
      </c>
      <c s="2">
        <v>4195</v>
      </c>
      <c s="2" t="s">
        <v>1766</v>
      </c>
      <c s="2" t="s">
        <v>1239</v>
      </c>
      <c r="F2660" s="27" t="s">
        <v>3620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6.0499999999999998</v>
      </c>
      <c s="31">
        <v>6.0499999999999998</v>
      </c>
      <c s="9">
        <v>6370</v>
      </c>
      <c s="15" t="s">
        <v>58</v>
      </c>
      <c s="15" t="s">
        <v>70</v>
      </c>
    </row>
    <row ht="22.5" customHeight="1">
      <c s="2">
        <v>251</v>
      </c>
      <c s="2">
        <v>4196</v>
      </c>
      <c s="2" t="s">
        <v>1766</v>
      </c>
      <c s="2" t="s">
        <v>1239</v>
      </c>
      <c r="F2661" s="27" t="s">
        <v>3621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4197</v>
      </c>
      <c s="2" t="s">
        <v>1766</v>
      </c>
      <c s="2" t="s">
        <v>1239</v>
      </c>
      <c r="F2662" s="27" t="s">
        <v>3622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4198</v>
      </c>
      <c s="2" t="s">
        <v>1766</v>
      </c>
      <c s="2" t="s">
        <v>1239</v>
      </c>
      <c r="F2663" s="27" t="s">
        <v>3623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4199</v>
      </c>
      <c s="2" t="s">
        <v>1766</v>
      </c>
      <c s="2" t="s">
        <v>1239</v>
      </c>
      <c r="F2664" s="27" t="s">
        <v>3624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2.2200000000000002</v>
      </c>
      <c s="31">
        <v>2.2200000000000002</v>
      </c>
      <c s="9">
        <v>2337</v>
      </c>
      <c s="15" t="s">
        <v>58</v>
      </c>
      <c s="15" t="s">
        <v>70</v>
      </c>
    </row>
    <row ht="22.5" customHeight="1">
      <c s="2">
        <v>251</v>
      </c>
      <c s="2">
        <v>4200</v>
      </c>
      <c s="2" t="s">
        <v>1766</v>
      </c>
      <c s="2" t="s">
        <v>1239</v>
      </c>
      <c r="F2665" s="27" t="s">
        <v>3625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4201</v>
      </c>
      <c s="2" t="s">
        <v>1766</v>
      </c>
      <c s="2" t="s">
        <v>1239</v>
      </c>
      <c r="F2666" s="27" t="s">
        <v>3626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1.1200000000000001</v>
      </c>
      <c s="31">
        <v>1.1200000000000001</v>
      </c>
      <c s="9">
        <v>1179</v>
      </c>
      <c s="15" t="s">
        <v>58</v>
      </c>
      <c s="15" t="s">
        <v>70</v>
      </c>
    </row>
    <row ht="22.5" customHeight="1">
      <c s="2">
        <v>251</v>
      </c>
      <c s="2">
        <v>4202</v>
      </c>
      <c s="2" t="s">
        <v>1766</v>
      </c>
      <c s="2" t="s">
        <v>1239</v>
      </c>
      <c r="F2667" s="27" t="s">
        <v>3627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4203</v>
      </c>
      <c s="2" t="s">
        <v>1766</v>
      </c>
      <c s="2" t="s">
        <v>1239</v>
      </c>
      <c r="F2668" s="27" t="s">
        <v>3628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2.6800000000000002</v>
      </c>
      <c s="31">
        <v>2.6800000000000002</v>
      </c>
      <c s="9">
        <v>2822</v>
      </c>
      <c s="15" t="s">
        <v>58</v>
      </c>
      <c s="15" t="s">
        <v>70</v>
      </c>
    </row>
    <row ht="22.5" customHeight="1">
      <c s="2">
        <v>251</v>
      </c>
      <c s="2">
        <v>4204</v>
      </c>
      <c s="2" t="s">
        <v>1766</v>
      </c>
      <c s="2" t="s">
        <v>1239</v>
      </c>
      <c r="F2669" s="27" t="s">
        <v>3629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4205</v>
      </c>
      <c s="2" t="s">
        <v>1766</v>
      </c>
      <c s="2" t="s">
        <v>1239</v>
      </c>
      <c r="F2670" s="27" t="s">
        <v>3630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2.4700000000000002</v>
      </c>
      <c s="31">
        <v>2.4700000000000002</v>
      </c>
      <c s="9">
        <v>2600</v>
      </c>
      <c s="15" t="s">
        <v>58</v>
      </c>
      <c s="15" t="s">
        <v>70</v>
      </c>
    </row>
    <row ht="22.5" customHeight="1">
      <c s="2">
        <v>251</v>
      </c>
      <c s="2">
        <v>4206</v>
      </c>
      <c s="2" t="s">
        <v>1766</v>
      </c>
      <c s="2" t="s">
        <v>1239</v>
      </c>
      <c r="F2671" s="27" t="s">
        <v>3631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4207</v>
      </c>
      <c s="2" t="s">
        <v>1766</v>
      </c>
      <c s="2" t="s">
        <v>1239</v>
      </c>
      <c r="F2672" s="27" t="s">
        <v>3632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1.71</v>
      </c>
      <c s="31">
        <v>1.71</v>
      </c>
      <c s="9">
        <v>1800</v>
      </c>
      <c s="15" t="s">
        <v>58</v>
      </c>
      <c s="15" t="s">
        <v>70</v>
      </c>
    </row>
    <row ht="22.5" customHeight="1">
      <c s="2">
        <v>251</v>
      </c>
      <c s="2">
        <v>4208</v>
      </c>
      <c s="2" t="s">
        <v>1766</v>
      </c>
      <c s="2" t="s">
        <v>1239</v>
      </c>
      <c r="F2673" s="27" t="s">
        <v>3633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4209</v>
      </c>
      <c s="2" t="s">
        <v>1766</v>
      </c>
      <c s="2" t="s">
        <v>1239</v>
      </c>
      <c r="F2674" s="27" t="s">
        <v>3634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0.52000000000000002</v>
      </c>
      <c s="31">
        <v>0.52000000000000002</v>
      </c>
      <c s="9">
        <v>547</v>
      </c>
      <c s="15" t="s">
        <v>58</v>
      </c>
      <c s="15" t="s">
        <v>70</v>
      </c>
    </row>
    <row ht="22.5" customHeight="1">
      <c s="2">
        <v>251</v>
      </c>
      <c s="2">
        <v>4210</v>
      </c>
      <c s="2" t="s">
        <v>1766</v>
      </c>
      <c s="2" t="s">
        <v>1239</v>
      </c>
      <c r="F2675" s="27" t="s">
        <v>3635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4211</v>
      </c>
      <c s="2" t="s">
        <v>1766</v>
      </c>
      <c s="2" t="s">
        <v>1239</v>
      </c>
      <c r="F2676" s="27" t="s">
        <v>3636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2.0600000000000001</v>
      </c>
      <c s="31">
        <v>2.0600000000000001</v>
      </c>
      <c s="9">
        <v>2169</v>
      </c>
      <c s="15" t="s">
        <v>58</v>
      </c>
      <c s="15" t="s">
        <v>70</v>
      </c>
    </row>
    <row ht="22.5" customHeight="1">
      <c s="2">
        <v>251</v>
      </c>
      <c s="2">
        <v>4212</v>
      </c>
      <c s="2" t="s">
        <v>1766</v>
      </c>
      <c s="2" t="s">
        <v>1239</v>
      </c>
      <c r="F2677" s="27" t="s">
        <v>3637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4213</v>
      </c>
      <c s="2" t="s">
        <v>1766</v>
      </c>
      <c s="2" t="s">
        <v>1239</v>
      </c>
      <c r="F2678" s="27" t="s">
        <v>3638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4.2599999999999998</v>
      </c>
      <c s="31">
        <v>4.2599999999999998</v>
      </c>
      <c s="9">
        <v>4485</v>
      </c>
      <c s="15" t="s">
        <v>58</v>
      </c>
      <c s="15" t="s">
        <v>70</v>
      </c>
    </row>
    <row ht="22.5" customHeight="1">
      <c s="2">
        <v>251</v>
      </c>
      <c s="2">
        <v>4214</v>
      </c>
      <c s="2" t="s">
        <v>1766</v>
      </c>
      <c s="2" t="s">
        <v>1239</v>
      </c>
      <c r="F2679" s="27" t="s">
        <v>3639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4215</v>
      </c>
      <c s="2" t="s">
        <v>1766</v>
      </c>
      <c s="2" t="s">
        <v>1239</v>
      </c>
      <c r="F2680" s="27" t="s">
        <v>3640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4.0300000000000002</v>
      </c>
      <c s="31">
        <v>4.0300000000000002</v>
      </c>
      <c s="9">
        <v>4243</v>
      </c>
      <c s="15" t="s">
        <v>58</v>
      </c>
      <c s="15" t="s">
        <v>70</v>
      </c>
    </row>
    <row ht="22.5" customHeight="1">
      <c s="2">
        <v>251</v>
      </c>
      <c s="2">
        <v>4216</v>
      </c>
      <c s="2" t="s">
        <v>1766</v>
      </c>
      <c s="2" t="s">
        <v>1239</v>
      </c>
      <c r="F2681" s="27" t="s">
        <v>3641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4217</v>
      </c>
      <c s="2" t="s">
        <v>1766</v>
      </c>
      <c s="2" t="s">
        <v>1239</v>
      </c>
      <c r="F2682" s="27" t="s">
        <v>3642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4.2300000000000004</v>
      </c>
      <c s="31">
        <v>4.2300000000000004</v>
      </c>
      <c s="9">
        <v>4454</v>
      </c>
      <c s="15" t="s">
        <v>58</v>
      </c>
      <c s="15" t="s">
        <v>70</v>
      </c>
    </row>
    <row ht="22.5" customHeight="1">
      <c s="2">
        <v>251</v>
      </c>
      <c s="2">
        <v>4218</v>
      </c>
      <c s="2" t="s">
        <v>1766</v>
      </c>
      <c s="2" t="s">
        <v>1239</v>
      </c>
      <c r="F2683" s="27" t="s">
        <v>3643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4219</v>
      </c>
      <c s="2" t="s">
        <v>1766</v>
      </c>
      <c s="2" t="s">
        <v>1239</v>
      </c>
      <c r="F2684" s="27" t="s">
        <v>3644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4220</v>
      </c>
      <c s="2" t="s">
        <v>1766</v>
      </c>
      <c s="2" t="s">
        <v>1239</v>
      </c>
      <c r="F2685" s="27" t="s">
        <v>3645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251</v>
      </c>
      <c s="2">
        <v>4221</v>
      </c>
      <c s="2" t="s">
        <v>1766</v>
      </c>
      <c s="2" t="s">
        <v>1239</v>
      </c>
      <c r="F2686" s="27" t="s">
        <v>3646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4223</v>
      </c>
      <c s="2" t="s">
        <v>1766</v>
      </c>
      <c s="2" t="s">
        <v>1049</v>
      </c>
      <c r="F2687" s="27" t="s">
        <v>3647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70</v>
      </c>
    </row>
    <row ht="22.5" customHeight="1">
      <c s="2">
        <v>251</v>
      </c>
      <c s="2">
        <v>4224</v>
      </c>
      <c s="2" t="s">
        <v>1766</v>
      </c>
      <c s="2" t="s">
        <v>1239</v>
      </c>
      <c r="F2688" s="27" t="s">
        <v>3648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194</v>
      </c>
      <c s="31">
        <v>194</v>
      </c>
      <c s="9">
        <v>204282</v>
      </c>
      <c s="15" t="s">
        <v>58</v>
      </c>
      <c s="15" t="s">
        <v>70</v>
      </c>
    </row>
    <row ht="22.5" customHeight="1">
      <c s="2">
        <v>251</v>
      </c>
      <c s="2">
        <v>4225</v>
      </c>
      <c s="2" t="s">
        <v>1766</v>
      </c>
      <c s="2" t="s">
        <v>1239</v>
      </c>
      <c r="F2689" s="27" t="s">
        <v>3649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4226</v>
      </c>
      <c s="2" t="s">
        <v>1766</v>
      </c>
      <c s="2" t="s">
        <v>1239</v>
      </c>
      <c r="F2690" s="27" t="s">
        <v>3650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4227</v>
      </c>
      <c s="2" t="s">
        <v>1766</v>
      </c>
      <c s="2" t="s">
        <v>1239</v>
      </c>
      <c r="F2691" s="27" t="s">
        <v>3651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4228</v>
      </c>
      <c s="2" t="s">
        <v>1766</v>
      </c>
      <c s="2" t="s">
        <v>1239</v>
      </c>
      <c r="F2692" s="27" t="s">
        <v>3652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4229</v>
      </c>
      <c s="2" t="s">
        <v>1766</v>
      </c>
      <c s="2" t="s">
        <v>1049</v>
      </c>
      <c r="F2693" s="27" t="s">
        <v>3653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70</v>
      </c>
    </row>
    <row ht="22.5" customHeight="1">
      <c s="2">
        <v>251</v>
      </c>
      <c s="2">
        <v>4230</v>
      </c>
      <c s="2" t="s">
        <v>1766</v>
      </c>
      <c s="2" t="s">
        <v>1049</v>
      </c>
      <c r="F2694" s="27" t="s">
        <v>3654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70</v>
      </c>
    </row>
    <row ht="22.5" customHeight="1">
      <c s="2">
        <v>251</v>
      </c>
      <c s="2">
        <v>4231</v>
      </c>
      <c s="2" t="s">
        <v>1766</v>
      </c>
      <c s="2" t="s">
        <v>1049</v>
      </c>
      <c r="F2695" s="27" t="s">
        <v>3655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4233</v>
      </c>
      <c s="2" t="s">
        <v>1766</v>
      </c>
      <c s="2" t="s">
        <v>1239</v>
      </c>
      <c r="F2696" s="27" t="s">
        <v>3656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4240</v>
      </c>
      <c s="2" t="s">
        <v>1766</v>
      </c>
      <c s="2" t="s">
        <v>1049</v>
      </c>
      <c r="F2697" s="27" t="s">
        <v>3657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245</v>
      </c>
      <c s="31">
        <v>245</v>
      </c>
      <c s="9">
        <v>257985</v>
      </c>
      <c s="15" t="s">
        <v>58</v>
      </c>
      <c s="15" t="s">
        <v>70</v>
      </c>
    </row>
    <row ht="22.5" customHeight="1">
      <c s="2">
        <v>251</v>
      </c>
      <c s="2">
        <v>4242</v>
      </c>
      <c s="2" t="s">
        <v>1766</v>
      </c>
      <c s="2" t="s">
        <v>1049</v>
      </c>
      <c r="F2698" s="27" t="s">
        <v>3658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4248</v>
      </c>
      <c s="2" t="s">
        <v>1766</v>
      </c>
      <c s="2" t="s">
        <v>1561</v>
      </c>
      <c r="F2699" s="27" t="s">
        <v>3659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4249</v>
      </c>
      <c s="2" t="s">
        <v>1766</v>
      </c>
      <c s="2" t="s">
        <v>1561</v>
      </c>
      <c r="F2700" s="27" t="s">
        <v>3660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4250</v>
      </c>
      <c s="2" t="s">
        <v>1766</v>
      </c>
      <c s="2" t="s">
        <v>1561</v>
      </c>
      <c r="F2701" s="27" t="s">
        <v>3661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4251</v>
      </c>
      <c s="2" t="s">
        <v>1766</v>
      </c>
      <c s="2" t="s">
        <v>1561</v>
      </c>
      <c r="F2702" s="27" t="s">
        <v>3662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6.8799999999999999</v>
      </c>
      <c s="31">
        <v>6.8799999999999999</v>
      </c>
      <c s="9">
        <v>7244</v>
      </c>
      <c s="15" t="s">
        <v>58</v>
      </c>
      <c s="15" t="s">
        <v>70</v>
      </c>
    </row>
    <row ht="22.5" customHeight="1">
      <c s="2">
        <v>251</v>
      </c>
      <c s="2">
        <v>4252</v>
      </c>
      <c s="2" t="s">
        <v>1766</v>
      </c>
      <c s="2" t="s">
        <v>1561</v>
      </c>
      <c r="F2703" s="27" t="s">
        <v>3663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36.149999999999999</v>
      </c>
      <c s="31">
        <v>36.149999999999999</v>
      </c>
      <c s="9">
        <v>38065</v>
      </c>
      <c s="15" t="s">
        <v>58</v>
      </c>
      <c s="15" t="s">
        <v>70</v>
      </c>
    </row>
    <row ht="22.5" customHeight="1">
      <c s="2">
        <v>251</v>
      </c>
      <c s="2">
        <v>4253</v>
      </c>
      <c s="2" t="s">
        <v>1766</v>
      </c>
      <c s="2" t="s">
        <v>1561</v>
      </c>
      <c r="F2704" s="27" t="s">
        <v>3664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1.05</v>
      </c>
      <c s="31">
        <v>1.05</v>
      </c>
      <c s="9">
        <v>1105</v>
      </c>
      <c s="15" t="s">
        <v>58</v>
      </c>
      <c s="15" t="s">
        <v>70</v>
      </c>
    </row>
    <row ht="22.5" customHeight="1">
      <c s="2">
        <v>251</v>
      </c>
      <c s="2">
        <v>4254</v>
      </c>
      <c s="2" t="s">
        <v>1766</v>
      </c>
      <c s="2" t="s">
        <v>1561</v>
      </c>
      <c r="F2705" s="27" t="s">
        <v>3665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10.699999999999999</v>
      </c>
      <c s="31">
        <v>10.699999999999999</v>
      </c>
      <c s="9">
        <v>11267</v>
      </c>
      <c s="15" t="s">
        <v>58</v>
      </c>
      <c s="15" t="s">
        <v>70</v>
      </c>
    </row>
    <row ht="22.5" customHeight="1">
      <c s="2">
        <v>251</v>
      </c>
      <c s="2">
        <v>4255</v>
      </c>
      <c s="2" t="s">
        <v>1766</v>
      </c>
      <c s="2" t="s">
        <v>1561</v>
      </c>
      <c r="F2706" s="27" t="s">
        <v>3666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13.26</v>
      </c>
      <c s="31">
        <v>13.26</v>
      </c>
      <c s="9">
        <v>13962</v>
      </c>
      <c s="15" t="s">
        <v>58</v>
      </c>
      <c s="15" t="s">
        <v>70</v>
      </c>
    </row>
    <row ht="22.5" customHeight="1">
      <c s="2">
        <v>251</v>
      </c>
      <c s="2">
        <v>4256</v>
      </c>
      <c s="2" t="s">
        <v>1766</v>
      </c>
      <c s="2" t="s">
        <v>1561</v>
      </c>
      <c r="F2707" s="27" t="s">
        <v>3667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4257</v>
      </c>
      <c s="2" t="s">
        <v>1766</v>
      </c>
      <c s="2" t="s">
        <v>1561</v>
      </c>
      <c r="F2708" s="27" t="s">
        <v>3668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2.6600000000000001</v>
      </c>
      <c s="31">
        <v>2.6600000000000001</v>
      </c>
      <c s="9">
        <v>2800</v>
      </c>
      <c s="15" t="s">
        <v>58</v>
      </c>
      <c s="15" t="s">
        <v>70</v>
      </c>
    </row>
    <row ht="22.5" customHeight="1">
      <c s="2">
        <v>251</v>
      </c>
      <c s="2">
        <v>4258</v>
      </c>
      <c s="2" t="s">
        <v>1766</v>
      </c>
      <c s="2" t="s">
        <v>1561</v>
      </c>
      <c r="F2709" s="27" t="s">
        <v>3669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4260</v>
      </c>
      <c s="2" t="s">
        <v>1766</v>
      </c>
      <c s="2" t="s">
        <v>1049</v>
      </c>
      <c r="F2710" s="27" t="s">
        <v>3670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7.8399999999999999</v>
      </c>
      <c s="31">
        <v>7.8399999999999999</v>
      </c>
      <c s="9">
        <v>8255</v>
      </c>
      <c s="15" t="s">
        <v>58</v>
      </c>
      <c s="15" t="s">
        <v>70</v>
      </c>
    </row>
    <row ht="22.5" customHeight="1">
      <c s="2">
        <v>251</v>
      </c>
      <c s="2">
        <v>4261</v>
      </c>
      <c s="2" t="s">
        <v>1766</v>
      </c>
      <c s="2" t="s">
        <v>1049</v>
      </c>
      <c r="F2711" s="27" t="s">
        <v>3671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21.149999999999999</v>
      </c>
      <c s="31">
        <v>21.149999999999999</v>
      </c>
      <c s="9">
        <v>22270</v>
      </c>
      <c s="15" t="s">
        <v>58</v>
      </c>
      <c s="15" t="s">
        <v>70</v>
      </c>
    </row>
    <row ht="22.5" customHeight="1">
      <c s="2">
        <v>251</v>
      </c>
      <c s="2">
        <v>4263</v>
      </c>
      <c s="2" t="s">
        <v>1766</v>
      </c>
      <c s="2" t="s">
        <v>1049</v>
      </c>
      <c r="F2712" s="27" t="s">
        <v>3672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341</v>
      </c>
      <c s="31">
        <v>341</v>
      </c>
      <c s="9">
        <v>359073</v>
      </c>
      <c s="15" t="s">
        <v>58</v>
      </c>
      <c s="15" t="s">
        <v>70</v>
      </c>
    </row>
    <row ht="22.5" customHeight="1">
      <c s="2">
        <v>251</v>
      </c>
      <c s="2">
        <v>4264</v>
      </c>
      <c s="2" t="s">
        <v>1766</v>
      </c>
      <c s="2" t="s">
        <v>1049</v>
      </c>
      <c r="F2713" s="27" t="s">
        <v>3673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278</v>
      </c>
      <c s="31">
        <v>278</v>
      </c>
      <c s="9">
        <v>292734</v>
      </c>
      <c s="15" t="s">
        <v>58</v>
      </c>
      <c s="15" t="s">
        <v>70</v>
      </c>
    </row>
    <row ht="22.5" customHeight="1">
      <c s="2">
        <v>251</v>
      </c>
      <c s="2">
        <v>4266</v>
      </c>
      <c s="2" t="s">
        <v>1766</v>
      </c>
      <c s="2" t="s">
        <v>1081</v>
      </c>
      <c r="F2714" s="27" t="s">
        <v>3674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4272</v>
      </c>
      <c s="2" t="s">
        <v>1766</v>
      </c>
      <c s="2" t="s">
        <v>1081</v>
      </c>
      <c r="F2715" s="27" t="s">
        <v>3675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10.44</v>
      </c>
      <c s="31">
        <v>10.44</v>
      </c>
      <c s="9">
        <v>10993</v>
      </c>
      <c s="15" t="s">
        <v>58</v>
      </c>
      <c s="15" t="s">
        <v>70</v>
      </c>
    </row>
    <row ht="22.5" customHeight="1">
      <c s="2">
        <v>251</v>
      </c>
      <c s="2">
        <v>4276</v>
      </c>
      <c s="2" t="s">
        <v>1766</v>
      </c>
      <c s="2" t="s">
        <v>1288</v>
      </c>
      <c r="F2716" s="27" t="s">
        <v>3676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359</v>
      </c>
      <c s="31">
        <v>359</v>
      </c>
      <c s="9">
        <v>378027</v>
      </c>
      <c s="15" t="s">
        <v>58</v>
      </c>
      <c s="15" t="s">
        <v>70</v>
      </c>
    </row>
    <row ht="22.5" customHeight="1">
      <c s="2">
        <v>251</v>
      </c>
      <c s="2">
        <v>4283</v>
      </c>
      <c s="2" t="s">
        <v>1766</v>
      </c>
      <c s="2" t="s">
        <v>1288</v>
      </c>
      <c r="F2717" s="27" t="s">
        <v>3677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264303</v>
      </c>
      <c s="15" t="s">
        <v>58</v>
      </c>
      <c s="15" t="s">
        <v>70</v>
      </c>
    </row>
    <row ht="22.5" customHeight="1">
      <c s="2">
        <v>251</v>
      </c>
      <c s="2">
        <v>4285</v>
      </c>
      <c s="2" t="s">
        <v>1766</v>
      </c>
      <c s="2" t="s">
        <v>1288</v>
      </c>
      <c r="F2718" s="27" t="s">
        <v>3678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692</v>
      </c>
      <c s="31">
        <v>692</v>
      </c>
      <c s="9">
        <v>728676</v>
      </c>
      <c s="15" t="s">
        <v>58</v>
      </c>
      <c s="15" t="s">
        <v>70</v>
      </c>
    </row>
    <row ht="22.5" customHeight="1">
      <c s="2">
        <v>251</v>
      </c>
      <c s="2">
        <v>4286</v>
      </c>
      <c s="2" t="s">
        <v>1766</v>
      </c>
      <c s="2" t="s">
        <v>1288</v>
      </c>
      <c r="F2719" s="27" t="s">
        <v>3679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4287</v>
      </c>
      <c s="2" t="s">
        <v>1766</v>
      </c>
      <c s="2" t="s">
        <v>1288</v>
      </c>
      <c r="F2720" s="27" t="s">
        <v>3680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1.8600000000000001</v>
      </c>
      <c s="31">
        <v>1.8600000000000001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4293</v>
      </c>
      <c s="2" t="s">
        <v>1766</v>
      </c>
      <c s="2" t="s">
        <v>1495</v>
      </c>
      <c r="F2721" s="27" t="s">
        <v>3681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68.640000000000001</v>
      </c>
      <c s="31">
        <v>68.640000000000001</v>
      </c>
      <c s="9">
        <v>72277</v>
      </c>
      <c s="15" t="s">
        <v>58</v>
      </c>
      <c s="15" t="s">
        <v>70</v>
      </c>
    </row>
    <row ht="22.5" customHeight="1">
      <c s="2">
        <v>251</v>
      </c>
      <c s="2">
        <v>4297</v>
      </c>
      <c s="2" t="s">
        <v>1766</v>
      </c>
      <c s="2" t="s">
        <v>1654</v>
      </c>
      <c r="F2722" s="27" t="s">
        <v>3682</v>
      </c>
      <c s="2" t="s">
        <v>220</v>
      </c>
      <c s="24" t="s">
        <v>52</v>
      </c>
      <c s="24" t="s">
        <v>1421</v>
      </c>
      <c s="2" t="s">
        <v>54</v>
      </c>
      <c s="2" t="s">
        <v>980</v>
      </c>
      <c s="2" t="s">
        <v>1108</v>
      </c>
      <c s="31">
        <v>269</v>
      </c>
      <c s="31">
        <v>269</v>
      </c>
      <c s="9">
        <v>283257</v>
      </c>
      <c s="15" t="s">
        <v>58</v>
      </c>
      <c s="15" t="s">
        <v>70</v>
      </c>
    </row>
    <row ht="22.5" customHeight="1">
      <c s="2">
        <v>251</v>
      </c>
      <c s="2">
        <v>4298</v>
      </c>
      <c s="2" t="s">
        <v>1766</v>
      </c>
      <c s="2" t="s">
        <v>1654</v>
      </c>
      <c r="F2723" s="27" t="s">
        <v>3683</v>
      </c>
      <c s="2" t="s">
        <v>220</v>
      </c>
      <c s="24" t="s">
        <v>52</v>
      </c>
      <c s="24" t="s">
        <v>1421</v>
      </c>
      <c s="2" t="s">
        <v>54</v>
      </c>
      <c s="2" t="s">
        <v>980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4299</v>
      </c>
      <c s="2" t="s">
        <v>1766</v>
      </c>
      <c s="2" t="s">
        <v>1654</v>
      </c>
      <c r="F2724" s="27" t="s">
        <v>3684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4300</v>
      </c>
      <c s="2" t="s">
        <v>1766</v>
      </c>
      <c s="2" t="s">
        <v>1654</v>
      </c>
      <c r="F2725" s="27" t="s">
        <v>3685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84.579999999999998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4302</v>
      </c>
      <c s="2" t="s">
        <v>1766</v>
      </c>
      <c s="2" t="s">
        <v>1654</v>
      </c>
      <c r="F2726" s="27" t="s">
        <v>3686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0.59999999999999998</v>
      </c>
      <c s="31">
        <v>0.59999999999999998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4303</v>
      </c>
      <c s="2" t="s">
        <v>1766</v>
      </c>
      <c s="2" t="s">
        <v>1654</v>
      </c>
      <c r="F2727" s="27" t="s">
        <v>3687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4309</v>
      </c>
      <c s="2" t="s">
        <v>1766</v>
      </c>
      <c s="2" t="s">
        <v>1656</v>
      </c>
      <c r="F2728" s="27" t="s">
        <v>3688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4310</v>
      </c>
      <c s="2" t="s">
        <v>1766</v>
      </c>
      <c s="2" t="s">
        <v>1656</v>
      </c>
      <c r="F2729" s="27" t="s">
        <v>3689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1088</v>
      </c>
      <c s="31">
        <v>1088</v>
      </c>
      <c s="9">
        <v>1145664</v>
      </c>
      <c s="15" t="s">
        <v>58</v>
      </c>
      <c s="15" t="s">
        <v>70</v>
      </c>
    </row>
    <row ht="22.5" customHeight="1">
      <c s="2">
        <v>251</v>
      </c>
      <c s="2">
        <v>4312</v>
      </c>
      <c s="2" t="s">
        <v>1766</v>
      </c>
      <c s="2" t="s">
        <v>1656</v>
      </c>
      <c r="F2730" s="27" t="s">
        <v>3690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208</v>
      </c>
      <c s="31">
        <v>208</v>
      </c>
      <c s="9">
        <v>219024</v>
      </c>
      <c s="15" t="s">
        <v>58</v>
      </c>
      <c s="15" t="s">
        <v>70</v>
      </c>
    </row>
    <row ht="22.5" customHeight="1">
      <c s="2">
        <v>251</v>
      </c>
      <c s="2">
        <v>4313</v>
      </c>
      <c s="2" t="s">
        <v>1766</v>
      </c>
      <c s="2" t="s">
        <v>1656</v>
      </c>
      <c r="F2731" s="27" t="s">
        <v>3691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379</v>
      </c>
      <c s="31">
        <v>379</v>
      </c>
      <c s="9">
        <v>399087</v>
      </c>
      <c s="15" t="s">
        <v>58</v>
      </c>
      <c s="15" t="s">
        <v>70</v>
      </c>
    </row>
    <row ht="22.5" customHeight="1">
      <c s="2">
        <v>251</v>
      </c>
      <c s="2">
        <v>4335</v>
      </c>
      <c s="2" t="s">
        <v>1766</v>
      </c>
      <c s="2" t="s">
        <v>797</v>
      </c>
      <c r="F2732" s="27" t="s">
        <v>3692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147</v>
      </c>
      <c s="31">
        <v>147</v>
      </c>
      <c s="9">
        <v>154791</v>
      </c>
      <c s="15" t="s">
        <v>58</v>
      </c>
      <c s="15" t="s">
        <v>70</v>
      </c>
    </row>
    <row ht="22.5" customHeight="1">
      <c s="2">
        <v>251</v>
      </c>
      <c s="2">
        <v>4336</v>
      </c>
      <c s="2" t="s">
        <v>1766</v>
      </c>
      <c s="2" t="s">
        <v>797</v>
      </c>
      <c r="F2733" s="27" t="s">
        <v>3693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238</v>
      </c>
      <c s="31">
        <v>238</v>
      </c>
      <c s="9">
        <v>250614</v>
      </c>
      <c s="15" t="s">
        <v>58</v>
      </c>
      <c s="15" t="s">
        <v>70</v>
      </c>
    </row>
    <row ht="22.5" customHeight="1">
      <c s="2">
        <v>251</v>
      </c>
      <c s="2">
        <v>4337</v>
      </c>
      <c s="2" t="s">
        <v>1766</v>
      </c>
      <c s="2" t="s">
        <v>797</v>
      </c>
      <c r="F2734" s="27" t="s">
        <v>3694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412</v>
      </c>
      <c s="31">
        <v>412</v>
      </c>
      <c s="9">
        <v>433836</v>
      </c>
      <c s="15" t="s">
        <v>58</v>
      </c>
      <c s="15" t="s">
        <v>70</v>
      </c>
    </row>
    <row ht="22.5" customHeight="1">
      <c s="2">
        <v>251</v>
      </c>
      <c s="2">
        <v>4338</v>
      </c>
      <c s="2" t="s">
        <v>1766</v>
      </c>
      <c s="2" t="s">
        <v>797</v>
      </c>
      <c r="F2735" s="27" t="s">
        <v>3695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4339</v>
      </c>
      <c s="2" t="s">
        <v>1766</v>
      </c>
      <c s="2" t="s">
        <v>797</v>
      </c>
      <c r="F2736" s="27" t="s">
        <v>3696</v>
      </c>
      <c s="2" t="s">
        <v>220</v>
      </c>
      <c s="24" t="s">
        <v>52</v>
      </c>
      <c s="24" t="s">
        <v>1421</v>
      </c>
      <c s="2" t="s">
        <v>54</v>
      </c>
      <c s="2" t="s">
        <v>873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4340</v>
      </c>
      <c s="2" t="s">
        <v>1766</v>
      </c>
      <c s="2" t="s">
        <v>797</v>
      </c>
      <c r="F2737" s="27" t="s">
        <v>3697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300</v>
      </c>
      <c s="31">
        <v>300</v>
      </c>
      <c s="9">
        <v>315900</v>
      </c>
      <c s="15" t="s">
        <v>58</v>
      </c>
      <c s="15" t="s">
        <v>70</v>
      </c>
    </row>
    <row ht="22.5" customHeight="1">
      <c s="2">
        <v>251</v>
      </c>
      <c s="2">
        <v>4355</v>
      </c>
      <c s="2" t="s">
        <v>1766</v>
      </c>
      <c s="2" t="s">
        <v>797</v>
      </c>
      <c r="F2738" s="27" t="s">
        <v>3698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4357</v>
      </c>
      <c s="2" t="s">
        <v>1766</v>
      </c>
      <c s="2" t="s">
        <v>797</v>
      </c>
      <c r="F2739" s="27" t="s">
        <v>3699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4365</v>
      </c>
      <c s="2" t="s">
        <v>1766</v>
      </c>
      <c s="2" t="s">
        <v>797</v>
      </c>
      <c r="F2740" s="27" t="s">
        <v>3700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4379</v>
      </c>
      <c s="2" t="s">
        <v>1766</v>
      </c>
      <c s="2" t="s">
        <v>797</v>
      </c>
      <c r="F2741" s="27" t="s">
        <v>3701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183</v>
      </c>
      <c s="31">
        <v>183</v>
      </c>
      <c s="9">
        <v>192699</v>
      </c>
      <c s="15" t="s">
        <v>58</v>
      </c>
      <c s="15" t="s">
        <v>70</v>
      </c>
    </row>
    <row ht="22.5" customHeight="1">
      <c s="2">
        <v>251</v>
      </c>
      <c s="2">
        <v>4381</v>
      </c>
      <c s="2" t="s">
        <v>1766</v>
      </c>
      <c s="2" t="s">
        <v>797</v>
      </c>
      <c r="F2742" s="27" t="s">
        <v>3702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312</v>
      </c>
      <c s="31">
        <v>312</v>
      </c>
      <c s="9">
        <v>328536</v>
      </c>
      <c s="15" t="s">
        <v>58</v>
      </c>
      <c s="15" t="s">
        <v>70</v>
      </c>
    </row>
    <row ht="22.5" customHeight="1">
      <c s="2">
        <v>251</v>
      </c>
      <c s="2">
        <v>4382</v>
      </c>
      <c s="2" t="s">
        <v>1766</v>
      </c>
      <c s="2" t="s">
        <v>797</v>
      </c>
      <c r="F2743" s="27" t="s">
        <v>3703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70</v>
      </c>
    </row>
    <row ht="22.5" customHeight="1">
      <c s="2">
        <v>251</v>
      </c>
      <c s="2">
        <v>4383</v>
      </c>
      <c s="2" t="s">
        <v>1766</v>
      </c>
      <c s="2" t="s">
        <v>797</v>
      </c>
      <c r="F2744" s="27" t="s">
        <v>3704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70</v>
      </c>
    </row>
    <row ht="22.5" customHeight="1">
      <c s="2">
        <v>251</v>
      </c>
      <c s="2">
        <v>4385</v>
      </c>
      <c s="2" t="s">
        <v>1766</v>
      </c>
      <c s="2" t="s">
        <v>797</v>
      </c>
      <c r="F2745" s="27" t="s">
        <v>3705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4.7999999999999998</v>
      </c>
      <c s="31">
        <v>4.7999999999999998</v>
      </c>
      <c s="9">
        <v>5054</v>
      </c>
      <c s="15" t="s">
        <v>58</v>
      </c>
      <c s="15" t="s">
        <v>70</v>
      </c>
    </row>
    <row ht="22.5" customHeight="1">
      <c s="2">
        <v>251</v>
      </c>
      <c s="2">
        <v>4394</v>
      </c>
      <c s="2" t="s">
        <v>1766</v>
      </c>
      <c s="2" t="s">
        <v>824</v>
      </c>
      <c r="F2746" s="27" t="s">
        <v>3706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4395</v>
      </c>
      <c s="2" t="s">
        <v>1766</v>
      </c>
      <c s="2" t="s">
        <v>824</v>
      </c>
      <c r="F2747" s="27" t="s">
        <v>3707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6.5099999999999998</v>
      </c>
      <c s="31">
        <v>6.5099999999999998</v>
      </c>
      <c s="9">
        <v>6855</v>
      </c>
      <c s="15" t="s">
        <v>58</v>
      </c>
      <c s="15" t="s">
        <v>70</v>
      </c>
    </row>
    <row ht="22.5" customHeight="1">
      <c s="2">
        <v>251</v>
      </c>
      <c s="2">
        <v>4396</v>
      </c>
      <c s="2" t="s">
        <v>1766</v>
      </c>
      <c s="2" t="s">
        <v>824</v>
      </c>
      <c r="F2748" s="27" t="s">
        <v>3708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4397</v>
      </c>
      <c s="2" t="s">
        <v>1766</v>
      </c>
      <c s="2" t="s">
        <v>824</v>
      </c>
      <c r="F2749" s="27" t="s">
        <v>3709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4398</v>
      </c>
      <c s="2" t="s">
        <v>1766</v>
      </c>
      <c s="2" t="s">
        <v>824</v>
      </c>
      <c r="F2750" s="27" t="s">
        <v>3710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4399</v>
      </c>
      <c s="2" t="s">
        <v>1766</v>
      </c>
      <c s="2" t="s">
        <v>824</v>
      </c>
      <c r="F2751" s="27" t="s">
        <v>3711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4400</v>
      </c>
      <c s="2" t="s">
        <v>1766</v>
      </c>
      <c s="2" t="s">
        <v>824</v>
      </c>
      <c r="F2752" s="27" t="s">
        <v>3712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216</v>
      </c>
      <c s="31">
        <v>216</v>
      </c>
      <c s="9">
        <v>227448</v>
      </c>
      <c s="15" t="s">
        <v>58</v>
      </c>
      <c s="15" t="s">
        <v>70</v>
      </c>
    </row>
    <row ht="22.5" customHeight="1">
      <c s="2">
        <v>251</v>
      </c>
      <c s="2">
        <v>4413</v>
      </c>
      <c s="2" t="s">
        <v>1766</v>
      </c>
      <c s="2" t="s">
        <v>824</v>
      </c>
      <c r="F2753" s="27" t="s">
        <v>3713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4414</v>
      </c>
      <c s="2" t="s">
        <v>1766</v>
      </c>
      <c s="2" t="s">
        <v>824</v>
      </c>
      <c r="F2754" s="27" t="s">
        <v>3714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9.0600000000000005</v>
      </c>
      <c s="31">
        <v>9.0600000000000005</v>
      </c>
      <c s="9">
        <v>9540</v>
      </c>
      <c s="15" t="s">
        <v>58</v>
      </c>
      <c s="15" t="s">
        <v>70</v>
      </c>
    </row>
    <row ht="22.5" customHeight="1">
      <c s="2">
        <v>251</v>
      </c>
      <c s="2">
        <v>4415</v>
      </c>
      <c s="2" t="s">
        <v>1766</v>
      </c>
      <c s="2" t="s">
        <v>824</v>
      </c>
      <c r="F2755" s="27" t="s">
        <v>3715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4416</v>
      </c>
      <c s="2" t="s">
        <v>1766</v>
      </c>
      <c s="2" t="s">
        <v>824</v>
      </c>
      <c r="F2756" s="27" t="s">
        <v>3716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4417</v>
      </c>
      <c s="2" t="s">
        <v>1766</v>
      </c>
      <c s="2" t="s">
        <v>824</v>
      </c>
      <c r="F2757" s="27" t="s">
        <v>3717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251</v>
      </c>
      <c s="2">
        <v>4418</v>
      </c>
      <c s="2" t="s">
        <v>1766</v>
      </c>
      <c s="2" t="s">
        <v>824</v>
      </c>
      <c r="F2758" s="27" t="s">
        <v>3718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9.8699999999999992</v>
      </c>
      <c s="31">
        <v>9.8699999999999992</v>
      </c>
      <c s="9">
        <v>10393</v>
      </c>
      <c s="15" t="s">
        <v>58</v>
      </c>
      <c s="15" t="s">
        <v>70</v>
      </c>
    </row>
    <row ht="22.5" customHeight="1">
      <c s="2">
        <v>251</v>
      </c>
      <c s="2">
        <v>4419</v>
      </c>
      <c s="2" t="s">
        <v>1766</v>
      </c>
      <c s="2" t="s">
        <v>824</v>
      </c>
      <c r="F2759" s="27" t="s">
        <v>3719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190</v>
      </c>
      <c s="31">
        <v>190</v>
      </c>
      <c s="9">
        <v>200070</v>
      </c>
      <c s="15" t="s">
        <v>58</v>
      </c>
      <c s="15" t="s">
        <v>70</v>
      </c>
    </row>
    <row ht="22.5" customHeight="1">
      <c s="2">
        <v>251</v>
      </c>
      <c s="2">
        <v>4420</v>
      </c>
      <c s="2" t="s">
        <v>1766</v>
      </c>
      <c s="2" t="s">
        <v>824</v>
      </c>
      <c r="F2760" s="27" t="s">
        <v>3720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323</v>
      </c>
      <c s="31">
        <v>323</v>
      </c>
      <c s="9">
        <v>340119</v>
      </c>
      <c s="15" t="s">
        <v>58</v>
      </c>
      <c s="15" t="s">
        <v>70</v>
      </c>
    </row>
    <row ht="22.5" customHeight="1">
      <c s="2">
        <v>251</v>
      </c>
      <c s="2">
        <v>4421</v>
      </c>
      <c s="2" t="s">
        <v>1766</v>
      </c>
      <c s="2" t="s">
        <v>824</v>
      </c>
      <c r="F2761" s="27" t="s">
        <v>3721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251</v>
      </c>
      <c s="2">
        <v>4424</v>
      </c>
      <c s="2" t="s">
        <v>1766</v>
      </c>
      <c s="2" t="s">
        <v>824</v>
      </c>
      <c r="F2762" s="27" t="s">
        <v>3722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4431</v>
      </c>
      <c s="2" t="s">
        <v>1766</v>
      </c>
      <c s="2" t="s">
        <v>824</v>
      </c>
      <c r="F2763" s="27" t="s">
        <v>3723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37</v>
      </c>
      <c s="31">
        <v>37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4432</v>
      </c>
      <c s="2" t="s">
        <v>1766</v>
      </c>
      <c s="2" t="s">
        <v>824</v>
      </c>
      <c r="F2764" s="27" t="s">
        <v>3724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61</v>
      </c>
      <c s="31">
        <v>61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4433</v>
      </c>
      <c s="2" t="s">
        <v>1766</v>
      </c>
      <c s="2" t="s">
        <v>824</v>
      </c>
      <c r="F2765" s="27" t="s">
        <v>3725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4434</v>
      </c>
      <c s="2" t="s">
        <v>1766</v>
      </c>
      <c s="2" t="s">
        <v>824</v>
      </c>
      <c r="F2766" s="27" t="s">
        <v>3726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88</v>
      </c>
      <c s="31">
        <v>88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4435</v>
      </c>
      <c s="2" t="s">
        <v>1766</v>
      </c>
      <c s="2" t="s">
        <v>824</v>
      </c>
      <c r="F2767" s="27" t="s">
        <v>3727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4436</v>
      </c>
      <c s="2" t="s">
        <v>1766</v>
      </c>
      <c s="2" t="s">
        <v>824</v>
      </c>
      <c r="F2768" s="27" t="s">
        <v>3728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4437</v>
      </c>
      <c s="2" t="s">
        <v>1766</v>
      </c>
      <c s="2" t="s">
        <v>824</v>
      </c>
      <c r="F2769" s="27" t="s">
        <v>3729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4438</v>
      </c>
      <c s="2" t="s">
        <v>1766</v>
      </c>
      <c s="2" t="s">
        <v>824</v>
      </c>
      <c r="F2770" s="27" t="s">
        <v>3730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2.2799999999999998</v>
      </c>
      <c s="31">
        <v>2.2799999999999998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4439</v>
      </c>
      <c s="2" t="s">
        <v>1766</v>
      </c>
      <c s="2" t="s">
        <v>824</v>
      </c>
      <c r="F2771" s="27" t="s">
        <v>3731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4441</v>
      </c>
      <c s="2" t="s">
        <v>1766</v>
      </c>
      <c s="2" t="s">
        <v>824</v>
      </c>
      <c r="F2772" s="27" t="s">
        <v>3732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4442</v>
      </c>
      <c s="2" t="s">
        <v>1766</v>
      </c>
      <c s="2" t="s">
        <v>824</v>
      </c>
      <c r="F2773" s="27" t="s">
        <v>3733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4443</v>
      </c>
      <c s="2" t="s">
        <v>1766</v>
      </c>
      <c s="2" t="s">
        <v>824</v>
      </c>
      <c r="F2774" s="27" t="s">
        <v>3734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4444</v>
      </c>
      <c s="2" t="s">
        <v>1766</v>
      </c>
      <c s="2" t="s">
        <v>824</v>
      </c>
      <c r="F2775" s="27" t="s">
        <v>3735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175</v>
      </c>
      <c s="31">
        <v>175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4445</v>
      </c>
      <c s="2" t="s">
        <v>1766</v>
      </c>
      <c s="2" t="s">
        <v>824</v>
      </c>
      <c r="F2776" s="27" t="s">
        <v>3736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367</v>
      </c>
      <c s="31">
        <v>367</v>
      </c>
      <c s="9">
        <v>386451</v>
      </c>
      <c s="15" t="s">
        <v>58</v>
      </c>
      <c s="15" t="s">
        <v>70</v>
      </c>
    </row>
    <row ht="22.5" customHeight="1">
      <c s="2">
        <v>251</v>
      </c>
      <c s="2">
        <v>4446</v>
      </c>
      <c s="2" t="s">
        <v>1766</v>
      </c>
      <c s="2" t="s">
        <v>824</v>
      </c>
      <c r="F2777" s="27" t="s">
        <v>3737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4447</v>
      </c>
      <c s="2" t="s">
        <v>1766</v>
      </c>
      <c s="2" t="s">
        <v>824</v>
      </c>
      <c r="F2778" s="27" t="s">
        <v>3738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4448</v>
      </c>
      <c s="2" t="s">
        <v>1766</v>
      </c>
      <c s="2" t="s">
        <v>824</v>
      </c>
      <c r="F2779" s="27" t="s">
        <v>3739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811</v>
      </c>
      <c s="31">
        <v>35</v>
      </c>
      <c s="31">
        <v>35</v>
      </c>
      <c s="9">
        <v>481110</v>
      </c>
      <c s="15" t="s">
        <v>58</v>
      </c>
      <c s="15" t="s">
        <v>70</v>
      </c>
    </row>
    <row ht="22.5" customHeight="1">
      <c s="2">
        <v>251</v>
      </c>
      <c s="2">
        <v>4449</v>
      </c>
      <c s="2" t="s">
        <v>1766</v>
      </c>
      <c s="2" t="s">
        <v>824</v>
      </c>
      <c r="F2780" s="27" t="s">
        <v>3740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159</v>
      </c>
      <c s="31">
        <v>159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4450</v>
      </c>
      <c s="2" t="s">
        <v>1766</v>
      </c>
      <c s="2" t="s">
        <v>824</v>
      </c>
      <c r="F2781" s="27" t="s">
        <v>3741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4451</v>
      </c>
      <c s="2" t="s">
        <v>1766</v>
      </c>
      <c s="2" t="s">
        <v>824</v>
      </c>
      <c r="F2782" s="27" t="s">
        <v>3742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4452</v>
      </c>
      <c s="2" t="s">
        <v>1766</v>
      </c>
      <c s="2" t="s">
        <v>824</v>
      </c>
      <c r="F2783" s="27" t="s">
        <v>3743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4453</v>
      </c>
      <c s="2" t="s">
        <v>1766</v>
      </c>
      <c s="2" t="s">
        <v>824</v>
      </c>
      <c r="F2784" s="27" t="s">
        <v>3744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4454</v>
      </c>
      <c s="2" t="s">
        <v>1766</v>
      </c>
      <c s="2" t="s">
        <v>824</v>
      </c>
      <c r="F2785" s="27" t="s">
        <v>3745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4457</v>
      </c>
      <c s="2" t="s">
        <v>1766</v>
      </c>
      <c s="2" t="s">
        <v>824</v>
      </c>
      <c r="F2786" s="27" t="s">
        <v>3746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70</v>
      </c>
    </row>
    <row ht="22.5" customHeight="1">
      <c s="2">
        <v>251</v>
      </c>
      <c s="2">
        <v>4458</v>
      </c>
      <c s="2" t="s">
        <v>1766</v>
      </c>
      <c s="2" t="s">
        <v>824</v>
      </c>
      <c r="F2787" s="27" t="s">
        <v>3747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4459</v>
      </c>
      <c s="2" t="s">
        <v>1766</v>
      </c>
      <c s="2" t="s">
        <v>824</v>
      </c>
      <c r="F2788" s="27" t="s">
        <v>3748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251</v>
      </c>
      <c s="2">
        <v>4460</v>
      </c>
      <c s="2" t="s">
        <v>1766</v>
      </c>
      <c s="2" t="s">
        <v>824</v>
      </c>
      <c r="F2789" s="27" t="s">
        <v>3749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4.8499999999999996</v>
      </c>
      <c s="31">
        <v>4.8499999999999996</v>
      </c>
      <c s="9">
        <v>5107</v>
      </c>
      <c s="15" t="s">
        <v>58</v>
      </c>
      <c s="15" t="s">
        <v>70</v>
      </c>
    </row>
    <row ht="22.5" customHeight="1">
      <c s="2">
        <v>251</v>
      </c>
      <c s="2">
        <v>4461</v>
      </c>
      <c s="2" t="s">
        <v>1766</v>
      </c>
      <c s="2" t="s">
        <v>824</v>
      </c>
      <c r="F2790" s="27" t="s">
        <v>3750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4462</v>
      </c>
      <c s="2" t="s">
        <v>1766</v>
      </c>
      <c s="2" t="s">
        <v>824</v>
      </c>
      <c r="F2791" s="27" t="s">
        <v>3751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5.1100000000000003</v>
      </c>
      <c s="31">
        <v>5.1100000000000003</v>
      </c>
      <c s="9">
        <v>5380</v>
      </c>
      <c s="15" t="s">
        <v>58</v>
      </c>
      <c s="15" t="s">
        <v>70</v>
      </c>
    </row>
    <row ht="22.5" customHeight="1">
      <c s="2">
        <v>251</v>
      </c>
      <c s="2">
        <v>4463</v>
      </c>
      <c s="2" t="s">
        <v>1766</v>
      </c>
      <c s="2" t="s">
        <v>824</v>
      </c>
      <c r="F2792" s="27" t="s">
        <v>3752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4464</v>
      </c>
      <c s="2" t="s">
        <v>1766</v>
      </c>
      <c s="2" t="s">
        <v>824</v>
      </c>
      <c r="F2793" s="27" t="s">
        <v>3753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4465</v>
      </c>
      <c s="2" t="s">
        <v>1766</v>
      </c>
      <c s="2" t="s">
        <v>824</v>
      </c>
      <c r="F2794" s="27" t="s">
        <v>3754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4466</v>
      </c>
      <c s="2" t="s">
        <v>1766</v>
      </c>
      <c s="2" t="s">
        <v>824</v>
      </c>
      <c r="F2795" s="27" t="s">
        <v>3755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4468</v>
      </c>
      <c s="2" t="s">
        <v>1766</v>
      </c>
      <c s="2" t="s">
        <v>824</v>
      </c>
      <c r="F2796" s="27" t="s">
        <v>3756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4469</v>
      </c>
      <c s="2" t="s">
        <v>1766</v>
      </c>
      <c s="2" t="s">
        <v>824</v>
      </c>
      <c r="F2797" s="27" t="s">
        <v>3757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8.9600000000000009</v>
      </c>
      <c s="31">
        <v>8.9600000000000009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4470</v>
      </c>
      <c s="2" t="s">
        <v>1766</v>
      </c>
      <c s="2" t="s">
        <v>824</v>
      </c>
      <c r="F2798" s="27" t="s">
        <v>3758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4471</v>
      </c>
      <c s="2" t="s">
        <v>1766</v>
      </c>
      <c s="2" t="s">
        <v>824</v>
      </c>
      <c r="F2799" s="27" t="s">
        <v>3759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9.1999999999999993</v>
      </c>
      <c s="31">
        <v>9.1999999999999993</v>
      </c>
      <c s="9">
        <v>9687</v>
      </c>
      <c s="15" t="s">
        <v>58</v>
      </c>
      <c s="15" t="s">
        <v>70</v>
      </c>
    </row>
    <row ht="22.5" customHeight="1">
      <c s="2">
        <v>251</v>
      </c>
      <c s="2">
        <v>4472</v>
      </c>
      <c s="2" t="s">
        <v>1766</v>
      </c>
      <c s="2" t="s">
        <v>824</v>
      </c>
      <c r="F2800" s="27" t="s">
        <v>3760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4473</v>
      </c>
      <c s="2" t="s">
        <v>1766</v>
      </c>
      <c s="2" t="s">
        <v>824</v>
      </c>
      <c r="F2801" s="27" t="s">
        <v>3761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262</v>
      </c>
      <c s="31">
        <v>262</v>
      </c>
      <c s="9">
        <v>275886</v>
      </c>
      <c s="15" t="s">
        <v>58</v>
      </c>
      <c s="15" t="s">
        <v>70</v>
      </c>
    </row>
    <row ht="22.5" customHeight="1">
      <c s="2">
        <v>251</v>
      </c>
      <c s="2">
        <v>4474</v>
      </c>
      <c s="2" t="s">
        <v>1766</v>
      </c>
      <c s="2" t="s">
        <v>824</v>
      </c>
      <c r="F2802" s="27" t="s">
        <v>3762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70</v>
      </c>
    </row>
    <row ht="22.5" customHeight="1">
      <c s="2">
        <v>251</v>
      </c>
      <c s="2">
        <v>4475</v>
      </c>
      <c s="2" t="s">
        <v>1766</v>
      </c>
      <c s="2" t="s">
        <v>824</v>
      </c>
      <c r="F2803" s="27" t="s">
        <v>3763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251</v>
      </c>
      <c s="2">
        <v>4476</v>
      </c>
      <c s="2" t="s">
        <v>1766</v>
      </c>
      <c s="2" t="s">
        <v>824</v>
      </c>
      <c r="F2804" s="27" t="s">
        <v>3764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239</v>
      </c>
      <c s="31">
        <v>239</v>
      </c>
      <c s="9">
        <v>251667</v>
      </c>
      <c s="15" t="s">
        <v>58</v>
      </c>
      <c s="15" t="s">
        <v>70</v>
      </c>
    </row>
    <row ht="22.5" customHeight="1">
      <c s="2">
        <v>251</v>
      </c>
      <c s="2">
        <v>4477</v>
      </c>
      <c s="2" t="s">
        <v>1766</v>
      </c>
      <c s="2" t="s">
        <v>824</v>
      </c>
      <c r="F2805" s="27" t="s">
        <v>3765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4480</v>
      </c>
      <c s="2" t="s">
        <v>1766</v>
      </c>
      <c s="2" t="s">
        <v>824</v>
      </c>
      <c r="F2806" s="27" t="s">
        <v>3766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4481</v>
      </c>
      <c s="2" t="s">
        <v>1766</v>
      </c>
      <c s="2" t="s">
        <v>824</v>
      </c>
      <c r="F2807" s="27" t="s">
        <v>3767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4482</v>
      </c>
      <c s="2" t="s">
        <v>1766</v>
      </c>
      <c s="2" t="s">
        <v>824</v>
      </c>
      <c r="F2808" s="27" t="s">
        <v>3768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4483</v>
      </c>
      <c s="2" t="s">
        <v>1766</v>
      </c>
      <c s="2" t="s">
        <v>824</v>
      </c>
      <c r="F2809" s="27" t="s">
        <v>3769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211</v>
      </c>
      <c s="31">
        <v>211</v>
      </c>
      <c s="9">
        <v>222183</v>
      </c>
      <c s="15" t="s">
        <v>58</v>
      </c>
      <c s="15" t="s">
        <v>70</v>
      </c>
    </row>
    <row ht="22.5" customHeight="1">
      <c s="2">
        <v>251</v>
      </c>
      <c s="2">
        <v>4484</v>
      </c>
      <c s="2" t="s">
        <v>1766</v>
      </c>
      <c s="2" t="s">
        <v>824</v>
      </c>
      <c r="F2810" s="27" t="s">
        <v>3770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4485</v>
      </c>
      <c s="2" t="s">
        <v>1766</v>
      </c>
      <c s="2" t="s">
        <v>824</v>
      </c>
      <c r="F2811" s="27" t="s">
        <v>3771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295</v>
      </c>
      <c s="31">
        <v>295</v>
      </c>
      <c s="9">
        <v>310635</v>
      </c>
      <c s="15" t="s">
        <v>58</v>
      </c>
      <c s="15" t="s">
        <v>70</v>
      </c>
    </row>
    <row ht="22.5" customHeight="1">
      <c s="2">
        <v>251</v>
      </c>
      <c s="2">
        <v>4489</v>
      </c>
      <c s="2" t="s">
        <v>1766</v>
      </c>
      <c s="2" t="s">
        <v>824</v>
      </c>
      <c r="F2812" s="27" t="s">
        <v>3772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1.97</v>
      </c>
      <c s="31">
        <v>1.97</v>
      </c>
      <c s="9">
        <v>2074</v>
      </c>
      <c s="15" t="s">
        <v>58</v>
      </c>
      <c s="15" t="s">
        <v>70</v>
      </c>
    </row>
    <row ht="22.5" customHeight="1">
      <c s="2">
        <v>251</v>
      </c>
      <c s="2">
        <v>4490</v>
      </c>
      <c s="2" t="s">
        <v>1766</v>
      </c>
      <c s="2" t="s">
        <v>824</v>
      </c>
      <c r="F2813" s="27" t="s">
        <v>3773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4492</v>
      </c>
      <c s="2" t="s">
        <v>1766</v>
      </c>
      <c s="2" t="s">
        <v>824</v>
      </c>
      <c r="F2814" s="27" t="s">
        <v>3774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235</v>
      </c>
      <c s="31">
        <v>235</v>
      </c>
      <c s="9">
        <v>247455</v>
      </c>
      <c s="15" t="s">
        <v>58</v>
      </c>
      <c s="15" t="s">
        <v>70</v>
      </c>
    </row>
    <row ht="22.5" customHeight="1">
      <c s="2">
        <v>251</v>
      </c>
      <c s="2">
        <v>4493</v>
      </c>
      <c s="2" t="s">
        <v>1766</v>
      </c>
      <c s="2" t="s">
        <v>824</v>
      </c>
      <c r="F2815" s="27" t="s">
        <v>3775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70</v>
      </c>
    </row>
    <row ht="22.5" customHeight="1">
      <c s="2">
        <v>251</v>
      </c>
      <c s="2">
        <v>4495</v>
      </c>
      <c s="2" t="s">
        <v>1766</v>
      </c>
      <c s="2" t="s">
        <v>824</v>
      </c>
      <c r="F2816" s="27" t="s">
        <v>3776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0.050000000000000003</v>
      </c>
      <c s="31">
        <v>0.050000000000000003</v>
      </c>
      <c s="9">
        <v>52</v>
      </c>
      <c s="15" t="s">
        <v>58</v>
      </c>
      <c s="15" t="s">
        <v>70</v>
      </c>
    </row>
    <row ht="22.5" customHeight="1">
      <c s="2">
        <v>251</v>
      </c>
      <c s="2">
        <v>4498</v>
      </c>
      <c s="2" t="s">
        <v>1766</v>
      </c>
      <c s="2" t="s">
        <v>824</v>
      </c>
      <c r="F2817" s="27" t="s">
        <v>3777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4499</v>
      </c>
      <c s="2" t="s">
        <v>1766</v>
      </c>
      <c s="2" t="s">
        <v>824</v>
      </c>
      <c r="F2818" s="27" t="s">
        <v>3778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200</v>
      </c>
      <c s="31">
        <v>200</v>
      </c>
      <c s="9">
        <v>210600</v>
      </c>
      <c s="15" t="s">
        <v>58</v>
      </c>
      <c s="15" t="s">
        <v>70</v>
      </c>
    </row>
    <row ht="22.5" customHeight="1">
      <c s="2">
        <v>251</v>
      </c>
      <c s="2">
        <v>4500</v>
      </c>
      <c s="2" t="s">
        <v>1766</v>
      </c>
      <c s="2" t="s">
        <v>824</v>
      </c>
      <c r="F2819" s="27" t="s">
        <v>3779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46.530000000000001</v>
      </c>
      <c s="31">
        <v>46.530000000000001</v>
      </c>
      <c s="9">
        <v>48996</v>
      </c>
      <c s="15" t="s">
        <v>58</v>
      </c>
      <c s="15" t="s">
        <v>70</v>
      </c>
    </row>
    <row ht="22.5" customHeight="1">
      <c s="2">
        <v>251</v>
      </c>
      <c s="2">
        <v>4501</v>
      </c>
      <c s="2" t="s">
        <v>1766</v>
      </c>
      <c s="2" t="s">
        <v>824</v>
      </c>
      <c r="F2820" s="27" t="s">
        <v>3780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210</v>
      </c>
      <c s="31">
        <v>210</v>
      </c>
      <c s="9">
        <v>221130</v>
      </c>
      <c s="15" t="s">
        <v>58</v>
      </c>
      <c s="15" t="s">
        <v>70</v>
      </c>
    </row>
    <row ht="22.5" customHeight="1">
      <c s="2">
        <v>251</v>
      </c>
      <c s="2">
        <v>4502</v>
      </c>
      <c s="2" t="s">
        <v>1766</v>
      </c>
      <c s="2" t="s">
        <v>824</v>
      </c>
      <c r="F2821" s="27" t="s">
        <v>3781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1441</v>
      </c>
      <c s="31">
        <v>1441</v>
      </c>
      <c s="9">
        <v>1517373</v>
      </c>
      <c s="15" t="s">
        <v>58</v>
      </c>
      <c s="15" t="s">
        <v>70</v>
      </c>
    </row>
    <row ht="22.5" customHeight="1">
      <c s="2">
        <v>251</v>
      </c>
      <c s="2">
        <v>4503</v>
      </c>
      <c s="2" t="s">
        <v>1766</v>
      </c>
      <c s="2" t="s">
        <v>824</v>
      </c>
      <c r="F2822" s="27" t="s">
        <v>3782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159</v>
      </c>
      <c s="31">
        <v>159</v>
      </c>
      <c s="9">
        <v>167427</v>
      </c>
      <c s="15" t="s">
        <v>58</v>
      </c>
      <c s="15" t="s">
        <v>70</v>
      </c>
    </row>
    <row ht="22.5" customHeight="1">
      <c s="2">
        <v>251</v>
      </c>
      <c s="2">
        <v>4505</v>
      </c>
      <c s="2" t="s">
        <v>1766</v>
      </c>
      <c s="2" t="s">
        <v>824</v>
      </c>
      <c r="F2823" s="27" t="s">
        <v>3783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2106</v>
      </c>
      <c s="15" t="s">
        <v>58</v>
      </c>
      <c s="15" t="s">
        <v>70</v>
      </c>
    </row>
    <row ht="22.5" customHeight="1">
      <c s="2">
        <v>251</v>
      </c>
      <c s="2">
        <v>4515</v>
      </c>
      <c s="2" t="s">
        <v>1766</v>
      </c>
      <c s="2" t="s">
        <v>824</v>
      </c>
      <c r="F2824" s="27" t="s">
        <v>3784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7.7199999999999998</v>
      </c>
      <c s="31">
        <v>7.7199999999999998</v>
      </c>
      <c s="9">
        <v>8129</v>
      </c>
      <c s="15" t="s">
        <v>58</v>
      </c>
      <c s="15" t="s">
        <v>70</v>
      </c>
    </row>
    <row ht="22.5" customHeight="1">
      <c s="2">
        <v>251</v>
      </c>
      <c s="2">
        <v>4516</v>
      </c>
      <c s="2" t="s">
        <v>1766</v>
      </c>
      <c s="2" t="s">
        <v>824</v>
      </c>
      <c r="F2825" s="27" t="s">
        <v>3785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5.5899999999999999</v>
      </c>
      <c s="31">
        <v>5.5899999999999999</v>
      </c>
      <c s="9">
        <v>5886</v>
      </c>
      <c s="15" t="s">
        <v>58</v>
      </c>
      <c s="15" t="s">
        <v>70</v>
      </c>
    </row>
    <row ht="22.5" customHeight="1">
      <c s="2">
        <v>251</v>
      </c>
      <c s="2">
        <v>4517</v>
      </c>
      <c s="2" t="s">
        <v>1766</v>
      </c>
      <c s="2" t="s">
        <v>824</v>
      </c>
      <c r="F2826" s="27" t="s">
        <v>3786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4518</v>
      </c>
      <c s="2" t="s">
        <v>1766</v>
      </c>
      <c s="2" t="s">
        <v>824</v>
      </c>
      <c r="F2827" s="27" t="s">
        <v>3787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4519</v>
      </c>
      <c s="2" t="s">
        <v>1766</v>
      </c>
      <c s="2" t="s">
        <v>824</v>
      </c>
      <c r="F2828" s="27" t="s">
        <v>3788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4520</v>
      </c>
      <c s="2" t="s">
        <v>1766</v>
      </c>
      <c s="2" t="s">
        <v>824</v>
      </c>
      <c r="F2829" s="27" t="s">
        <v>3789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70</v>
      </c>
    </row>
    <row ht="22.5" customHeight="1">
      <c s="2">
        <v>251</v>
      </c>
      <c s="2">
        <v>4523</v>
      </c>
      <c s="2" t="s">
        <v>1766</v>
      </c>
      <c s="2" t="s">
        <v>824</v>
      </c>
      <c r="F2830" s="27" t="s">
        <v>3790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4524</v>
      </c>
      <c s="2" t="s">
        <v>1766</v>
      </c>
      <c s="2" t="s">
        <v>824</v>
      </c>
      <c r="F2831" s="27" t="s">
        <v>3791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4525</v>
      </c>
      <c s="2" t="s">
        <v>1766</v>
      </c>
      <c s="2" t="s">
        <v>824</v>
      </c>
      <c r="F2832" s="27" t="s">
        <v>3792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4526</v>
      </c>
      <c s="2" t="s">
        <v>1766</v>
      </c>
      <c s="2" t="s">
        <v>824</v>
      </c>
      <c r="F2833" s="27" t="s">
        <v>3793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274</v>
      </c>
      <c s="31">
        <v>274</v>
      </c>
      <c s="9">
        <v>288522</v>
      </c>
      <c s="15" t="s">
        <v>58</v>
      </c>
      <c s="15" t="s">
        <v>70</v>
      </c>
    </row>
    <row ht="22.5" customHeight="1">
      <c s="2">
        <v>251</v>
      </c>
      <c s="2">
        <v>4528</v>
      </c>
      <c s="2" t="s">
        <v>1766</v>
      </c>
      <c s="2" t="s">
        <v>824</v>
      </c>
      <c r="F2834" s="27" t="s">
        <v>3794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251</v>
      </c>
      <c s="2">
        <v>4529</v>
      </c>
      <c s="2" t="s">
        <v>1766</v>
      </c>
      <c s="2" t="s">
        <v>824</v>
      </c>
      <c r="F2835" s="27" t="s">
        <v>3795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4530</v>
      </c>
      <c s="2" t="s">
        <v>1766</v>
      </c>
      <c s="2" t="s">
        <v>824</v>
      </c>
      <c r="F2836" s="27" t="s">
        <v>3796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4531</v>
      </c>
      <c s="2" t="s">
        <v>1766</v>
      </c>
      <c s="2" t="s">
        <v>824</v>
      </c>
      <c r="F2837" s="27" t="s">
        <v>3797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3.4199999999999999</v>
      </c>
      <c s="31">
        <v>3.4199999999999999</v>
      </c>
      <c s="9">
        <v>3601</v>
      </c>
      <c s="15" t="s">
        <v>58</v>
      </c>
      <c s="15" t="s">
        <v>70</v>
      </c>
    </row>
    <row ht="22.5" customHeight="1">
      <c s="2">
        <v>251</v>
      </c>
      <c s="2">
        <v>4532</v>
      </c>
      <c s="2" t="s">
        <v>1766</v>
      </c>
      <c s="2" t="s">
        <v>824</v>
      </c>
      <c r="F2838" s="27" t="s">
        <v>3798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4533</v>
      </c>
      <c s="2" t="s">
        <v>1766</v>
      </c>
      <c s="2" t="s">
        <v>824</v>
      </c>
      <c r="F2839" s="27" t="s">
        <v>3799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4534</v>
      </c>
      <c s="2" t="s">
        <v>1766</v>
      </c>
      <c s="2" t="s">
        <v>824</v>
      </c>
      <c r="F2840" s="27" t="s">
        <v>3800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</v>
      </c>
      <c s="31">
        <v>189</v>
      </c>
      <c s="9">
        <v>248508</v>
      </c>
      <c s="15" t="s">
        <v>58</v>
      </c>
      <c s="15" t="s">
        <v>70</v>
      </c>
    </row>
    <row ht="22.5" customHeight="1">
      <c s="2">
        <v>251</v>
      </c>
      <c s="2">
        <v>4535</v>
      </c>
      <c s="2" t="s">
        <v>1766</v>
      </c>
      <c s="2" t="s">
        <v>824</v>
      </c>
      <c r="F2841" s="27" t="s">
        <v>3801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4536</v>
      </c>
      <c s="2" t="s">
        <v>1766</v>
      </c>
      <c s="2" t="s">
        <v>824</v>
      </c>
      <c r="F2842" s="27" t="s">
        <v>3802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4537</v>
      </c>
      <c s="2" t="s">
        <v>1766</v>
      </c>
      <c s="2" t="s">
        <v>824</v>
      </c>
      <c r="F2843" s="27" t="s">
        <v>3803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7.0300000000000002</v>
      </c>
      <c s="31">
        <v>7.0300000000000002</v>
      </c>
      <c s="9">
        <v>7402</v>
      </c>
      <c s="15" t="s">
        <v>58</v>
      </c>
      <c s="15" t="s">
        <v>70</v>
      </c>
    </row>
    <row ht="22.5" customHeight="1">
      <c s="2">
        <v>251</v>
      </c>
      <c s="2">
        <v>4538</v>
      </c>
      <c s="2" t="s">
        <v>1766</v>
      </c>
      <c s="2" t="s">
        <v>824</v>
      </c>
      <c r="F2844" s="27" t="s">
        <v>3804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4539</v>
      </c>
      <c s="2" t="s">
        <v>1766</v>
      </c>
      <c s="2" t="s">
        <v>824</v>
      </c>
      <c r="F2845" s="27" t="s">
        <v>3805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51.82</v>
      </c>
      <c s="31">
        <v>51.82</v>
      </c>
      <c s="9">
        <v>54566</v>
      </c>
      <c s="15" t="s">
        <v>58</v>
      </c>
      <c s="15" t="s">
        <v>70</v>
      </c>
    </row>
    <row ht="22.5" customHeight="1">
      <c s="2">
        <v>251</v>
      </c>
      <c s="2">
        <v>4540</v>
      </c>
      <c s="2" t="s">
        <v>1766</v>
      </c>
      <c s="2" t="s">
        <v>824</v>
      </c>
      <c r="F2846" s="27" t="s">
        <v>3806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13.85</v>
      </c>
      <c s="31">
        <v>13.85</v>
      </c>
      <c s="9">
        <v>14584</v>
      </c>
      <c s="15" t="s">
        <v>58</v>
      </c>
      <c s="15" t="s">
        <v>70</v>
      </c>
    </row>
    <row ht="22.5" customHeight="1">
      <c s="2">
        <v>251</v>
      </c>
      <c s="2">
        <v>4542</v>
      </c>
      <c s="2" t="s">
        <v>1766</v>
      </c>
      <c s="2" t="s">
        <v>797</v>
      </c>
      <c r="F2847" s="27" t="s">
        <v>3807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4543</v>
      </c>
      <c s="2" t="s">
        <v>1766</v>
      </c>
      <c s="2" t="s">
        <v>797</v>
      </c>
      <c r="F2848" s="27" t="s">
        <v>3808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4545</v>
      </c>
      <c s="2" t="s">
        <v>1766</v>
      </c>
      <c s="2" t="s">
        <v>797</v>
      </c>
      <c r="F2849" s="27" t="s">
        <v>3809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4546</v>
      </c>
      <c s="2" t="s">
        <v>1766</v>
      </c>
      <c s="2" t="s">
        <v>797</v>
      </c>
      <c r="F2850" s="27" t="s">
        <v>3810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211</v>
      </c>
      <c s="31">
        <v>211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4559</v>
      </c>
      <c s="2" t="s">
        <v>1766</v>
      </c>
      <c s="2" t="s">
        <v>1571</v>
      </c>
      <c r="F2851" s="27" t="s">
        <v>3811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4560</v>
      </c>
      <c s="2" t="s">
        <v>1766</v>
      </c>
      <c s="2" t="s">
        <v>1571</v>
      </c>
      <c r="F2852" s="27" t="s">
        <v>3812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4561</v>
      </c>
      <c s="2" t="s">
        <v>1766</v>
      </c>
      <c s="2" t="s">
        <v>1571</v>
      </c>
      <c r="F2853" s="27" t="s">
        <v>3813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3.9199999999999999</v>
      </c>
      <c s="31">
        <v>3.9199999999999999</v>
      </c>
      <c s="9">
        <v>4127</v>
      </c>
      <c s="15" t="s">
        <v>58</v>
      </c>
      <c s="15" t="s">
        <v>70</v>
      </c>
    </row>
    <row ht="22.5" customHeight="1">
      <c s="2">
        <v>251</v>
      </c>
      <c s="2">
        <v>4562</v>
      </c>
      <c s="2" t="s">
        <v>1766</v>
      </c>
      <c s="2" t="s">
        <v>1571</v>
      </c>
      <c r="F2854" s="27" t="s">
        <v>3814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9.1899999999999995</v>
      </c>
      <c s="31">
        <v>9.1899999999999995</v>
      </c>
      <c s="9">
        <v>9677</v>
      </c>
      <c s="15" t="s">
        <v>58</v>
      </c>
      <c s="15" t="s">
        <v>70</v>
      </c>
    </row>
    <row ht="22.5" customHeight="1">
      <c s="2">
        <v>251</v>
      </c>
      <c s="2">
        <v>4563</v>
      </c>
      <c s="2" t="s">
        <v>1766</v>
      </c>
      <c s="2" t="s">
        <v>1571</v>
      </c>
      <c r="F2855" s="27" t="s">
        <v>3815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470</v>
      </c>
      <c s="31">
        <v>470</v>
      </c>
      <c s="9">
        <v>494910</v>
      </c>
      <c s="15" t="s">
        <v>58</v>
      </c>
      <c s="15" t="s">
        <v>70</v>
      </c>
    </row>
    <row ht="22.5" customHeight="1">
      <c s="2">
        <v>251</v>
      </c>
      <c s="2">
        <v>4564</v>
      </c>
      <c s="2" t="s">
        <v>1766</v>
      </c>
      <c s="2" t="s">
        <v>1571</v>
      </c>
      <c r="F2856" s="27" t="s">
        <v>3816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326</v>
      </c>
      <c s="31">
        <v>326</v>
      </c>
      <c s="9">
        <v>343278</v>
      </c>
      <c s="15" t="s">
        <v>58</v>
      </c>
      <c s="15" t="s">
        <v>70</v>
      </c>
    </row>
    <row ht="22.5" customHeight="1">
      <c s="2">
        <v>251</v>
      </c>
      <c s="2">
        <v>4566</v>
      </c>
      <c s="2" t="s">
        <v>1766</v>
      </c>
      <c s="2" t="s">
        <v>1571</v>
      </c>
      <c r="F2857" s="27" t="s">
        <v>3817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70</v>
      </c>
    </row>
    <row ht="22.5" customHeight="1">
      <c s="2">
        <v>251</v>
      </c>
      <c s="2">
        <v>4567</v>
      </c>
      <c s="2" t="s">
        <v>1766</v>
      </c>
      <c s="2" t="s">
        <v>1571</v>
      </c>
      <c r="F2858" s="27" t="s">
        <v>3818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193</v>
      </c>
      <c s="31">
        <v>193</v>
      </c>
      <c s="9">
        <v>203229</v>
      </c>
      <c s="15" t="s">
        <v>58</v>
      </c>
      <c s="15" t="s">
        <v>70</v>
      </c>
    </row>
    <row ht="22.5" customHeight="1">
      <c s="2">
        <v>251</v>
      </c>
      <c s="2">
        <v>4568</v>
      </c>
      <c s="2" t="s">
        <v>1766</v>
      </c>
      <c s="2" t="s">
        <v>1571</v>
      </c>
      <c r="F2859" s="27" t="s">
        <v>3819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5.0599999999999996</v>
      </c>
      <c s="31">
        <v>5.0599999999999996</v>
      </c>
      <c s="9">
        <v>5328</v>
      </c>
      <c s="15" t="s">
        <v>58</v>
      </c>
      <c s="15" t="s">
        <v>70</v>
      </c>
    </row>
    <row ht="22.5" customHeight="1">
      <c s="2">
        <v>251</v>
      </c>
      <c s="2">
        <v>4569</v>
      </c>
      <c s="2" t="s">
        <v>1766</v>
      </c>
      <c s="2" t="s">
        <v>1571</v>
      </c>
      <c r="F2860" s="27" t="s">
        <v>3820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4570</v>
      </c>
      <c s="2" t="s">
        <v>1766</v>
      </c>
      <c s="2" t="s">
        <v>1571</v>
      </c>
      <c r="F2861" s="27" t="s">
        <v>3821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1359</v>
      </c>
      <c s="31">
        <v>1359</v>
      </c>
      <c s="9">
        <v>1431027</v>
      </c>
      <c s="15" t="s">
        <v>58</v>
      </c>
      <c s="15" t="s">
        <v>70</v>
      </c>
    </row>
    <row ht="22.5" customHeight="1">
      <c s="2">
        <v>251</v>
      </c>
      <c s="2">
        <v>4571</v>
      </c>
      <c s="2" t="s">
        <v>1766</v>
      </c>
      <c s="2" t="s">
        <v>1571</v>
      </c>
      <c r="F2862" s="27" t="s">
        <v>3822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70</v>
      </c>
    </row>
    <row ht="22.5" customHeight="1">
      <c s="2">
        <v>251</v>
      </c>
      <c s="2">
        <v>4572</v>
      </c>
      <c s="2" t="s">
        <v>1766</v>
      </c>
      <c s="2" t="s">
        <v>1571</v>
      </c>
      <c r="F2863" s="27" t="s">
        <v>3823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2.75</v>
      </c>
      <c s="31">
        <v>2.75</v>
      </c>
      <c s="9">
        <v>2895</v>
      </c>
      <c s="15" t="s">
        <v>58</v>
      </c>
      <c s="15" t="s">
        <v>70</v>
      </c>
    </row>
    <row ht="22.5" customHeight="1">
      <c s="2">
        <v>251</v>
      </c>
      <c s="2">
        <v>4573</v>
      </c>
      <c s="2" t="s">
        <v>1766</v>
      </c>
      <c s="2" t="s">
        <v>1571</v>
      </c>
      <c r="F2864" s="27" t="s">
        <v>3824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4574</v>
      </c>
      <c s="2" t="s">
        <v>1766</v>
      </c>
      <c s="2" t="s">
        <v>1571</v>
      </c>
      <c r="F2865" s="27" t="s">
        <v>3825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4575</v>
      </c>
      <c s="2" t="s">
        <v>1766</v>
      </c>
      <c s="2" t="s">
        <v>1571</v>
      </c>
      <c r="F2866" s="27" t="s">
        <v>3826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251</v>
      </c>
      <c s="2">
        <v>4576</v>
      </c>
      <c s="2" t="s">
        <v>1766</v>
      </c>
      <c s="2" t="s">
        <v>1571</v>
      </c>
      <c r="F2867" s="27" t="s">
        <v>3827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4577</v>
      </c>
      <c s="2" t="s">
        <v>1766</v>
      </c>
      <c s="2" t="s">
        <v>1571</v>
      </c>
      <c r="F2868" s="27" t="s">
        <v>3828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6.71</v>
      </c>
      <c s="31">
        <v>6.71</v>
      </c>
      <c s="9">
        <v>7065</v>
      </c>
      <c s="15" t="s">
        <v>58</v>
      </c>
      <c s="15" t="s">
        <v>70</v>
      </c>
    </row>
    <row ht="22.5" customHeight="1">
      <c s="2">
        <v>251</v>
      </c>
      <c s="2">
        <v>4578</v>
      </c>
      <c s="2" t="s">
        <v>1766</v>
      </c>
      <c s="2" t="s">
        <v>1571</v>
      </c>
      <c r="F2869" s="27" t="s">
        <v>3829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4579</v>
      </c>
      <c s="2" t="s">
        <v>1766</v>
      </c>
      <c s="2" t="s">
        <v>1571</v>
      </c>
      <c r="F2870" s="27" t="s">
        <v>3830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4592</v>
      </c>
      <c s="2" t="s">
        <v>1766</v>
      </c>
      <c s="2" t="s">
        <v>1656</v>
      </c>
      <c r="F2871" s="27" t="s">
        <v>3831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4615</v>
      </c>
      <c s="2" t="s">
        <v>1766</v>
      </c>
      <c s="2" t="s">
        <v>1571</v>
      </c>
      <c r="F2872" s="27" t="s">
        <v>3832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4616</v>
      </c>
      <c s="2" t="s">
        <v>1766</v>
      </c>
      <c s="2" t="s">
        <v>1571</v>
      </c>
      <c r="F2873" s="27" t="s">
        <v>3833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4617</v>
      </c>
      <c s="2" t="s">
        <v>1766</v>
      </c>
      <c s="2" t="s">
        <v>1571</v>
      </c>
      <c r="F2874" s="27" t="s">
        <v>3834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222</v>
      </c>
      <c s="31">
        <v>222</v>
      </c>
      <c s="9">
        <v>233766</v>
      </c>
      <c s="15" t="s">
        <v>58</v>
      </c>
      <c s="15" t="s">
        <v>70</v>
      </c>
    </row>
    <row ht="22.5" customHeight="1">
      <c s="2">
        <v>251</v>
      </c>
      <c s="2">
        <v>4618</v>
      </c>
      <c s="2" t="s">
        <v>1766</v>
      </c>
      <c s="2" t="s">
        <v>1571</v>
      </c>
      <c r="F2875" s="27" t="s">
        <v>3835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404</v>
      </c>
      <c s="31">
        <v>404</v>
      </c>
      <c s="9">
        <v>425412</v>
      </c>
      <c s="15" t="s">
        <v>58</v>
      </c>
      <c s="15" t="s">
        <v>70</v>
      </c>
    </row>
    <row ht="22.5" customHeight="1">
      <c s="2">
        <v>251</v>
      </c>
      <c s="2">
        <v>4620</v>
      </c>
      <c s="2" t="s">
        <v>1766</v>
      </c>
      <c s="2" t="s">
        <v>1571</v>
      </c>
      <c r="F2876" s="27" t="s">
        <v>3836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4621</v>
      </c>
      <c s="2" t="s">
        <v>1766</v>
      </c>
      <c s="2" t="s">
        <v>1571</v>
      </c>
      <c r="F2877" s="27" t="s">
        <v>3837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4622</v>
      </c>
      <c s="2" t="s">
        <v>1766</v>
      </c>
      <c s="2" t="s">
        <v>1571</v>
      </c>
      <c r="F2878" s="27" t="s">
        <v>3838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336</v>
      </c>
      <c s="31">
        <v>336</v>
      </c>
      <c s="9">
        <v>353808</v>
      </c>
      <c s="15" t="s">
        <v>58</v>
      </c>
      <c s="15" t="s">
        <v>70</v>
      </c>
    </row>
    <row ht="22.5" customHeight="1">
      <c s="2">
        <v>251</v>
      </c>
      <c s="2">
        <v>4623</v>
      </c>
      <c s="2" t="s">
        <v>1766</v>
      </c>
      <c s="2" t="s">
        <v>1571</v>
      </c>
      <c r="F2879" s="27" t="s">
        <v>3839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4624</v>
      </c>
      <c s="2" t="s">
        <v>1766</v>
      </c>
      <c s="2" t="s">
        <v>1571</v>
      </c>
      <c r="F2880" s="27" t="s">
        <v>3840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5.5700000000000003</v>
      </c>
      <c s="31">
        <v>5.5700000000000003</v>
      </c>
      <c s="9">
        <v>5865</v>
      </c>
      <c s="15" t="s">
        <v>58</v>
      </c>
      <c s="15" t="s">
        <v>70</v>
      </c>
    </row>
    <row ht="22.5" customHeight="1">
      <c s="2">
        <v>251</v>
      </c>
      <c s="2">
        <v>4627</v>
      </c>
      <c s="2" t="s">
        <v>1766</v>
      </c>
      <c s="2" t="s">
        <v>1571</v>
      </c>
      <c r="F2881" s="27" t="s">
        <v>3841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5.4699999999999998</v>
      </c>
      <c s="31">
        <v>5.4699999999999998</v>
      </c>
      <c s="9">
        <v>5759</v>
      </c>
      <c s="15" t="s">
        <v>58</v>
      </c>
      <c s="15" t="s">
        <v>70</v>
      </c>
    </row>
    <row ht="22.5" customHeight="1">
      <c s="2">
        <v>251</v>
      </c>
      <c s="2">
        <v>4628</v>
      </c>
      <c s="2" t="s">
        <v>1766</v>
      </c>
      <c s="2" t="s">
        <v>1571</v>
      </c>
      <c r="F2882" s="27" t="s">
        <v>3842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502</v>
      </c>
      <c s="31">
        <v>502</v>
      </c>
      <c s="9">
        <v>528606</v>
      </c>
      <c s="15" t="s">
        <v>58</v>
      </c>
      <c s="15" t="s">
        <v>70</v>
      </c>
    </row>
    <row ht="22.5" customHeight="1">
      <c s="2">
        <v>251</v>
      </c>
      <c s="2">
        <v>4629</v>
      </c>
      <c s="2" t="s">
        <v>1766</v>
      </c>
      <c s="2" t="s">
        <v>1571</v>
      </c>
      <c r="F2883" s="27" t="s">
        <v>3843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251</v>
      </c>
      <c s="2">
        <v>4631</v>
      </c>
      <c s="2" t="s">
        <v>1766</v>
      </c>
      <c s="2" t="s">
        <v>1571</v>
      </c>
      <c r="F2884" s="27" t="s">
        <v>3844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336</v>
      </c>
      <c s="31">
        <v>336</v>
      </c>
      <c s="9">
        <v>353808</v>
      </c>
      <c s="15" t="s">
        <v>58</v>
      </c>
      <c s="15" t="s">
        <v>70</v>
      </c>
    </row>
    <row ht="22.5" customHeight="1">
      <c s="2">
        <v>251</v>
      </c>
      <c s="2">
        <v>4633</v>
      </c>
      <c s="2" t="s">
        <v>1766</v>
      </c>
      <c s="2" t="s">
        <v>1571</v>
      </c>
      <c r="F2885" s="27" t="s">
        <v>3845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4634</v>
      </c>
      <c s="2" t="s">
        <v>1766</v>
      </c>
      <c s="2" t="s">
        <v>1571</v>
      </c>
      <c r="F2886" s="27" t="s">
        <v>3846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</v>
      </c>
      <c s="31">
        <v>200</v>
      </c>
      <c s="9">
        <v>210600</v>
      </c>
      <c s="15" t="s">
        <v>58</v>
      </c>
      <c s="15" t="s">
        <v>70</v>
      </c>
    </row>
    <row ht="22.5" customHeight="1">
      <c s="2">
        <v>251</v>
      </c>
      <c s="2">
        <v>4635</v>
      </c>
      <c s="2" t="s">
        <v>1766</v>
      </c>
      <c s="2" t="s">
        <v>1571</v>
      </c>
      <c r="F2887" s="27" t="s">
        <v>3847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196</v>
      </c>
      <c s="31">
        <v>196</v>
      </c>
      <c s="9">
        <v>206388</v>
      </c>
      <c s="15" t="s">
        <v>58</v>
      </c>
      <c s="15" t="s">
        <v>70</v>
      </c>
    </row>
    <row ht="22.5" customHeight="1">
      <c s="2">
        <v>251</v>
      </c>
      <c s="2">
        <v>4637</v>
      </c>
      <c s="2" t="s">
        <v>1766</v>
      </c>
      <c s="2" t="s">
        <v>1571</v>
      </c>
      <c r="F2888" s="27" t="s">
        <v>3848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448</v>
      </c>
      <c s="31">
        <v>448</v>
      </c>
      <c s="9">
        <v>471744</v>
      </c>
      <c s="15" t="s">
        <v>58</v>
      </c>
      <c s="15" t="s">
        <v>70</v>
      </c>
    </row>
    <row ht="22.5" customHeight="1">
      <c s="2">
        <v>251</v>
      </c>
      <c s="2">
        <v>4638</v>
      </c>
      <c s="2" t="s">
        <v>1766</v>
      </c>
      <c s="2" t="s">
        <v>1571</v>
      </c>
      <c r="F2889" s="27" t="s">
        <v>3849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4639</v>
      </c>
      <c s="2" t="s">
        <v>1766</v>
      </c>
      <c s="2" t="s">
        <v>1571</v>
      </c>
      <c r="F2890" s="27" t="s">
        <v>3850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4640</v>
      </c>
      <c s="2" t="s">
        <v>1766</v>
      </c>
      <c s="2" t="s">
        <v>1571</v>
      </c>
      <c r="F2891" s="27" t="s">
        <v>3851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4641</v>
      </c>
      <c s="2" t="s">
        <v>1766</v>
      </c>
      <c s="2" t="s">
        <v>1571</v>
      </c>
      <c r="F2892" s="27" t="s">
        <v>3852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416</v>
      </c>
      <c s="31">
        <v>416</v>
      </c>
      <c s="9">
        <v>438048</v>
      </c>
      <c s="15" t="s">
        <v>58</v>
      </c>
      <c s="15" t="s">
        <v>70</v>
      </c>
    </row>
    <row ht="22.5" customHeight="1">
      <c s="2">
        <v>251</v>
      </c>
      <c s="2">
        <v>4642</v>
      </c>
      <c s="2" t="s">
        <v>1766</v>
      </c>
      <c s="2" t="s">
        <v>1571</v>
      </c>
      <c r="F2893" s="27" t="s">
        <v>3853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545</v>
      </c>
      <c s="31">
        <v>545</v>
      </c>
      <c s="9">
        <v>573885</v>
      </c>
      <c s="15" t="s">
        <v>58</v>
      </c>
      <c s="15" t="s">
        <v>70</v>
      </c>
    </row>
    <row ht="22.5" customHeight="1">
      <c s="2">
        <v>251</v>
      </c>
      <c s="2">
        <v>4643</v>
      </c>
      <c s="2" t="s">
        <v>1766</v>
      </c>
      <c s="2" t="s">
        <v>1571</v>
      </c>
      <c r="F2894" s="27" t="s">
        <v>3854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473</v>
      </c>
      <c s="31">
        <v>473</v>
      </c>
      <c s="9">
        <v>498069</v>
      </c>
      <c s="15" t="s">
        <v>58</v>
      </c>
      <c s="15" t="s">
        <v>70</v>
      </c>
    </row>
    <row ht="22.5" customHeight="1">
      <c s="2">
        <v>251</v>
      </c>
      <c s="2">
        <v>4644</v>
      </c>
      <c s="2" t="s">
        <v>1766</v>
      </c>
      <c s="2" t="s">
        <v>1571</v>
      </c>
      <c r="F2895" s="27" t="s">
        <v>3855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1080</v>
      </c>
      <c s="31">
        <v>1080</v>
      </c>
      <c s="9">
        <v>1137240</v>
      </c>
      <c s="15" t="s">
        <v>58</v>
      </c>
      <c s="15" t="s">
        <v>70</v>
      </c>
    </row>
    <row ht="22.5" customHeight="1">
      <c s="2">
        <v>251</v>
      </c>
      <c s="2">
        <v>4646</v>
      </c>
      <c s="2" t="s">
        <v>1766</v>
      </c>
      <c s="2" t="s">
        <v>1571</v>
      </c>
      <c r="F2896" s="27" t="s">
        <v>3856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4647</v>
      </c>
      <c s="2" t="s">
        <v>1766</v>
      </c>
      <c s="2" t="s">
        <v>1571</v>
      </c>
      <c r="F2897" s="27" t="s">
        <v>3857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410</v>
      </c>
      <c s="31">
        <v>410</v>
      </c>
      <c s="9">
        <v>431730</v>
      </c>
      <c s="15" t="s">
        <v>58</v>
      </c>
      <c s="15" t="s">
        <v>70</v>
      </c>
    </row>
    <row ht="22.5" customHeight="1">
      <c s="2">
        <v>251</v>
      </c>
      <c s="2">
        <v>4648</v>
      </c>
      <c s="2" t="s">
        <v>1766</v>
      </c>
      <c s="2" t="s">
        <v>1571</v>
      </c>
      <c r="F2898" s="27" t="s">
        <v>3858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4649</v>
      </c>
      <c s="2" t="s">
        <v>1766</v>
      </c>
      <c s="2" t="s">
        <v>1571</v>
      </c>
      <c r="F2899" s="27" t="s">
        <v>3859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403</v>
      </c>
      <c s="31">
        <v>403</v>
      </c>
      <c s="9">
        <v>424359</v>
      </c>
      <c s="15" t="s">
        <v>58</v>
      </c>
      <c s="15" t="s">
        <v>70</v>
      </c>
    </row>
    <row ht="22.5" customHeight="1">
      <c s="2">
        <v>251</v>
      </c>
      <c s="2">
        <v>4650</v>
      </c>
      <c s="2" t="s">
        <v>1766</v>
      </c>
      <c s="2" t="s">
        <v>1571</v>
      </c>
      <c r="F2900" s="27" t="s">
        <v>3860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4651</v>
      </c>
      <c s="2" t="s">
        <v>1766</v>
      </c>
      <c s="2" t="s">
        <v>1571</v>
      </c>
      <c r="F2901" s="27" t="s">
        <v>3861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524</v>
      </c>
      <c s="31">
        <v>524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4652</v>
      </c>
      <c s="2" t="s">
        <v>1766</v>
      </c>
      <c s="2" t="s">
        <v>1571</v>
      </c>
      <c r="F2902" s="27" t="s">
        <v>3862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467</v>
      </c>
      <c s="31">
        <v>467</v>
      </c>
      <c s="9">
        <v>491751</v>
      </c>
      <c s="15" t="s">
        <v>58</v>
      </c>
      <c s="15" t="s">
        <v>70</v>
      </c>
    </row>
    <row ht="22.5" customHeight="1">
      <c s="2">
        <v>251</v>
      </c>
      <c s="2">
        <v>4653</v>
      </c>
      <c s="2" t="s">
        <v>1766</v>
      </c>
      <c s="2" t="s">
        <v>1571</v>
      </c>
      <c r="F2903" s="27" t="s">
        <v>3863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127</v>
      </c>
      <c s="31">
        <v>127</v>
      </c>
      <c s="9">
        <v>133731</v>
      </c>
      <c s="15" t="s">
        <v>58</v>
      </c>
      <c s="15" t="s">
        <v>70</v>
      </c>
    </row>
    <row ht="22.5" customHeight="1">
      <c s="2">
        <v>251</v>
      </c>
      <c s="2">
        <v>4654</v>
      </c>
      <c s="2" t="s">
        <v>1766</v>
      </c>
      <c s="2" t="s">
        <v>1571</v>
      </c>
      <c r="F2904" s="27" t="s">
        <v>3864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4655</v>
      </c>
      <c s="2" t="s">
        <v>1766</v>
      </c>
      <c s="2" t="s">
        <v>1571</v>
      </c>
      <c r="F2905" s="27" t="s">
        <v>3865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4656</v>
      </c>
      <c s="2" t="s">
        <v>1766</v>
      </c>
      <c s="2" t="s">
        <v>1571</v>
      </c>
      <c r="F2906" s="27" t="s">
        <v>3866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4657</v>
      </c>
      <c s="2" t="s">
        <v>1766</v>
      </c>
      <c s="2" t="s">
        <v>1571</v>
      </c>
      <c r="F2907" s="27" t="s">
        <v>3867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4658</v>
      </c>
      <c s="2" t="s">
        <v>1766</v>
      </c>
      <c s="2" t="s">
        <v>1571</v>
      </c>
      <c r="F2908" s="27" t="s">
        <v>3868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339</v>
      </c>
      <c s="31">
        <v>339</v>
      </c>
      <c s="9">
        <v>356967</v>
      </c>
      <c s="15" t="s">
        <v>58</v>
      </c>
      <c s="15" t="s">
        <v>70</v>
      </c>
    </row>
    <row ht="22.5" customHeight="1">
      <c s="2">
        <v>251</v>
      </c>
      <c s="2">
        <v>4659</v>
      </c>
      <c s="2" t="s">
        <v>1766</v>
      </c>
      <c s="2" t="s">
        <v>1571</v>
      </c>
      <c r="F2909" s="27" t="s">
        <v>3869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840</v>
      </c>
      <c s="31">
        <v>840</v>
      </c>
      <c s="9">
        <v>884520</v>
      </c>
      <c s="15" t="s">
        <v>58</v>
      </c>
      <c s="15" t="s">
        <v>70</v>
      </c>
    </row>
    <row ht="22.5" customHeight="1">
      <c s="2">
        <v>251</v>
      </c>
      <c s="2">
        <v>4660</v>
      </c>
      <c s="2" t="s">
        <v>1766</v>
      </c>
      <c s="2" t="s">
        <v>1571</v>
      </c>
      <c r="F2910" s="27" t="s">
        <v>3870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4661</v>
      </c>
      <c s="2" t="s">
        <v>1766</v>
      </c>
      <c s="2" t="s">
        <v>1571</v>
      </c>
      <c r="F2911" s="27" t="s">
        <v>3871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4662</v>
      </c>
      <c s="2" t="s">
        <v>1766</v>
      </c>
      <c s="2" t="s">
        <v>1571</v>
      </c>
      <c r="F2912" s="27" t="s">
        <v>3872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297</v>
      </c>
      <c s="31">
        <v>297</v>
      </c>
      <c s="9">
        <v>312741</v>
      </c>
      <c s="15" t="s">
        <v>58</v>
      </c>
      <c s="15" t="s">
        <v>70</v>
      </c>
    </row>
    <row ht="22.5" customHeight="1">
      <c s="2">
        <v>251</v>
      </c>
      <c s="2">
        <v>4663</v>
      </c>
      <c s="2" t="s">
        <v>1766</v>
      </c>
      <c s="2" t="s">
        <v>1571</v>
      </c>
      <c r="F2913" s="27" t="s">
        <v>3873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4664</v>
      </c>
      <c s="2" t="s">
        <v>1766</v>
      </c>
      <c s="2" t="s">
        <v>1571</v>
      </c>
      <c r="F2914" s="27" t="s">
        <v>3874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4665</v>
      </c>
      <c s="2" t="s">
        <v>1766</v>
      </c>
      <c s="2" t="s">
        <v>1571</v>
      </c>
      <c r="F2915" s="27" t="s">
        <v>3875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4666</v>
      </c>
      <c s="2" t="s">
        <v>1766</v>
      </c>
      <c s="2" t="s">
        <v>1571</v>
      </c>
      <c r="F2916" s="27" t="s">
        <v>3876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0.76000000000000001</v>
      </c>
      <c s="31">
        <v>0.76000000000000001</v>
      </c>
      <c s="9">
        <v>800</v>
      </c>
      <c s="15" t="s">
        <v>58</v>
      </c>
      <c s="15" t="s">
        <v>70</v>
      </c>
    </row>
    <row ht="22.5" customHeight="1">
      <c s="2">
        <v>251</v>
      </c>
      <c s="2">
        <v>4670</v>
      </c>
      <c s="2" t="s">
        <v>1766</v>
      </c>
      <c s="2" t="s">
        <v>1571</v>
      </c>
      <c r="F2917" s="27" t="s">
        <v>3877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251</v>
      </c>
      <c s="2">
        <v>4671</v>
      </c>
      <c s="2" t="s">
        <v>1766</v>
      </c>
      <c s="2" t="s">
        <v>1571</v>
      </c>
      <c r="F2918" s="27" t="s">
        <v>3878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333</v>
      </c>
      <c s="31">
        <v>333</v>
      </c>
      <c s="9">
        <v>350649</v>
      </c>
      <c s="15" t="s">
        <v>58</v>
      </c>
      <c s="15" t="s">
        <v>70</v>
      </c>
    </row>
    <row ht="22.5" customHeight="1">
      <c s="2">
        <v>251</v>
      </c>
      <c s="2">
        <v>4675</v>
      </c>
      <c s="2" t="s">
        <v>1766</v>
      </c>
      <c s="2" t="s">
        <v>1381</v>
      </c>
      <c r="F2919" s="27" t="s">
        <v>3879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226</v>
      </c>
      <c s="31">
        <v>226</v>
      </c>
      <c s="9">
        <v>237978</v>
      </c>
      <c s="15" t="s">
        <v>58</v>
      </c>
      <c s="15" t="s">
        <v>70</v>
      </c>
    </row>
    <row ht="22.5" customHeight="1">
      <c s="2">
        <v>251</v>
      </c>
      <c s="2">
        <v>4677</v>
      </c>
      <c s="2" t="s">
        <v>1766</v>
      </c>
      <c s="2" t="s">
        <v>1381</v>
      </c>
      <c r="F2920" s="27" t="s">
        <v>3880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4.8899999999999997</v>
      </c>
      <c s="31">
        <v>4.8899999999999997</v>
      </c>
      <c s="9">
        <v>5149</v>
      </c>
      <c s="15" t="s">
        <v>58</v>
      </c>
      <c s="15" t="s">
        <v>70</v>
      </c>
    </row>
    <row ht="22.5" customHeight="1">
      <c s="2">
        <v>251</v>
      </c>
      <c s="2">
        <v>4682</v>
      </c>
      <c s="2" t="s">
        <v>1766</v>
      </c>
      <c s="2" t="s">
        <v>1661</v>
      </c>
      <c r="F2921" s="27" t="s">
        <v>3881</v>
      </c>
      <c s="2" t="s">
        <v>220</v>
      </c>
      <c s="24" t="s">
        <v>52</v>
      </c>
      <c s="24" t="s">
        <v>1421</v>
      </c>
      <c s="2" t="s">
        <v>54</v>
      </c>
      <c s="2" t="s">
        <v>1140</v>
      </c>
      <c s="2" t="s">
        <v>800</v>
      </c>
      <c s="31">
        <v>201</v>
      </c>
      <c s="31">
        <v>201</v>
      </c>
      <c s="9">
        <v>1493028</v>
      </c>
      <c s="15" t="s">
        <v>58</v>
      </c>
      <c s="15" t="s">
        <v>70</v>
      </c>
    </row>
    <row ht="22.5" customHeight="1">
      <c s="2">
        <v>251</v>
      </c>
      <c s="2">
        <v>4703</v>
      </c>
      <c s="2" t="s">
        <v>1766</v>
      </c>
      <c s="2" t="s">
        <v>1661</v>
      </c>
      <c r="F2922" s="27" t="s">
        <v>3882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240</v>
      </c>
      <c s="31">
        <v>240</v>
      </c>
      <c s="9">
        <v>252720</v>
      </c>
      <c s="15" t="s">
        <v>58</v>
      </c>
      <c s="15" t="s">
        <v>70</v>
      </c>
    </row>
    <row ht="22.5" customHeight="1">
      <c s="2">
        <v>251</v>
      </c>
      <c s="2">
        <v>4728</v>
      </c>
      <c s="2" t="s">
        <v>1766</v>
      </c>
      <c s="2" t="s">
        <v>1661</v>
      </c>
      <c r="F2923" s="27" t="s">
        <v>3883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5758</v>
      </c>
      <c s="31">
        <v>5758</v>
      </c>
      <c s="9">
        <v>6063174</v>
      </c>
      <c s="15" t="s">
        <v>58</v>
      </c>
      <c s="15" t="s">
        <v>70</v>
      </c>
    </row>
    <row ht="22.5" customHeight="1">
      <c s="2">
        <v>251</v>
      </c>
      <c s="2">
        <v>4736</v>
      </c>
      <c s="2" t="s">
        <v>1766</v>
      </c>
      <c s="2" t="s">
        <v>1661</v>
      </c>
      <c r="F2924" s="27" t="s">
        <v>3884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1485</v>
      </c>
      <c s="31">
        <v>1485</v>
      </c>
      <c s="9">
        <v>1563705</v>
      </c>
      <c s="15" t="s">
        <v>58</v>
      </c>
      <c s="15" t="s">
        <v>70</v>
      </c>
    </row>
    <row ht="22.5" customHeight="1">
      <c s="2">
        <v>251</v>
      </c>
      <c s="2">
        <v>4739</v>
      </c>
      <c s="2" t="s">
        <v>1766</v>
      </c>
      <c s="2" t="s">
        <v>1571</v>
      </c>
      <c r="F2925" s="27" t="s">
        <v>3885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577</v>
      </c>
      <c s="31">
        <v>577</v>
      </c>
      <c s="9">
        <v>607581</v>
      </c>
      <c s="15" t="s">
        <v>58</v>
      </c>
      <c s="15" t="s">
        <v>70</v>
      </c>
    </row>
    <row ht="22.5" customHeight="1">
      <c s="2">
        <v>251</v>
      </c>
      <c s="2">
        <v>4741</v>
      </c>
      <c s="2" t="s">
        <v>1766</v>
      </c>
      <c s="2" t="s">
        <v>1571</v>
      </c>
      <c r="F2926" s="27" t="s">
        <v>3886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893</v>
      </c>
      <c s="31">
        <v>893</v>
      </c>
      <c s="9">
        <v>940329</v>
      </c>
      <c s="15" t="s">
        <v>58</v>
      </c>
      <c s="15" t="s">
        <v>70</v>
      </c>
    </row>
    <row ht="22.5" customHeight="1">
      <c s="2">
        <v>251</v>
      </c>
      <c s="2">
        <v>4744</v>
      </c>
      <c s="2" t="s">
        <v>1766</v>
      </c>
      <c s="2" t="s">
        <v>1571</v>
      </c>
      <c r="F2927" s="27" t="s">
        <v>3887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381</v>
      </c>
      <c s="31">
        <v>381</v>
      </c>
      <c s="9">
        <v>401193</v>
      </c>
      <c s="15" t="s">
        <v>58</v>
      </c>
      <c s="15" t="s">
        <v>70</v>
      </c>
    </row>
    <row ht="22.5" customHeight="1">
      <c s="2">
        <v>251</v>
      </c>
      <c s="2">
        <v>4745</v>
      </c>
      <c s="2" t="s">
        <v>1766</v>
      </c>
      <c s="2" t="s">
        <v>1571</v>
      </c>
      <c r="F2928" s="27" t="s">
        <v>3888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4746</v>
      </c>
      <c s="2" t="s">
        <v>1766</v>
      </c>
      <c s="2" t="s">
        <v>1571</v>
      </c>
      <c r="F2929" s="27" t="s">
        <v>3889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4748</v>
      </c>
      <c s="2" t="s">
        <v>1766</v>
      </c>
      <c s="2" t="s">
        <v>1571</v>
      </c>
      <c r="F2930" s="27" t="s">
        <v>3890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251</v>
      </c>
      <c s="2">
        <v>4749</v>
      </c>
      <c s="2" t="s">
        <v>1766</v>
      </c>
      <c s="2" t="s">
        <v>1571</v>
      </c>
      <c r="F2931" s="27" t="s">
        <v>3891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477</v>
      </c>
      <c s="31">
        <v>477</v>
      </c>
      <c s="9">
        <v>502281</v>
      </c>
      <c s="15" t="s">
        <v>58</v>
      </c>
      <c s="15" t="s">
        <v>70</v>
      </c>
    </row>
    <row ht="22.5" customHeight="1">
      <c s="2">
        <v>251</v>
      </c>
      <c s="2">
        <v>4754</v>
      </c>
      <c s="2" t="s">
        <v>1766</v>
      </c>
      <c s="2" t="s">
        <v>1571</v>
      </c>
      <c r="F2932" s="27" t="s">
        <v>3892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406</v>
      </c>
      <c s="31">
        <v>406</v>
      </c>
      <c s="9">
        <v>427518</v>
      </c>
      <c s="15" t="s">
        <v>58</v>
      </c>
      <c s="15" t="s">
        <v>70</v>
      </c>
    </row>
    <row ht="22.5" customHeight="1">
      <c s="2">
        <v>251</v>
      </c>
      <c s="2">
        <v>4756</v>
      </c>
      <c s="2" t="s">
        <v>1766</v>
      </c>
      <c s="2" t="s">
        <v>1571</v>
      </c>
      <c r="F2933" s="27" t="s">
        <v>3893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421</v>
      </c>
      <c s="31">
        <v>421</v>
      </c>
      <c s="9">
        <v>443313</v>
      </c>
      <c s="15" t="s">
        <v>58</v>
      </c>
      <c s="15" t="s">
        <v>70</v>
      </c>
    </row>
    <row ht="22.5" customHeight="1">
      <c s="2">
        <v>251</v>
      </c>
      <c s="2">
        <v>4757</v>
      </c>
      <c s="2" t="s">
        <v>1766</v>
      </c>
      <c s="2" t="s">
        <v>1571</v>
      </c>
      <c r="F2934" s="27" t="s">
        <v>3894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4758</v>
      </c>
      <c s="2" t="s">
        <v>1766</v>
      </c>
      <c s="2" t="s">
        <v>1571</v>
      </c>
      <c r="F2935" s="27" t="s">
        <v>3895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234.56</v>
      </c>
      <c s="31">
        <v>234.56</v>
      </c>
      <c s="9">
        <v>246991</v>
      </c>
      <c s="15" t="s">
        <v>58</v>
      </c>
      <c s="15" t="s">
        <v>70</v>
      </c>
    </row>
    <row ht="22.5" customHeight="1">
      <c s="2">
        <v>251</v>
      </c>
      <c s="2">
        <v>4759</v>
      </c>
      <c s="2" t="s">
        <v>1766</v>
      </c>
      <c s="2" t="s">
        <v>1571</v>
      </c>
      <c r="F2936" s="27" t="s">
        <v>3896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4760</v>
      </c>
      <c s="2" t="s">
        <v>1766</v>
      </c>
      <c s="2" t="s">
        <v>1571</v>
      </c>
      <c r="F2937" s="27" t="s">
        <v>3897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4761</v>
      </c>
      <c s="2" t="s">
        <v>1766</v>
      </c>
      <c s="2" t="s">
        <v>1571</v>
      </c>
      <c r="F2938" s="27" t="s">
        <v>3898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4762</v>
      </c>
      <c s="2" t="s">
        <v>1766</v>
      </c>
      <c s="2" t="s">
        <v>1571</v>
      </c>
      <c r="F2939" s="27" t="s">
        <v>3899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9.4000000000000004</v>
      </c>
      <c s="31">
        <v>9.4000000000000004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4763</v>
      </c>
      <c s="2" t="s">
        <v>1766</v>
      </c>
      <c s="2" t="s">
        <v>1571</v>
      </c>
      <c r="F2940" s="27" t="s">
        <v>3900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2.5099999999999998</v>
      </c>
      <c s="31">
        <v>2.5099999999999998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4764</v>
      </c>
      <c s="2" t="s">
        <v>1766</v>
      </c>
      <c s="2" t="s">
        <v>1571</v>
      </c>
      <c r="F2941" s="27" t="s">
        <v>3901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4765</v>
      </c>
      <c s="2" t="s">
        <v>1766</v>
      </c>
      <c s="2" t="s">
        <v>1571</v>
      </c>
      <c r="F2942" s="27" t="s">
        <v>3902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122</v>
      </c>
      <c s="31">
        <v>122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4766</v>
      </c>
      <c s="2" t="s">
        <v>1766</v>
      </c>
      <c s="2" t="s">
        <v>1571</v>
      </c>
      <c r="F2943" s="27" t="s">
        <v>3903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1349</v>
      </c>
      <c s="31">
        <v>1349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4767</v>
      </c>
      <c s="2" t="s">
        <v>1766</v>
      </c>
      <c s="2" t="s">
        <v>1571</v>
      </c>
      <c r="F2944" s="27" t="s">
        <v>3904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17.649999999999999</v>
      </c>
      <c s="31">
        <v>17.649999999999999</v>
      </c>
      <c s="9">
        <v>18585</v>
      </c>
      <c s="15" t="s">
        <v>58</v>
      </c>
      <c s="15" t="s">
        <v>70</v>
      </c>
    </row>
    <row ht="22.5" customHeight="1">
      <c s="2">
        <v>251</v>
      </c>
      <c s="2">
        <v>4768</v>
      </c>
      <c s="2" t="s">
        <v>1766</v>
      </c>
      <c s="2" t="s">
        <v>1571</v>
      </c>
      <c r="F2945" s="27" t="s">
        <v>3905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4772</v>
      </c>
      <c s="2" t="s">
        <v>1766</v>
      </c>
      <c s="2" t="s">
        <v>1571</v>
      </c>
      <c r="F2946" s="27" t="s">
        <v>3906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587</v>
      </c>
      <c s="31">
        <v>587</v>
      </c>
      <c s="9">
        <v>618111</v>
      </c>
      <c s="15" t="s">
        <v>58</v>
      </c>
      <c s="15" t="s">
        <v>70</v>
      </c>
    </row>
    <row ht="22.5" customHeight="1">
      <c s="2">
        <v>251</v>
      </c>
      <c s="2">
        <v>4773</v>
      </c>
      <c s="2" t="s">
        <v>1766</v>
      </c>
      <c s="2" t="s">
        <v>1571</v>
      </c>
      <c r="F2947" s="27" t="s">
        <v>3907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590</v>
      </c>
      <c s="31">
        <v>590</v>
      </c>
      <c s="9">
        <v>621270</v>
      </c>
      <c s="15" t="s">
        <v>58</v>
      </c>
      <c s="15" t="s">
        <v>70</v>
      </c>
    </row>
    <row ht="22.5" customHeight="1">
      <c s="2">
        <v>251</v>
      </c>
      <c s="2">
        <v>4774</v>
      </c>
      <c s="2" t="s">
        <v>1766</v>
      </c>
      <c s="2" t="s">
        <v>1571</v>
      </c>
      <c r="F2948" s="27" t="s">
        <v>3908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4775</v>
      </c>
      <c s="2" t="s">
        <v>1766</v>
      </c>
      <c s="2" t="s">
        <v>1571</v>
      </c>
      <c r="F2949" s="27" t="s">
        <v>3909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4776</v>
      </c>
      <c s="2" t="s">
        <v>1766</v>
      </c>
      <c s="2" t="s">
        <v>1661</v>
      </c>
      <c r="F2950" s="27" t="s">
        <v>3910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4778</v>
      </c>
      <c s="2" t="s">
        <v>1766</v>
      </c>
      <c s="2" t="s">
        <v>1661</v>
      </c>
      <c r="F2951" s="27" t="s">
        <v>3911</v>
      </c>
      <c s="2" t="s">
        <v>220</v>
      </c>
      <c s="24" t="s">
        <v>52</v>
      </c>
      <c s="24" t="s">
        <v>1421</v>
      </c>
      <c s="2" t="s">
        <v>54</v>
      </c>
      <c s="2" t="s">
        <v>873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70</v>
      </c>
    </row>
    <row ht="22.5" customHeight="1">
      <c s="2">
        <v>251</v>
      </c>
      <c s="2">
        <v>4779</v>
      </c>
      <c s="2" t="s">
        <v>1766</v>
      </c>
      <c s="2" t="s">
        <v>1571</v>
      </c>
      <c r="F2952" s="27" t="s">
        <v>3912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907</v>
      </c>
      <c s="31">
        <v>907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4780</v>
      </c>
      <c s="2" t="s">
        <v>1766</v>
      </c>
      <c s="2" t="s">
        <v>1661</v>
      </c>
      <c r="F2953" s="27" t="s">
        <v>3913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1453</v>
      </c>
      <c s="31">
        <v>1453</v>
      </c>
      <c s="9">
        <v>1530009</v>
      </c>
      <c s="15" t="s">
        <v>58</v>
      </c>
      <c s="15" t="s">
        <v>70</v>
      </c>
    </row>
    <row ht="22.5" customHeight="1">
      <c s="2">
        <v>251</v>
      </c>
      <c s="2">
        <v>4781</v>
      </c>
      <c s="2" t="s">
        <v>1766</v>
      </c>
      <c s="2" t="s">
        <v>1661</v>
      </c>
      <c r="F2954" s="27" t="s">
        <v>3914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789</v>
      </c>
      <c s="31">
        <v>789</v>
      </c>
      <c s="9">
        <v>830817</v>
      </c>
      <c s="15" t="s">
        <v>58</v>
      </c>
      <c s="15" t="s">
        <v>70</v>
      </c>
    </row>
    <row ht="22.5" customHeight="1">
      <c s="2">
        <v>251</v>
      </c>
      <c s="2">
        <v>4782</v>
      </c>
      <c s="2" t="s">
        <v>1766</v>
      </c>
      <c s="2" t="s">
        <v>1571</v>
      </c>
      <c r="F2955" s="27" t="s">
        <v>3915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4783</v>
      </c>
      <c s="2" t="s">
        <v>1766</v>
      </c>
      <c s="2" t="s">
        <v>1661</v>
      </c>
      <c r="F2956" s="27" t="s">
        <v>3916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303</v>
      </c>
      <c s="31">
        <v>303</v>
      </c>
      <c s="9">
        <v>319059</v>
      </c>
      <c s="15" t="s">
        <v>58</v>
      </c>
      <c s="15" t="s">
        <v>70</v>
      </c>
    </row>
    <row ht="22.5" customHeight="1">
      <c s="2">
        <v>251</v>
      </c>
      <c s="2">
        <v>4785</v>
      </c>
      <c s="2" t="s">
        <v>1766</v>
      </c>
      <c s="2" t="s">
        <v>1661</v>
      </c>
      <c r="F2957" s="27" t="s">
        <v>3917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176</v>
      </c>
      <c s="31">
        <v>176</v>
      </c>
      <c s="9">
        <v>185328</v>
      </c>
      <c s="15" t="s">
        <v>58</v>
      </c>
      <c s="15" t="s">
        <v>70</v>
      </c>
    </row>
    <row ht="22.5" customHeight="1">
      <c s="2">
        <v>251</v>
      </c>
      <c s="2">
        <v>4786</v>
      </c>
      <c s="2" t="s">
        <v>1766</v>
      </c>
      <c s="2" t="s">
        <v>1661</v>
      </c>
      <c r="F2958" s="27" t="s">
        <v>3918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1025</v>
      </c>
      <c s="31">
        <v>1025</v>
      </c>
      <c s="9">
        <v>1079325</v>
      </c>
      <c s="15" t="s">
        <v>58</v>
      </c>
      <c s="15" t="s">
        <v>70</v>
      </c>
    </row>
    <row ht="22.5" customHeight="1">
      <c s="2">
        <v>251</v>
      </c>
      <c s="2">
        <v>4787</v>
      </c>
      <c s="2" t="s">
        <v>1766</v>
      </c>
      <c s="2" t="s">
        <v>1661</v>
      </c>
      <c r="F2959" s="27" t="s">
        <v>3919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367</v>
      </c>
      <c s="31">
        <v>367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4788</v>
      </c>
      <c s="2" t="s">
        <v>1766</v>
      </c>
      <c s="2" t="s">
        <v>1661</v>
      </c>
      <c r="F2960" s="27" t="s">
        <v>3920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502</v>
      </c>
      <c s="31">
        <v>502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4789</v>
      </c>
      <c s="2" t="s">
        <v>1766</v>
      </c>
      <c s="2" t="s">
        <v>1661</v>
      </c>
      <c r="F2961" s="27" t="s">
        <v>3921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480</v>
      </c>
      <c s="31">
        <v>480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4790</v>
      </c>
      <c s="2" t="s">
        <v>1766</v>
      </c>
      <c s="2" t="s">
        <v>1661</v>
      </c>
      <c r="F2962" s="27" t="s">
        <v>3922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4791</v>
      </c>
      <c s="2" t="s">
        <v>1766</v>
      </c>
      <c s="2" t="s">
        <v>1661</v>
      </c>
      <c r="F2963" s="27" t="s">
        <v>3923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288</v>
      </c>
      <c s="31">
        <v>288</v>
      </c>
      <c s="9">
        <v>303264</v>
      </c>
      <c s="15" t="s">
        <v>58</v>
      </c>
      <c s="15" t="s">
        <v>70</v>
      </c>
    </row>
    <row ht="22.5" customHeight="1">
      <c s="2">
        <v>251</v>
      </c>
      <c s="2">
        <v>4792</v>
      </c>
      <c s="2" t="s">
        <v>1766</v>
      </c>
      <c s="2" t="s">
        <v>1661</v>
      </c>
      <c r="F2964" s="27" t="s">
        <v>3924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8.9900000000000002</v>
      </c>
      <c s="31">
        <v>8.9900000000000002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4804</v>
      </c>
      <c s="2" t="s">
        <v>1766</v>
      </c>
      <c s="2" t="s">
        <v>1661</v>
      </c>
      <c r="F2965" s="27" t="s">
        <v>3925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1.52</v>
      </c>
      <c s="31">
        <v>1.52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4806</v>
      </c>
      <c s="2" t="s">
        <v>1766</v>
      </c>
      <c s="2" t="s">
        <v>1661</v>
      </c>
      <c r="F2966" s="27" t="s">
        <v>3926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5.5800000000000001</v>
      </c>
      <c s="31">
        <v>5.5800000000000001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4807</v>
      </c>
      <c s="2" t="s">
        <v>1766</v>
      </c>
      <c s="2" t="s">
        <v>1661</v>
      </c>
      <c r="F2967" s="27" t="s">
        <v>3927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314</v>
      </c>
      <c s="31">
        <v>314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4808</v>
      </c>
      <c s="2" t="s">
        <v>1766</v>
      </c>
      <c s="2" t="s">
        <v>1661</v>
      </c>
      <c r="F2968" s="27" t="s">
        <v>3928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303</v>
      </c>
      <c s="31">
        <v>303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4826</v>
      </c>
      <c s="2" t="s">
        <v>1766</v>
      </c>
      <c s="2" t="s">
        <v>1661</v>
      </c>
      <c r="F2969" s="27" t="s">
        <v>3929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338</v>
      </c>
      <c s="31">
        <v>338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4827</v>
      </c>
      <c s="2" t="s">
        <v>1766</v>
      </c>
      <c s="2" t="s">
        <v>1661</v>
      </c>
      <c r="F2970" s="27" t="s">
        <v>3930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4828</v>
      </c>
      <c s="2" t="s">
        <v>1766</v>
      </c>
      <c s="2" t="s">
        <v>1661</v>
      </c>
      <c r="F2971" s="27" t="s">
        <v>3931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174</v>
      </c>
      <c s="31">
        <v>174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4829</v>
      </c>
      <c s="2" t="s">
        <v>1766</v>
      </c>
      <c s="2" t="s">
        <v>1661</v>
      </c>
      <c r="F2972" s="27" t="s">
        <v>3932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4830</v>
      </c>
      <c s="2" t="s">
        <v>1766</v>
      </c>
      <c s="2" t="s">
        <v>1661</v>
      </c>
      <c r="F2973" s="27" t="s">
        <v>3933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4831</v>
      </c>
      <c s="2" t="s">
        <v>1766</v>
      </c>
      <c s="2" t="s">
        <v>1661</v>
      </c>
      <c r="F2974" s="27" t="s">
        <v>3934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340</v>
      </c>
      <c s="31">
        <v>340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4832</v>
      </c>
      <c s="2" t="s">
        <v>1766</v>
      </c>
      <c s="2" t="s">
        <v>1661</v>
      </c>
      <c r="F2975" s="27" t="s">
        <v>3935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4834</v>
      </c>
      <c s="2" t="s">
        <v>1766</v>
      </c>
      <c s="2" t="s">
        <v>1661</v>
      </c>
      <c r="F2976" s="27" t="s">
        <v>3936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4835</v>
      </c>
      <c s="2" t="s">
        <v>1766</v>
      </c>
      <c s="2" t="s">
        <v>1661</v>
      </c>
      <c r="F2977" s="27" t="s">
        <v>3937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4838</v>
      </c>
      <c s="2" t="s">
        <v>1766</v>
      </c>
      <c s="2" t="s">
        <v>1661</v>
      </c>
      <c r="F2978" s="27" t="s">
        <v>3938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9.9499999999999993</v>
      </c>
      <c s="31">
        <v>9.9499999999999993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4839</v>
      </c>
      <c s="2" t="s">
        <v>1766</v>
      </c>
      <c s="2" t="s">
        <v>1661</v>
      </c>
      <c r="F2979" s="27" t="s">
        <v>3939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0.63</v>
      </c>
      <c s="31">
        <v>0.63</v>
      </c>
      <c s="9">
        <v>663</v>
      </c>
      <c s="15" t="s">
        <v>58</v>
      </c>
      <c s="15" t="s">
        <v>70</v>
      </c>
    </row>
    <row ht="22.5" customHeight="1">
      <c s="2">
        <v>251</v>
      </c>
      <c s="2">
        <v>4840</v>
      </c>
      <c s="2" t="s">
        <v>1766</v>
      </c>
      <c s="2" t="s">
        <v>1661</v>
      </c>
      <c r="F2980" s="27" t="s">
        <v>3940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4842</v>
      </c>
      <c s="2" t="s">
        <v>1766</v>
      </c>
      <c s="2" t="s">
        <v>1661</v>
      </c>
      <c r="F2981" s="27" t="s">
        <v>3941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225</v>
      </c>
      <c s="31">
        <v>225</v>
      </c>
      <c s="9">
        <v>236925</v>
      </c>
      <c s="15" t="s">
        <v>58</v>
      </c>
      <c s="15" t="s">
        <v>70</v>
      </c>
    </row>
    <row ht="22.5" customHeight="1">
      <c s="2">
        <v>251</v>
      </c>
      <c s="2">
        <v>4843</v>
      </c>
      <c s="2" t="s">
        <v>1766</v>
      </c>
      <c s="2" t="s">
        <v>1661</v>
      </c>
      <c r="F2982" s="27" t="s">
        <v>3942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70</v>
      </c>
    </row>
    <row ht="22.5" customHeight="1">
      <c s="2">
        <v>251</v>
      </c>
      <c s="2">
        <v>4844</v>
      </c>
      <c s="2" t="s">
        <v>1766</v>
      </c>
      <c s="2" t="s">
        <v>1661</v>
      </c>
      <c r="F2983" s="27" t="s">
        <v>3943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4845</v>
      </c>
      <c s="2" t="s">
        <v>1766</v>
      </c>
      <c s="2" t="s">
        <v>1661</v>
      </c>
      <c r="F2984" s="27" t="s">
        <v>3944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516</v>
      </c>
      <c s="31">
        <v>516</v>
      </c>
      <c s="9">
        <v>543348</v>
      </c>
      <c s="15" t="s">
        <v>58</v>
      </c>
      <c s="15" t="s">
        <v>70</v>
      </c>
    </row>
    <row ht="22.5" customHeight="1">
      <c s="2">
        <v>251</v>
      </c>
      <c s="2">
        <v>4846</v>
      </c>
      <c s="2" t="s">
        <v>1766</v>
      </c>
      <c s="2" t="s">
        <v>1661</v>
      </c>
      <c r="F2985" s="27" t="s">
        <v>3945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4847</v>
      </c>
      <c s="2" t="s">
        <v>1766</v>
      </c>
      <c s="2" t="s">
        <v>1661</v>
      </c>
      <c r="F2986" s="27" t="s">
        <v>3946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0.90000000000000002</v>
      </c>
      <c s="31">
        <v>0.90000000000000002</v>
      </c>
      <c s="9">
        <v>947</v>
      </c>
      <c s="15" t="s">
        <v>58</v>
      </c>
      <c s="15" t="s">
        <v>70</v>
      </c>
    </row>
    <row ht="22.5" customHeight="1">
      <c s="2">
        <v>251</v>
      </c>
      <c s="2">
        <v>4848</v>
      </c>
      <c s="2" t="s">
        <v>1766</v>
      </c>
      <c s="2" t="s">
        <v>1661</v>
      </c>
      <c r="F2987" s="27" t="s">
        <v>3947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4850</v>
      </c>
      <c s="2" t="s">
        <v>1766</v>
      </c>
      <c s="2" t="s">
        <v>1661</v>
      </c>
      <c r="F2988" s="27" t="s">
        <v>3948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4851</v>
      </c>
      <c s="2" t="s">
        <v>1766</v>
      </c>
      <c s="2" t="s">
        <v>1661</v>
      </c>
      <c r="F2989" s="27" t="s">
        <v>3949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70</v>
      </c>
    </row>
    <row ht="22.5" customHeight="1">
      <c s="2">
        <v>251</v>
      </c>
      <c s="2">
        <v>4852</v>
      </c>
      <c s="2" t="s">
        <v>1766</v>
      </c>
      <c s="2" t="s">
        <v>1661</v>
      </c>
      <c r="F2990" s="27" t="s">
        <v>3950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4853</v>
      </c>
      <c s="2" t="s">
        <v>1766</v>
      </c>
      <c s="2" t="s">
        <v>1661</v>
      </c>
      <c r="F2991" s="27" t="s">
        <v>3951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4854</v>
      </c>
      <c s="2" t="s">
        <v>1766</v>
      </c>
      <c s="2" t="s">
        <v>1661</v>
      </c>
      <c r="F2992" s="27" t="s">
        <v>3952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70</v>
      </c>
    </row>
    <row ht="22.5" customHeight="1">
      <c s="2">
        <v>251</v>
      </c>
      <c s="2">
        <v>4861</v>
      </c>
      <c s="2" t="s">
        <v>1766</v>
      </c>
      <c s="2" t="s">
        <v>1661</v>
      </c>
      <c r="F2993" s="27" t="s">
        <v>3953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4863</v>
      </c>
      <c s="2" t="s">
        <v>1766</v>
      </c>
      <c s="2" t="s">
        <v>1661</v>
      </c>
      <c r="F2994" s="27" t="s">
        <v>3954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4864</v>
      </c>
      <c s="2" t="s">
        <v>1766</v>
      </c>
      <c s="2" t="s">
        <v>1661</v>
      </c>
      <c r="F2995" s="27" t="s">
        <v>3955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4866</v>
      </c>
      <c s="2" t="s">
        <v>1766</v>
      </c>
      <c s="2" t="s">
        <v>1661</v>
      </c>
      <c r="F2996" s="27" t="s">
        <v>3956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1.54</v>
      </c>
      <c s="31">
        <v>1.54</v>
      </c>
      <c s="9">
        <v>1621</v>
      </c>
      <c s="15" t="s">
        <v>58</v>
      </c>
      <c s="15" t="s">
        <v>70</v>
      </c>
    </row>
    <row ht="22.5" customHeight="1">
      <c s="2">
        <v>251</v>
      </c>
      <c s="2">
        <v>4867</v>
      </c>
      <c s="2" t="s">
        <v>1766</v>
      </c>
      <c s="2" t="s">
        <v>1661</v>
      </c>
      <c r="F2997" s="27" t="s">
        <v>3957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4868</v>
      </c>
      <c s="2" t="s">
        <v>1766</v>
      </c>
      <c s="2" t="s">
        <v>1661</v>
      </c>
      <c r="F2998" s="27" t="s">
        <v>3958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4869</v>
      </c>
      <c s="2" t="s">
        <v>1766</v>
      </c>
      <c s="2" t="s">
        <v>1661</v>
      </c>
      <c r="F2999" s="27" t="s">
        <v>3959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182</v>
      </c>
      <c s="31">
        <v>182</v>
      </c>
      <c s="9">
        <v>191646</v>
      </c>
      <c s="15" t="s">
        <v>58</v>
      </c>
      <c s="15" t="s">
        <v>70</v>
      </c>
    </row>
    <row ht="22.5" customHeight="1">
      <c s="2">
        <v>251</v>
      </c>
      <c s="2">
        <v>4871</v>
      </c>
      <c s="2" t="s">
        <v>1766</v>
      </c>
      <c s="2" t="s">
        <v>1661</v>
      </c>
      <c r="F3000" s="27" t="s">
        <v>3960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</v>
      </c>
      <c s="31">
        <v>200</v>
      </c>
      <c s="9">
        <v>210600</v>
      </c>
      <c s="15" t="s">
        <v>58</v>
      </c>
      <c s="15" t="s">
        <v>70</v>
      </c>
    </row>
    <row ht="22.5" customHeight="1">
      <c s="2">
        <v>251</v>
      </c>
      <c s="2">
        <v>4872</v>
      </c>
      <c s="2" t="s">
        <v>1766</v>
      </c>
      <c s="2" t="s">
        <v>1661</v>
      </c>
      <c r="F3001" s="27" t="s">
        <v>3961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424</v>
      </c>
      <c s="31">
        <v>424</v>
      </c>
      <c s="9">
        <v>446472</v>
      </c>
      <c s="15" t="s">
        <v>58</v>
      </c>
      <c s="15" t="s">
        <v>70</v>
      </c>
    </row>
    <row ht="22.5" customHeight="1">
      <c s="2">
        <v>251</v>
      </c>
      <c s="2">
        <v>4874</v>
      </c>
      <c s="2" t="s">
        <v>1766</v>
      </c>
      <c s="2" t="s">
        <v>1661</v>
      </c>
      <c r="F3002" s="27" t="s">
        <v>3962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430</v>
      </c>
      <c s="31">
        <v>430</v>
      </c>
      <c s="9">
        <v>452790</v>
      </c>
      <c s="15" t="s">
        <v>58</v>
      </c>
      <c s="15" t="s">
        <v>70</v>
      </c>
    </row>
    <row ht="22.5" customHeight="1">
      <c s="2">
        <v>251</v>
      </c>
      <c s="2">
        <v>4878</v>
      </c>
      <c s="2" t="s">
        <v>1766</v>
      </c>
      <c s="2" t="s">
        <v>1661</v>
      </c>
      <c r="F3003" s="27" t="s">
        <v>3963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70</v>
      </c>
    </row>
    <row ht="22.5" customHeight="1">
      <c s="2">
        <v>251</v>
      </c>
      <c s="2">
        <v>4880</v>
      </c>
      <c s="2" t="s">
        <v>1766</v>
      </c>
      <c s="2" t="s">
        <v>1661</v>
      </c>
      <c r="F3004" s="27" t="s">
        <v>3964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251</v>
      </c>
      <c s="2">
        <v>4881</v>
      </c>
      <c s="2" t="s">
        <v>1766</v>
      </c>
      <c s="2" t="s">
        <v>1661</v>
      </c>
      <c r="F3005" s="27" t="s">
        <v>3965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276</v>
      </c>
      <c s="31">
        <v>276</v>
      </c>
      <c s="9">
        <v>290628</v>
      </c>
      <c s="15" t="s">
        <v>58</v>
      </c>
      <c s="15" t="s">
        <v>70</v>
      </c>
    </row>
    <row ht="22.5" customHeight="1">
      <c s="2">
        <v>251</v>
      </c>
      <c s="2">
        <v>4882</v>
      </c>
      <c s="2" t="s">
        <v>1766</v>
      </c>
      <c s="2" t="s">
        <v>1661</v>
      </c>
      <c r="F3006" s="27" t="s">
        <v>3966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411</v>
      </c>
      <c s="31">
        <v>411</v>
      </c>
      <c s="9">
        <v>432783</v>
      </c>
      <c s="15" t="s">
        <v>58</v>
      </c>
      <c s="15" t="s">
        <v>70</v>
      </c>
    </row>
    <row ht="22.5" customHeight="1">
      <c s="2">
        <v>251</v>
      </c>
      <c s="2">
        <v>4883</v>
      </c>
      <c s="2" t="s">
        <v>1766</v>
      </c>
      <c s="2" t="s">
        <v>1661</v>
      </c>
      <c r="F3007" s="27" t="s">
        <v>3967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4885</v>
      </c>
      <c s="2" t="s">
        <v>1766</v>
      </c>
      <c s="2" t="s">
        <v>1661</v>
      </c>
      <c r="F3008" s="27" t="s">
        <v>3968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4886</v>
      </c>
      <c s="2" t="s">
        <v>1766</v>
      </c>
      <c s="2" t="s">
        <v>1661</v>
      </c>
      <c r="F3009" s="27" t="s">
        <v>3969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1130</v>
      </c>
      <c s="31">
        <v>3.7000000000000002</v>
      </c>
      <c s="31">
        <v>3.7000000000000002</v>
      </c>
      <c s="9">
        <v>3896</v>
      </c>
      <c s="15" t="s">
        <v>58</v>
      </c>
      <c s="15" t="s">
        <v>70</v>
      </c>
    </row>
    <row ht="22.5" customHeight="1">
      <c s="2">
        <v>251</v>
      </c>
      <c s="2">
        <v>4891</v>
      </c>
      <c s="2" t="s">
        <v>1766</v>
      </c>
      <c s="2" t="s">
        <v>1661</v>
      </c>
      <c r="F3010" s="27" t="s">
        <v>3970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427</v>
      </c>
      <c s="31">
        <v>427</v>
      </c>
      <c s="9">
        <v>449631</v>
      </c>
      <c s="15" t="s">
        <v>58</v>
      </c>
      <c s="15" t="s">
        <v>70</v>
      </c>
    </row>
    <row ht="22.5" customHeight="1">
      <c s="2">
        <v>251</v>
      </c>
      <c s="2">
        <v>4892</v>
      </c>
      <c s="2" t="s">
        <v>1766</v>
      </c>
      <c s="2" t="s">
        <v>1661</v>
      </c>
      <c r="F3011" s="27" t="s">
        <v>3971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1130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4893</v>
      </c>
      <c s="2" t="s">
        <v>1766</v>
      </c>
      <c s="2" t="s">
        <v>1661</v>
      </c>
      <c r="F3012" s="27" t="s">
        <v>3972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4894</v>
      </c>
      <c s="2" t="s">
        <v>1766</v>
      </c>
      <c s="2" t="s">
        <v>1661</v>
      </c>
      <c r="F3013" s="27" t="s">
        <v>3973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4897</v>
      </c>
      <c s="2" t="s">
        <v>1766</v>
      </c>
      <c s="2" t="s">
        <v>1661</v>
      </c>
      <c r="F3014" s="27" t="s">
        <v>3974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</v>
      </c>
      <c s="31">
        <v>8</v>
      </c>
      <c s="9">
        <v>8424</v>
      </c>
      <c s="15" t="s">
        <v>58</v>
      </c>
      <c s="15" t="s">
        <v>70</v>
      </c>
    </row>
    <row ht="22.5" customHeight="1">
      <c s="2">
        <v>251</v>
      </c>
      <c s="2">
        <v>4913</v>
      </c>
      <c s="2" t="s">
        <v>1766</v>
      </c>
      <c s="2" t="s">
        <v>1661</v>
      </c>
      <c r="F3015" s="27" t="s">
        <v>3975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2201</v>
      </c>
      <c s="31">
        <v>2201</v>
      </c>
      <c s="9">
        <v>2317653</v>
      </c>
      <c s="15" t="s">
        <v>58</v>
      </c>
      <c s="15" t="s">
        <v>70</v>
      </c>
    </row>
    <row ht="22.5" customHeight="1">
      <c s="2">
        <v>251</v>
      </c>
      <c s="2">
        <v>4914</v>
      </c>
      <c s="2" t="s">
        <v>1766</v>
      </c>
      <c s="2" t="s">
        <v>1661</v>
      </c>
      <c r="F3016" s="27" t="s">
        <v>3976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759</v>
      </c>
      <c s="31">
        <v>759</v>
      </c>
      <c s="9">
        <v>799227</v>
      </c>
      <c s="15" t="s">
        <v>58</v>
      </c>
      <c s="15" t="s">
        <v>70</v>
      </c>
    </row>
    <row ht="22.5" customHeight="1">
      <c s="2">
        <v>251</v>
      </c>
      <c s="2">
        <v>4915</v>
      </c>
      <c s="2" t="s">
        <v>1766</v>
      </c>
      <c s="2" t="s">
        <v>1661</v>
      </c>
      <c r="F3017" s="27" t="s">
        <v>3977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213.97999999999999</v>
      </c>
      <c s="31">
        <v>213.97999999999999</v>
      </c>
      <c s="9">
        <v>225320</v>
      </c>
      <c s="15" t="s">
        <v>58</v>
      </c>
      <c s="15" t="s">
        <v>70</v>
      </c>
    </row>
    <row ht="22.5" customHeight="1">
      <c s="2">
        <v>251</v>
      </c>
      <c s="2">
        <v>4916</v>
      </c>
      <c s="2" t="s">
        <v>1766</v>
      </c>
      <c s="2" t="s">
        <v>1661</v>
      </c>
      <c r="F3018" s="27" t="s">
        <v>3978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27.690000000000001</v>
      </c>
      <c s="31">
        <v>27.690000000000001</v>
      </c>
      <c s="9">
        <v>29157</v>
      </c>
      <c s="15" t="s">
        <v>58</v>
      </c>
      <c s="15" t="s">
        <v>70</v>
      </c>
    </row>
    <row ht="22.5" customHeight="1">
      <c s="2">
        <v>251</v>
      </c>
      <c s="2">
        <v>4917</v>
      </c>
      <c s="2" t="s">
        <v>1766</v>
      </c>
      <c s="2" t="s">
        <v>1661</v>
      </c>
      <c r="F3019" s="27" t="s">
        <v>3979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199</v>
      </c>
      <c s="31">
        <v>199</v>
      </c>
      <c s="9">
        <v>209547</v>
      </c>
      <c s="15" t="s">
        <v>58</v>
      </c>
      <c s="15" t="s">
        <v>70</v>
      </c>
    </row>
    <row ht="22.5" customHeight="1">
      <c s="2">
        <v>251</v>
      </c>
      <c s="2">
        <v>4918</v>
      </c>
      <c s="2" t="s">
        <v>1766</v>
      </c>
      <c s="2" t="s">
        <v>1661</v>
      </c>
      <c r="F3020" s="27" t="s">
        <v>3980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597</v>
      </c>
      <c s="31">
        <v>597</v>
      </c>
      <c s="9">
        <v>628641</v>
      </c>
      <c s="15" t="s">
        <v>58</v>
      </c>
      <c s="15" t="s">
        <v>70</v>
      </c>
    </row>
    <row ht="22.5" customHeight="1">
      <c s="2">
        <v>251</v>
      </c>
      <c s="2">
        <v>4920</v>
      </c>
      <c s="2" t="s">
        <v>1766</v>
      </c>
      <c s="2" t="s">
        <v>1661</v>
      </c>
      <c r="F3021" s="27" t="s">
        <v>3981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4921</v>
      </c>
      <c s="2" t="s">
        <v>1766</v>
      </c>
      <c s="2" t="s">
        <v>1661</v>
      </c>
      <c r="F3022" s="27" t="s">
        <v>3982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339</v>
      </c>
      <c s="31">
        <v>339</v>
      </c>
      <c s="9">
        <v>356967</v>
      </c>
      <c s="15" t="s">
        <v>58</v>
      </c>
      <c s="15" t="s">
        <v>70</v>
      </c>
    </row>
    <row ht="22.5" customHeight="1">
      <c s="2">
        <v>251</v>
      </c>
      <c s="2">
        <v>4922</v>
      </c>
      <c s="2" t="s">
        <v>1766</v>
      </c>
      <c s="2" t="s">
        <v>1661</v>
      </c>
      <c r="F3023" s="27" t="s">
        <v>3983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963</v>
      </c>
      <c s="31">
        <v>963</v>
      </c>
      <c s="9">
        <v>1014039</v>
      </c>
      <c s="15" t="s">
        <v>58</v>
      </c>
      <c s="15" t="s">
        <v>70</v>
      </c>
    </row>
    <row ht="22.5" customHeight="1">
      <c s="2">
        <v>251</v>
      </c>
      <c s="2">
        <v>4923</v>
      </c>
      <c s="2" t="s">
        <v>1766</v>
      </c>
      <c s="2" t="s">
        <v>1661</v>
      </c>
      <c r="F3024" s="27" t="s">
        <v>3984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541</v>
      </c>
      <c s="31">
        <v>541</v>
      </c>
      <c s="9">
        <v>569673</v>
      </c>
      <c s="15" t="s">
        <v>58</v>
      </c>
      <c s="15" t="s">
        <v>70</v>
      </c>
    </row>
    <row ht="22.5" customHeight="1">
      <c s="2">
        <v>251</v>
      </c>
      <c s="2">
        <v>4927</v>
      </c>
      <c s="2" t="s">
        <v>1766</v>
      </c>
      <c s="2" t="s">
        <v>1661</v>
      </c>
      <c r="F3025" s="27" t="s">
        <v>3985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1513</v>
      </c>
      <c s="31">
        <v>1513</v>
      </c>
      <c s="9">
        <v>1593189</v>
      </c>
      <c s="15" t="s">
        <v>58</v>
      </c>
      <c s="15" t="s">
        <v>70</v>
      </c>
    </row>
    <row ht="22.5" customHeight="1">
      <c s="2">
        <v>251</v>
      </c>
      <c s="2">
        <v>4928</v>
      </c>
      <c s="2" t="s">
        <v>1766</v>
      </c>
      <c s="2" t="s">
        <v>1661</v>
      </c>
      <c r="F3026" s="27" t="s">
        <v>3986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2134</v>
      </c>
      <c s="31">
        <v>2134</v>
      </c>
      <c s="9">
        <v>2247102</v>
      </c>
      <c s="15" t="s">
        <v>58</v>
      </c>
      <c s="15" t="s">
        <v>70</v>
      </c>
    </row>
    <row ht="22.5" customHeight="1">
      <c s="2">
        <v>251</v>
      </c>
      <c s="2">
        <v>4933</v>
      </c>
      <c s="2" t="s">
        <v>1766</v>
      </c>
      <c s="2" t="s">
        <v>1661</v>
      </c>
      <c r="F3027" s="27" t="s">
        <v>3987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420</v>
      </c>
      <c s="31">
        <v>420</v>
      </c>
      <c s="9">
        <v>442260</v>
      </c>
      <c s="15" t="s">
        <v>58</v>
      </c>
      <c s="15" t="s">
        <v>70</v>
      </c>
    </row>
    <row ht="22.5" customHeight="1">
      <c s="2">
        <v>251</v>
      </c>
      <c s="2">
        <v>4955</v>
      </c>
      <c s="2" t="s">
        <v>1766</v>
      </c>
      <c s="2" t="s">
        <v>1661</v>
      </c>
      <c r="F3028" s="27" t="s">
        <v>3988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92</v>
      </c>
      <c s="31">
        <v>92</v>
      </c>
      <c s="9">
        <v>1656</v>
      </c>
      <c s="15" t="s">
        <v>58</v>
      </c>
      <c s="15" t="s">
        <v>70</v>
      </c>
    </row>
    <row ht="22.5" customHeight="1">
      <c s="2">
        <v>251</v>
      </c>
      <c s="2">
        <v>4956</v>
      </c>
      <c s="2" t="s">
        <v>1766</v>
      </c>
      <c s="2" t="s">
        <v>1661</v>
      </c>
      <c r="F3029" s="27" t="s">
        <v>3989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4957</v>
      </c>
      <c s="2" t="s">
        <v>1766</v>
      </c>
      <c s="2" t="s">
        <v>1661</v>
      </c>
      <c r="F3030" s="27" t="s">
        <v>3990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</v>
      </c>
      <c s="31">
        <v>2</v>
      </c>
      <c s="9">
        <v>2106</v>
      </c>
      <c s="15" t="s">
        <v>58</v>
      </c>
      <c s="15" t="s">
        <v>70</v>
      </c>
    </row>
    <row ht="22.5" customHeight="1">
      <c s="2">
        <v>251</v>
      </c>
      <c s="2">
        <v>4958</v>
      </c>
      <c s="2" t="s">
        <v>1766</v>
      </c>
      <c s="2" t="s">
        <v>1661</v>
      </c>
      <c r="F3031" s="27" t="s">
        <v>3991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251</v>
      </c>
      <c s="2">
        <v>4959</v>
      </c>
      <c s="2" t="s">
        <v>1766</v>
      </c>
      <c s="2" t="s">
        <v>1661</v>
      </c>
      <c r="F3032" s="27" t="s">
        <v>3992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80</v>
      </c>
      <c s="31">
        <v>80</v>
      </c>
      <c s="9">
        <v>1440</v>
      </c>
      <c s="15" t="s">
        <v>58</v>
      </c>
      <c s="15" t="s">
        <v>70</v>
      </c>
    </row>
    <row ht="22.5" customHeight="1">
      <c s="2">
        <v>251</v>
      </c>
      <c s="2">
        <v>4960</v>
      </c>
      <c s="2" t="s">
        <v>1766</v>
      </c>
      <c s="2" t="s">
        <v>1661</v>
      </c>
      <c r="F3033" s="27" t="s">
        <v>3993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265</v>
      </c>
      <c s="31">
        <v>265</v>
      </c>
      <c s="9">
        <v>279045</v>
      </c>
      <c s="15" t="s">
        <v>58</v>
      </c>
      <c s="15" t="s">
        <v>70</v>
      </c>
    </row>
    <row ht="22.5" customHeight="1">
      <c s="2">
        <v>251</v>
      </c>
      <c s="2">
        <v>4961</v>
      </c>
      <c s="2" t="s">
        <v>1766</v>
      </c>
      <c s="2" t="s">
        <v>1661</v>
      </c>
      <c r="F3034" s="27" t="s">
        <v>3994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36</v>
      </c>
      <c s="31">
        <v>36</v>
      </c>
      <c s="9">
        <v>648</v>
      </c>
      <c s="15" t="s">
        <v>58</v>
      </c>
      <c s="15" t="s">
        <v>70</v>
      </c>
    </row>
    <row ht="22.5" customHeight="1">
      <c s="2">
        <v>251</v>
      </c>
      <c s="2">
        <v>4962</v>
      </c>
      <c s="2" t="s">
        <v>1766</v>
      </c>
      <c s="2" t="s">
        <v>1661</v>
      </c>
      <c r="F3035" s="27" t="s">
        <v>3995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387</v>
      </c>
      <c s="31">
        <v>387</v>
      </c>
      <c s="9">
        <v>6966</v>
      </c>
      <c s="15" t="s">
        <v>58</v>
      </c>
      <c s="15" t="s">
        <v>70</v>
      </c>
    </row>
    <row ht="22.5" customHeight="1">
      <c s="2">
        <v>251</v>
      </c>
      <c s="2">
        <v>4963</v>
      </c>
      <c s="2" t="s">
        <v>1766</v>
      </c>
      <c s="2" t="s">
        <v>1661</v>
      </c>
      <c r="F3036" s="27" t="s">
        <v>3996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297</v>
      </c>
      <c s="31">
        <v>297</v>
      </c>
      <c s="9">
        <v>5346</v>
      </c>
      <c s="15" t="s">
        <v>58</v>
      </c>
      <c s="15" t="s">
        <v>70</v>
      </c>
    </row>
    <row ht="22.5" customHeight="1">
      <c s="2">
        <v>251</v>
      </c>
      <c s="2">
        <v>4967</v>
      </c>
      <c s="2" t="s">
        <v>1766</v>
      </c>
      <c s="2" t="s">
        <v>1661</v>
      </c>
      <c r="F3037" s="27" t="s">
        <v>3997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4969</v>
      </c>
      <c s="2" t="s">
        <v>1766</v>
      </c>
      <c s="2" t="s">
        <v>880</v>
      </c>
      <c r="F3038" s="27" t="s">
        <v>3998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70</v>
      </c>
    </row>
    <row ht="22.5" customHeight="1">
      <c s="2">
        <v>251</v>
      </c>
      <c s="2">
        <v>4970</v>
      </c>
      <c s="2" t="s">
        <v>1766</v>
      </c>
      <c s="2" t="s">
        <v>880</v>
      </c>
      <c r="F3039" s="27" t="s">
        <v>3999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116</v>
      </c>
      <c s="31">
        <v>116</v>
      </c>
      <c s="9">
        <v>2088</v>
      </c>
      <c s="15" t="s">
        <v>58</v>
      </c>
      <c s="15" t="s">
        <v>70</v>
      </c>
    </row>
    <row ht="22.5" customHeight="1">
      <c s="2">
        <v>251</v>
      </c>
      <c s="2">
        <v>4971</v>
      </c>
      <c s="2" t="s">
        <v>1766</v>
      </c>
      <c s="2" t="s">
        <v>880</v>
      </c>
      <c r="F3040" s="27" t="s">
        <v>4000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180</v>
      </c>
      <c s="31">
        <v>180</v>
      </c>
      <c s="9">
        <v>189540</v>
      </c>
      <c s="15" t="s">
        <v>58</v>
      </c>
      <c s="15" t="s">
        <v>70</v>
      </c>
    </row>
    <row ht="22.5" customHeight="1">
      <c s="2">
        <v>251</v>
      </c>
      <c s="2">
        <v>4972</v>
      </c>
      <c s="2" t="s">
        <v>1766</v>
      </c>
      <c s="2" t="s">
        <v>880</v>
      </c>
      <c r="F3041" s="27" t="s">
        <v>4001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464</v>
      </c>
      <c s="31">
        <v>464</v>
      </c>
      <c s="9">
        <v>488592</v>
      </c>
      <c s="15" t="s">
        <v>58</v>
      </c>
      <c s="15" t="s">
        <v>70</v>
      </c>
    </row>
    <row ht="22.5" customHeight="1">
      <c s="2">
        <v>251</v>
      </c>
      <c s="2">
        <v>4975</v>
      </c>
      <c s="2" t="s">
        <v>1766</v>
      </c>
      <c s="2" t="s">
        <v>880</v>
      </c>
      <c r="F3042" s="27" t="s">
        <v>4002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70</v>
      </c>
    </row>
    <row ht="22.5" customHeight="1">
      <c s="2">
        <v>251</v>
      </c>
      <c s="2">
        <v>4976</v>
      </c>
      <c s="2" t="s">
        <v>1766</v>
      </c>
      <c s="2" t="s">
        <v>880</v>
      </c>
      <c r="F3043" s="27" t="s">
        <v>4003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4977</v>
      </c>
      <c s="2" t="s">
        <v>1766</v>
      </c>
      <c s="2" t="s">
        <v>880</v>
      </c>
      <c r="F3044" s="27" t="s">
        <v>4004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4978</v>
      </c>
      <c s="2" t="s">
        <v>1766</v>
      </c>
      <c s="2" t="s">
        <v>880</v>
      </c>
      <c r="F3045" s="27" t="s">
        <v>4005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221</v>
      </c>
      <c s="31">
        <v>221</v>
      </c>
      <c s="9">
        <v>232713</v>
      </c>
      <c s="15" t="s">
        <v>58</v>
      </c>
      <c s="15" t="s">
        <v>70</v>
      </c>
    </row>
    <row ht="22.5" customHeight="1">
      <c s="2">
        <v>251</v>
      </c>
      <c s="2">
        <v>4979</v>
      </c>
      <c s="2" t="s">
        <v>1766</v>
      </c>
      <c s="2" t="s">
        <v>880</v>
      </c>
      <c r="F3046" s="27" t="s">
        <v>4006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136</v>
      </c>
      <c s="31">
        <v>136</v>
      </c>
      <c s="9">
        <v>143208</v>
      </c>
      <c s="15" t="s">
        <v>58</v>
      </c>
      <c s="15" t="s">
        <v>70</v>
      </c>
    </row>
    <row ht="22.5" customHeight="1">
      <c s="2">
        <v>251</v>
      </c>
      <c s="2">
        <v>4980</v>
      </c>
      <c s="2" t="s">
        <v>1766</v>
      </c>
      <c s="2" t="s">
        <v>880</v>
      </c>
      <c r="F3047" s="27" t="s">
        <v>4007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251</v>
      </c>
      <c s="2">
        <v>4981</v>
      </c>
      <c s="2" t="s">
        <v>1766</v>
      </c>
      <c s="2" t="s">
        <v>880</v>
      </c>
      <c r="F3048" s="27" t="s">
        <v>4008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5017</v>
      </c>
      <c s="2" t="s">
        <v>1766</v>
      </c>
      <c s="2" t="s">
        <v>1381</v>
      </c>
      <c r="F3049" s="27" t="s">
        <v>4009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5.6500000000000004</v>
      </c>
      <c s="31">
        <v>5.6500000000000004</v>
      </c>
      <c s="9">
        <v>5949</v>
      </c>
      <c s="15" t="s">
        <v>58</v>
      </c>
      <c s="15" t="s">
        <v>70</v>
      </c>
    </row>
    <row ht="22.5" customHeight="1">
      <c s="2">
        <v>251</v>
      </c>
      <c s="2">
        <v>5018</v>
      </c>
      <c s="2" t="s">
        <v>1766</v>
      </c>
      <c s="2" t="s">
        <v>1381</v>
      </c>
      <c r="F3050" s="27" t="s">
        <v>4010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5019</v>
      </c>
      <c s="2" t="s">
        <v>1766</v>
      </c>
      <c s="2" t="s">
        <v>1381</v>
      </c>
      <c r="F3051" s="27" t="s">
        <v>4011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5020</v>
      </c>
      <c s="2" t="s">
        <v>1766</v>
      </c>
      <c s="2" t="s">
        <v>1381</v>
      </c>
      <c r="F3052" s="27" t="s">
        <v>4012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5021</v>
      </c>
      <c s="2" t="s">
        <v>1766</v>
      </c>
      <c s="2" t="s">
        <v>1381</v>
      </c>
      <c r="F3053" s="27" t="s">
        <v>4013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5023</v>
      </c>
      <c s="2" t="s">
        <v>1766</v>
      </c>
      <c s="2" t="s">
        <v>1381</v>
      </c>
      <c r="F3054" s="27" t="s">
        <v>4014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5024</v>
      </c>
      <c s="2" t="s">
        <v>1766</v>
      </c>
      <c s="2" t="s">
        <v>1381</v>
      </c>
      <c r="F3055" s="27" t="s">
        <v>4015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5025</v>
      </c>
      <c s="2" t="s">
        <v>1766</v>
      </c>
      <c s="2" t="s">
        <v>1381</v>
      </c>
      <c r="F3056" s="27" t="s">
        <v>4016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5026</v>
      </c>
      <c s="2" t="s">
        <v>1766</v>
      </c>
      <c s="2" t="s">
        <v>1381</v>
      </c>
      <c r="F3057" s="27" t="s">
        <v>4017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5027</v>
      </c>
      <c s="2" t="s">
        <v>1766</v>
      </c>
      <c s="2" t="s">
        <v>1381</v>
      </c>
      <c r="F3058" s="27" t="s">
        <v>4018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5028</v>
      </c>
      <c s="2" t="s">
        <v>1766</v>
      </c>
      <c s="2" t="s">
        <v>1381</v>
      </c>
      <c r="F3059" s="27" t="s">
        <v>4019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0.69999999999999996</v>
      </c>
      <c s="31">
        <v>0.69999999999999996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5029</v>
      </c>
      <c s="2" t="s">
        <v>1766</v>
      </c>
      <c s="2" t="s">
        <v>1381</v>
      </c>
      <c r="F3060" s="27" t="s">
        <v>4020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5030</v>
      </c>
      <c s="2" t="s">
        <v>1766</v>
      </c>
      <c s="2" t="s">
        <v>1381</v>
      </c>
      <c r="F3061" s="27" t="s">
        <v>4021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5031</v>
      </c>
      <c s="2" t="s">
        <v>1766</v>
      </c>
      <c s="2" t="s">
        <v>1381</v>
      </c>
      <c r="F3062" s="27" t="s">
        <v>4022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5032</v>
      </c>
      <c s="2" t="s">
        <v>1766</v>
      </c>
      <c s="2" t="s">
        <v>1381</v>
      </c>
      <c r="F3063" s="27" t="s">
        <v>4023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5033</v>
      </c>
      <c s="2" t="s">
        <v>1766</v>
      </c>
      <c s="2" t="s">
        <v>1381</v>
      </c>
      <c r="F3064" s="27" t="s">
        <v>4024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5034</v>
      </c>
      <c s="2" t="s">
        <v>1766</v>
      </c>
      <c s="2" t="s">
        <v>1381</v>
      </c>
      <c r="F3065" s="27" t="s">
        <v>4025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5035</v>
      </c>
      <c s="2" t="s">
        <v>1766</v>
      </c>
      <c s="2" t="s">
        <v>1381</v>
      </c>
      <c r="F3066" s="27" t="s">
        <v>4026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5036</v>
      </c>
      <c s="2" t="s">
        <v>1766</v>
      </c>
      <c s="2" t="s">
        <v>1381</v>
      </c>
      <c r="F3067" s="27" t="s">
        <v>4027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5037</v>
      </c>
      <c s="2" t="s">
        <v>1766</v>
      </c>
      <c s="2" t="s">
        <v>1381</v>
      </c>
      <c r="F3068" s="27" t="s">
        <v>4028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5038</v>
      </c>
      <c s="2" t="s">
        <v>1766</v>
      </c>
      <c s="2" t="s">
        <v>1381</v>
      </c>
      <c r="F3069" s="27" t="s">
        <v>4029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1.21</v>
      </c>
      <c s="31">
        <v>1.21</v>
      </c>
      <c s="9">
        <v>1274</v>
      </c>
      <c s="15" t="s">
        <v>58</v>
      </c>
      <c s="15" t="s">
        <v>70</v>
      </c>
    </row>
    <row ht="22.5" customHeight="1">
      <c s="2">
        <v>251</v>
      </c>
      <c s="2">
        <v>5039</v>
      </c>
      <c s="2" t="s">
        <v>1766</v>
      </c>
      <c s="2" t="s">
        <v>1381</v>
      </c>
      <c r="F3070" s="27" t="s">
        <v>4030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5040</v>
      </c>
      <c s="2" t="s">
        <v>1766</v>
      </c>
      <c s="2" t="s">
        <v>1381</v>
      </c>
      <c r="F3071" s="27" t="s">
        <v>4031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7.1100000000000003</v>
      </c>
      <c s="31">
        <v>7.1100000000000003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5041</v>
      </c>
      <c s="2" t="s">
        <v>1766</v>
      </c>
      <c s="2" t="s">
        <v>1381</v>
      </c>
      <c r="F3072" s="27" t="s">
        <v>4032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5042</v>
      </c>
      <c s="2" t="s">
        <v>1766</v>
      </c>
      <c s="2" t="s">
        <v>1381</v>
      </c>
      <c r="F3073" s="27" t="s">
        <v>4033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5043</v>
      </c>
      <c s="2" t="s">
        <v>1766</v>
      </c>
      <c s="2" t="s">
        <v>1381</v>
      </c>
      <c r="F3074" s="27" t="s">
        <v>4034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3.25</v>
      </c>
      <c s="31">
        <v>3.25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5044</v>
      </c>
      <c s="2" t="s">
        <v>1766</v>
      </c>
      <c s="2" t="s">
        <v>1381</v>
      </c>
      <c r="F3075" s="27" t="s">
        <v>4035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5045</v>
      </c>
      <c s="2" t="s">
        <v>1766</v>
      </c>
      <c s="2" t="s">
        <v>1381</v>
      </c>
      <c r="F3076" s="27" t="s">
        <v>4036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5046</v>
      </c>
      <c s="2" t="s">
        <v>1766</v>
      </c>
      <c s="2" t="s">
        <v>1381</v>
      </c>
      <c r="F3077" s="27" t="s">
        <v>4037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5047</v>
      </c>
      <c s="2" t="s">
        <v>1766</v>
      </c>
      <c s="2" t="s">
        <v>1381</v>
      </c>
      <c r="F3078" s="27" t="s">
        <v>4038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3.1299999999999999</v>
      </c>
      <c s="31">
        <v>3.1299999999999999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5048</v>
      </c>
      <c s="2" t="s">
        <v>1766</v>
      </c>
      <c s="2" t="s">
        <v>1381</v>
      </c>
      <c r="F3079" s="27" t="s">
        <v>4039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5049</v>
      </c>
      <c s="2" t="s">
        <v>1766</v>
      </c>
      <c s="2" t="s">
        <v>1381</v>
      </c>
      <c r="F3080" s="27" t="s">
        <v>4040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5050</v>
      </c>
      <c s="2" t="s">
        <v>1766</v>
      </c>
      <c s="2" t="s">
        <v>1381</v>
      </c>
      <c r="F3081" s="27" t="s">
        <v>4041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5.29</v>
      </c>
      <c s="31">
        <v>5.29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5051</v>
      </c>
      <c s="2" t="s">
        <v>1766</v>
      </c>
      <c s="2" t="s">
        <v>1381</v>
      </c>
      <c r="F3082" s="27" t="s">
        <v>4042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5068</v>
      </c>
      <c s="2" t="s">
        <v>1766</v>
      </c>
      <c s="2" t="s">
        <v>1381</v>
      </c>
      <c r="F3083" s="27" t="s">
        <v>4043</v>
      </c>
      <c s="2" t="s">
        <v>220</v>
      </c>
      <c s="24" t="s">
        <v>52</v>
      </c>
      <c s="24" t="s">
        <v>1421</v>
      </c>
      <c s="2" t="s">
        <v>54</v>
      </c>
      <c r="L3083" s="2" t="s">
        <v>1143</v>
      </c>
      <c s="31">
        <v>13</v>
      </c>
      <c s="31">
        <v>13</v>
      </c>
      <c s="9">
        <v>559</v>
      </c>
      <c s="15" t="s">
        <v>58</v>
      </c>
      <c s="15" t="s">
        <v>70</v>
      </c>
    </row>
    <row ht="22.5" customHeight="1">
      <c s="2">
        <v>251</v>
      </c>
      <c s="2">
        <v>5069</v>
      </c>
      <c s="2" t="s">
        <v>1766</v>
      </c>
      <c s="2" t="s">
        <v>1495</v>
      </c>
      <c r="F3084" s="27" t="s">
        <v>4044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5070</v>
      </c>
      <c s="2" t="s">
        <v>1766</v>
      </c>
      <c s="2" t="s">
        <v>1381</v>
      </c>
      <c r="F3085" s="27" t="s">
        <v>4045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41.18</v>
      </c>
      <c s="31">
        <v>41.18</v>
      </c>
      <c s="9">
        <v>43362</v>
      </c>
      <c s="15" t="s">
        <v>58</v>
      </c>
      <c s="15" t="s">
        <v>70</v>
      </c>
    </row>
    <row ht="22.5" customHeight="1">
      <c s="2">
        <v>251</v>
      </c>
      <c s="2">
        <v>5071</v>
      </c>
      <c s="2" t="s">
        <v>1766</v>
      </c>
      <c s="2" t="s">
        <v>1381</v>
      </c>
      <c r="F3086" s="27" t="s">
        <v>4046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39.369999999999997</v>
      </c>
      <c s="31">
        <v>39.369999999999997</v>
      </c>
      <c s="9">
        <v>41456</v>
      </c>
      <c s="15" t="s">
        <v>58</v>
      </c>
      <c s="15" t="s">
        <v>70</v>
      </c>
    </row>
    <row ht="22.5" customHeight="1">
      <c s="2">
        <v>251</v>
      </c>
      <c s="2">
        <v>5072</v>
      </c>
      <c s="2" t="s">
        <v>1766</v>
      </c>
      <c s="2" t="s">
        <v>1381</v>
      </c>
      <c r="F3087" s="27" t="s">
        <v>4047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5076</v>
      </c>
      <c s="2" t="s">
        <v>1766</v>
      </c>
      <c s="2" t="s">
        <v>1381</v>
      </c>
      <c r="F3088" s="27" t="s">
        <v>4048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5079</v>
      </c>
      <c s="2" t="s">
        <v>1766</v>
      </c>
      <c s="2" t="s">
        <v>1381</v>
      </c>
      <c r="F3089" s="27" t="s">
        <v>4049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5081</v>
      </c>
      <c s="2" t="s">
        <v>1766</v>
      </c>
      <c s="2" t="s">
        <v>1381</v>
      </c>
      <c r="F3090" s="27" t="s">
        <v>4050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1209</v>
      </c>
      <c s="31">
        <v>1209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5082</v>
      </c>
      <c s="2" t="s">
        <v>1766</v>
      </c>
      <c s="2" t="s">
        <v>1381</v>
      </c>
      <c r="F3091" s="27" t="s">
        <v>4051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5084</v>
      </c>
      <c s="2" t="s">
        <v>1766</v>
      </c>
      <c s="2" t="s">
        <v>1381</v>
      </c>
      <c r="F3092" s="27" t="s">
        <v>4052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376</v>
      </c>
      <c s="31">
        <v>376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5089</v>
      </c>
      <c s="2" t="s">
        <v>1766</v>
      </c>
      <c s="2" t="s">
        <v>1381</v>
      </c>
      <c r="F3093" s="27" t="s">
        <v>4053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115</v>
      </c>
      <c s="31">
        <v>115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5093</v>
      </c>
      <c s="2" t="s">
        <v>1766</v>
      </c>
      <c s="2" t="s">
        <v>1381</v>
      </c>
      <c r="F3094" s="27" t="s">
        <v>4054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1.75</v>
      </c>
      <c s="31">
        <v>1.75</v>
      </c>
      <c s="9">
        <v>1842</v>
      </c>
      <c s="15" t="s">
        <v>58</v>
      </c>
      <c s="15" t="s">
        <v>70</v>
      </c>
    </row>
    <row ht="22.5" customHeight="1">
      <c s="2">
        <v>251</v>
      </c>
      <c s="2">
        <v>5094</v>
      </c>
      <c s="2" t="s">
        <v>1766</v>
      </c>
      <c s="2" t="s">
        <v>1381</v>
      </c>
      <c r="F3095" s="27" t="s">
        <v>4055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5095</v>
      </c>
      <c s="2" t="s">
        <v>1766</v>
      </c>
      <c s="2" t="s">
        <v>1381</v>
      </c>
      <c r="F3096" s="27" t="s">
        <v>4056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9.0800000000000001</v>
      </c>
      <c s="31">
        <v>9.0800000000000001</v>
      </c>
      <c s="9">
        <v>9561</v>
      </c>
      <c s="15" t="s">
        <v>58</v>
      </c>
      <c s="15" t="s">
        <v>70</v>
      </c>
    </row>
    <row ht="22.5" customHeight="1">
      <c s="2">
        <v>251</v>
      </c>
      <c s="2">
        <v>5098</v>
      </c>
      <c s="2" t="s">
        <v>1766</v>
      </c>
      <c s="2" t="s">
        <v>1381</v>
      </c>
      <c r="F3097" s="27" t="s">
        <v>4057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282</v>
      </c>
      <c s="31">
        <v>282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5103</v>
      </c>
      <c s="2" t="s">
        <v>1766</v>
      </c>
      <c s="2" t="s">
        <v>1381</v>
      </c>
      <c r="F3098" s="27" t="s">
        <v>4058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477</v>
      </c>
      <c s="31">
        <v>477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5105</v>
      </c>
      <c s="2" t="s">
        <v>1766</v>
      </c>
      <c s="2" t="s">
        <v>1381</v>
      </c>
      <c r="F3099" s="27" t="s">
        <v>4059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5107</v>
      </c>
      <c s="2" t="s">
        <v>1766</v>
      </c>
      <c s="2" t="s">
        <v>880</v>
      </c>
      <c r="F3100" s="27" t="s">
        <v>4060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248</v>
      </c>
      <c s="31">
        <v>248</v>
      </c>
      <c s="9">
        <v>261144</v>
      </c>
      <c s="15" t="s">
        <v>58</v>
      </c>
      <c s="15" t="s">
        <v>70</v>
      </c>
    </row>
    <row ht="22.5" customHeight="1">
      <c s="2">
        <v>251</v>
      </c>
      <c s="2">
        <v>5109</v>
      </c>
      <c s="2" t="s">
        <v>1766</v>
      </c>
      <c s="2" t="s">
        <v>880</v>
      </c>
      <c r="F3101" s="27" t="s">
        <v>4061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172</v>
      </c>
      <c s="31">
        <v>172</v>
      </c>
      <c s="9">
        <v>181116</v>
      </c>
      <c s="15" t="s">
        <v>58</v>
      </c>
      <c s="15" t="s">
        <v>70</v>
      </c>
    </row>
    <row ht="22.5" customHeight="1">
      <c s="2">
        <v>251</v>
      </c>
      <c s="2">
        <v>5114</v>
      </c>
      <c s="2" t="s">
        <v>1766</v>
      </c>
      <c s="2" t="s">
        <v>1381</v>
      </c>
      <c r="F3102" s="27" t="s">
        <v>4062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697</v>
      </c>
      <c s="31">
        <v>697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5116</v>
      </c>
      <c s="2" t="s">
        <v>1766</v>
      </c>
      <c s="2" t="s">
        <v>1381</v>
      </c>
      <c r="F3103" s="27" t="s">
        <v>4063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360</v>
      </c>
      <c s="31">
        <v>360</v>
      </c>
      <c s="9">
        <v>379080</v>
      </c>
      <c s="15" t="s">
        <v>58</v>
      </c>
      <c s="15" t="s">
        <v>70</v>
      </c>
    </row>
    <row ht="22.5" customHeight="1">
      <c s="2">
        <v>251</v>
      </c>
      <c s="2">
        <v>5117</v>
      </c>
      <c s="2" t="s">
        <v>1766</v>
      </c>
      <c s="2" t="s">
        <v>1381</v>
      </c>
      <c r="F3104" s="27" t="s">
        <v>4064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337</v>
      </c>
      <c s="31">
        <v>337</v>
      </c>
      <c s="9">
        <v>354861</v>
      </c>
      <c s="15" t="s">
        <v>58</v>
      </c>
      <c s="15" t="s">
        <v>70</v>
      </c>
    </row>
    <row ht="22.5" customHeight="1">
      <c s="2">
        <v>251</v>
      </c>
      <c s="2">
        <v>5118</v>
      </c>
      <c s="2" t="s">
        <v>1766</v>
      </c>
      <c s="2" t="s">
        <v>1381</v>
      </c>
      <c r="F3105" s="27" t="s">
        <v>4065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395</v>
      </c>
      <c s="31">
        <v>395</v>
      </c>
      <c s="9">
        <v>415935</v>
      </c>
      <c s="15" t="s">
        <v>58</v>
      </c>
      <c s="15" t="s">
        <v>70</v>
      </c>
    </row>
    <row ht="22.5" customHeight="1">
      <c s="2">
        <v>251</v>
      </c>
      <c s="2">
        <v>5120</v>
      </c>
      <c s="2" t="s">
        <v>1766</v>
      </c>
      <c s="2" t="s">
        <v>1381</v>
      </c>
      <c r="F3106" s="27" t="s">
        <v>4066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5121</v>
      </c>
      <c s="2" t="s">
        <v>1766</v>
      </c>
      <c s="2" t="s">
        <v>1381</v>
      </c>
      <c r="F3107" s="27" t="s">
        <v>4067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6318</v>
      </c>
      <c s="15" t="s">
        <v>58</v>
      </c>
      <c s="15" t="s">
        <v>70</v>
      </c>
    </row>
    <row ht="22.5" customHeight="1">
      <c s="2">
        <v>251</v>
      </c>
      <c s="2">
        <v>5123</v>
      </c>
      <c s="2" t="s">
        <v>1766</v>
      </c>
      <c s="2" t="s">
        <v>1381</v>
      </c>
      <c r="F3108" s="27" t="s">
        <v>4068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317</v>
      </c>
      <c s="31">
        <v>317</v>
      </c>
      <c s="9">
        <v>333801</v>
      </c>
      <c s="15" t="s">
        <v>58</v>
      </c>
      <c s="15" t="s">
        <v>70</v>
      </c>
    </row>
    <row ht="22.5" customHeight="1">
      <c s="2">
        <v>251</v>
      </c>
      <c s="2">
        <v>5126</v>
      </c>
      <c s="2" t="s">
        <v>1766</v>
      </c>
      <c s="2" t="s">
        <v>1381</v>
      </c>
      <c r="F3109" s="27" t="s">
        <v>4069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3204</v>
      </c>
      <c s="31">
        <v>3204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5131</v>
      </c>
      <c s="2" t="s">
        <v>1766</v>
      </c>
      <c s="2" t="s">
        <v>1381</v>
      </c>
      <c r="F3110" s="27" t="s">
        <v>4070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4.1500000000000004</v>
      </c>
      <c s="31">
        <v>4.1500000000000004</v>
      </c>
      <c s="9">
        <v>4369</v>
      </c>
      <c s="15" t="s">
        <v>58</v>
      </c>
      <c s="15" t="s">
        <v>70</v>
      </c>
    </row>
    <row ht="22.5" customHeight="1">
      <c s="2">
        <v>251</v>
      </c>
      <c s="2">
        <v>5133</v>
      </c>
      <c s="2" t="s">
        <v>1766</v>
      </c>
      <c s="2" t="s">
        <v>1381</v>
      </c>
      <c r="F3111" s="27" t="s">
        <v>4071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5134</v>
      </c>
      <c s="2" t="s">
        <v>1766</v>
      </c>
      <c s="2" t="s">
        <v>1381</v>
      </c>
      <c r="F3112" s="27" t="s">
        <v>4072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2.3999999999999999</v>
      </c>
      <c s="31">
        <v>2.3999999999999999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5135</v>
      </c>
      <c s="2" t="s">
        <v>1766</v>
      </c>
      <c s="2" t="s">
        <v>1381</v>
      </c>
      <c r="F3113" s="27" t="s">
        <v>4073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5136</v>
      </c>
      <c s="2" t="s">
        <v>1766</v>
      </c>
      <c s="2" t="s">
        <v>1381</v>
      </c>
      <c r="F3114" s="27" t="s">
        <v>4074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60.200000000000003</v>
      </c>
      <c s="31">
        <v>60.200000000000003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5137</v>
      </c>
      <c s="2" t="s">
        <v>1766</v>
      </c>
      <c s="2" t="s">
        <v>1381</v>
      </c>
      <c r="F3115" s="27" t="s">
        <v>4075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163</v>
      </c>
      <c s="31">
        <v>163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5138</v>
      </c>
      <c s="2" t="s">
        <v>1766</v>
      </c>
      <c s="2" t="s">
        <v>1381</v>
      </c>
      <c r="F3116" s="27" t="s">
        <v>4076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12.07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5140</v>
      </c>
      <c s="2" t="s">
        <v>1766</v>
      </c>
      <c s="2" t="s">
        <v>1381</v>
      </c>
      <c r="F3117" s="27" t="s">
        <v>4077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21.52</v>
      </c>
      <c s="31">
        <v>21.52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5141</v>
      </c>
      <c s="2" t="s">
        <v>1766</v>
      </c>
      <c s="2" t="s">
        <v>1381</v>
      </c>
      <c r="F3118" s="27" t="s">
        <v>4078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5143</v>
      </c>
      <c s="2" t="s">
        <v>1766</v>
      </c>
      <c s="2" t="s">
        <v>1381</v>
      </c>
      <c r="F3119" s="27" t="s">
        <v>4079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5144</v>
      </c>
      <c s="2" t="s">
        <v>1766</v>
      </c>
      <c s="2" t="s">
        <v>1381</v>
      </c>
      <c r="F3120" s="27" t="s">
        <v>4080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5145</v>
      </c>
      <c s="2" t="s">
        <v>1766</v>
      </c>
      <c s="2" t="s">
        <v>1381</v>
      </c>
      <c r="F3121" s="27" t="s">
        <v>4081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5146</v>
      </c>
      <c s="2" t="s">
        <v>1766</v>
      </c>
      <c s="2" t="s">
        <v>1381</v>
      </c>
      <c r="F3122" s="27" t="s">
        <v>4082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9.0800000000000001</v>
      </c>
      <c s="31">
        <v>9.0800000000000001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5147</v>
      </c>
      <c s="2" t="s">
        <v>1766</v>
      </c>
      <c s="2" t="s">
        <v>880</v>
      </c>
      <c r="F3123" s="27" t="s">
        <v>4083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5148</v>
      </c>
      <c s="2" t="s">
        <v>1766</v>
      </c>
      <c s="2" t="s">
        <v>880</v>
      </c>
      <c r="F3124" s="27" t="s">
        <v>4084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5153</v>
      </c>
      <c s="2" t="s">
        <v>1766</v>
      </c>
      <c s="2" t="s">
        <v>880</v>
      </c>
      <c r="F3125" s="27" t="s">
        <v>4085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0.75</v>
      </c>
      <c s="31">
        <v>0.75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5156</v>
      </c>
      <c s="2" t="s">
        <v>1766</v>
      </c>
      <c s="2" t="s">
        <v>880</v>
      </c>
      <c r="F3126" s="27" t="s">
        <v>4086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1747</v>
      </c>
      <c s="31">
        <v>1747</v>
      </c>
      <c s="9">
        <v>1839591</v>
      </c>
      <c s="15" t="s">
        <v>58</v>
      </c>
      <c s="15" t="s">
        <v>70</v>
      </c>
    </row>
    <row ht="22.5" customHeight="1">
      <c s="2">
        <v>251</v>
      </c>
      <c s="2">
        <v>5157</v>
      </c>
      <c s="2" t="s">
        <v>1766</v>
      </c>
      <c s="2" t="s">
        <v>880</v>
      </c>
      <c r="F3127" s="27" t="s">
        <v>4087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1055</v>
      </c>
      <c s="31">
        <v>1055</v>
      </c>
      <c s="9">
        <v>1110915</v>
      </c>
      <c s="15" t="s">
        <v>58</v>
      </c>
      <c s="15" t="s">
        <v>70</v>
      </c>
    </row>
    <row ht="22.5" customHeight="1">
      <c s="2">
        <v>251</v>
      </c>
      <c s="2">
        <v>5161</v>
      </c>
      <c s="2" t="s">
        <v>1766</v>
      </c>
      <c s="2" t="s">
        <v>880</v>
      </c>
      <c r="F3128" s="27" t="s">
        <v>4088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251</v>
      </c>
      <c s="2">
        <v>5167</v>
      </c>
      <c s="2" t="s">
        <v>1766</v>
      </c>
      <c s="2" t="s">
        <v>880</v>
      </c>
      <c r="F3129" s="27" t="s">
        <v>4089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10.81</v>
      </c>
      <c s="31">
        <v>10.81</v>
      </c>
      <c s="9">
        <v>11382</v>
      </c>
      <c s="15" t="s">
        <v>58</v>
      </c>
      <c s="15" t="s">
        <v>70</v>
      </c>
    </row>
    <row ht="22.5" customHeight="1">
      <c s="2">
        <v>251</v>
      </c>
      <c s="2">
        <v>5168</v>
      </c>
      <c s="2" t="s">
        <v>1766</v>
      </c>
      <c s="2" t="s">
        <v>880</v>
      </c>
      <c r="F3130" s="27" t="s">
        <v>4090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5169</v>
      </c>
      <c s="2" t="s">
        <v>1766</v>
      </c>
      <c s="2" t="s">
        <v>880</v>
      </c>
      <c r="F3131" s="27" t="s">
        <v>4091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201</v>
      </c>
      <c s="31">
        <v>201</v>
      </c>
      <c s="9">
        <v>211653</v>
      </c>
      <c s="15" t="s">
        <v>58</v>
      </c>
      <c s="15" t="s">
        <v>70</v>
      </c>
    </row>
    <row ht="22.5" customHeight="1">
      <c s="2">
        <v>251</v>
      </c>
      <c s="2">
        <v>5170</v>
      </c>
      <c s="2" t="s">
        <v>1766</v>
      </c>
      <c s="2" t="s">
        <v>880</v>
      </c>
      <c r="F3132" s="27" t="s">
        <v>4092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361</v>
      </c>
      <c s="31">
        <v>361</v>
      </c>
      <c s="9">
        <v>380133</v>
      </c>
      <c s="15" t="s">
        <v>58</v>
      </c>
      <c s="15" t="s">
        <v>70</v>
      </c>
    </row>
    <row ht="22.5" customHeight="1">
      <c s="2">
        <v>251</v>
      </c>
      <c s="2">
        <v>5171</v>
      </c>
      <c s="2" t="s">
        <v>1766</v>
      </c>
      <c s="2" t="s">
        <v>880</v>
      </c>
      <c r="F3133" s="27" t="s">
        <v>4093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5172</v>
      </c>
      <c s="2" t="s">
        <v>1766</v>
      </c>
      <c s="2" t="s">
        <v>880</v>
      </c>
      <c r="F3134" s="27" t="s">
        <v>4094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389</v>
      </c>
      <c s="31">
        <v>389</v>
      </c>
      <c s="9">
        <v>409617</v>
      </c>
      <c s="15" t="s">
        <v>58</v>
      </c>
      <c s="15" t="s">
        <v>70</v>
      </c>
    </row>
    <row ht="22.5" customHeight="1">
      <c s="2">
        <v>251</v>
      </c>
      <c s="2">
        <v>5173</v>
      </c>
      <c s="2" t="s">
        <v>1766</v>
      </c>
      <c s="2" t="s">
        <v>880</v>
      </c>
      <c r="F3135" s="27" t="s">
        <v>4095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5175</v>
      </c>
      <c s="2" t="s">
        <v>1766</v>
      </c>
      <c s="2" t="s">
        <v>880</v>
      </c>
      <c r="F3136" s="27" t="s">
        <v>4096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5176</v>
      </c>
      <c s="2" t="s">
        <v>1766</v>
      </c>
      <c s="2" t="s">
        <v>880</v>
      </c>
      <c r="F3137" s="27" t="s">
        <v>4097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30</v>
      </c>
      <c s="31">
        <v>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5177</v>
      </c>
      <c s="2" t="s">
        <v>1766</v>
      </c>
      <c s="2" t="s">
        <v>880</v>
      </c>
      <c r="F3138" s="27" t="s">
        <v>4098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5178</v>
      </c>
      <c s="2" t="s">
        <v>1766</v>
      </c>
      <c s="2" t="s">
        <v>880</v>
      </c>
      <c r="F3139" s="27" t="s">
        <v>4099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5179</v>
      </c>
      <c s="2" t="s">
        <v>1766</v>
      </c>
      <c s="2" t="s">
        <v>880</v>
      </c>
      <c r="F3140" s="27" t="s">
        <v>4100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8.1999999999999993</v>
      </c>
      <c s="31">
        <v>8.1999999999999993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5180</v>
      </c>
      <c s="2" t="s">
        <v>1766</v>
      </c>
      <c s="2" t="s">
        <v>880</v>
      </c>
      <c r="F3141" s="27" t="s">
        <v>4101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5181</v>
      </c>
      <c s="2" t="s">
        <v>1766</v>
      </c>
      <c s="2" t="s">
        <v>880</v>
      </c>
      <c r="F3142" s="27" t="s">
        <v>4102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5182</v>
      </c>
      <c s="2" t="s">
        <v>1766</v>
      </c>
      <c s="2" t="s">
        <v>880</v>
      </c>
      <c r="F3143" s="27" t="s">
        <v>4103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5183</v>
      </c>
      <c s="2" t="s">
        <v>1766</v>
      </c>
      <c s="2" t="s">
        <v>880</v>
      </c>
      <c r="F3144" s="27" t="s">
        <v>4104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186</v>
      </c>
      <c s="31">
        <v>186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5184</v>
      </c>
      <c s="2" t="s">
        <v>1766</v>
      </c>
      <c s="2" t="s">
        <v>880</v>
      </c>
      <c r="F3145" s="27" t="s">
        <v>4105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5185</v>
      </c>
      <c s="2" t="s">
        <v>1766</v>
      </c>
      <c s="2" t="s">
        <v>880</v>
      </c>
      <c r="F3146" s="27" t="s">
        <v>4106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9.5600000000000005</v>
      </c>
      <c s="31">
        <v>9.5600000000000005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5188</v>
      </c>
      <c s="2" t="s">
        <v>1766</v>
      </c>
      <c s="2" t="s">
        <v>880</v>
      </c>
      <c r="F3147" s="27" t="s">
        <v>4107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5189</v>
      </c>
      <c s="2" t="s">
        <v>1766</v>
      </c>
      <c s="2" t="s">
        <v>880</v>
      </c>
      <c r="F3148" s="27" t="s">
        <v>4108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5190</v>
      </c>
      <c s="2" t="s">
        <v>1766</v>
      </c>
      <c s="2" t="s">
        <v>880</v>
      </c>
      <c r="F3149" s="27" t="s">
        <v>4109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5191</v>
      </c>
      <c s="2" t="s">
        <v>1766</v>
      </c>
      <c s="2" t="s">
        <v>880</v>
      </c>
      <c r="F3150" s="27" t="s">
        <v>4110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3474</v>
      </c>
      <c s="15" t="s">
        <v>58</v>
      </c>
      <c s="15" t="s">
        <v>70</v>
      </c>
    </row>
    <row ht="22.5" customHeight="1">
      <c s="2">
        <v>251</v>
      </c>
      <c s="2">
        <v>5192</v>
      </c>
      <c s="2" t="s">
        <v>1766</v>
      </c>
      <c s="2" t="s">
        <v>880</v>
      </c>
      <c r="F3151" s="27" t="s">
        <v>4111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5193</v>
      </c>
      <c s="2" t="s">
        <v>1766</v>
      </c>
      <c s="2" t="s">
        <v>880</v>
      </c>
      <c r="F3152" s="27" t="s">
        <v>4112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4.5599999999999996</v>
      </c>
      <c s="31">
        <v>4.5599999999999996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5195</v>
      </c>
      <c s="2" t="s">
        <v>1766</v>
      </c>
      <c s="2" t="s">
        <v>880</v>
      </c>
      <c r="F3153" s="27" t="s">
        <v>4113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5196</v>
      </c>
      <c s="2" t="s">
        <v>1766</v>
      </c>
      <c s="2" t="s">
        <v>880</v>
      </c>
      <c r="F3154" s="27" t="s">
        <v>4114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5199</v>
      </c>
      <c s="2" t="s">
        <v>1766</v>
      </c>
      <c s="2" t="s">
        <v>880</v>
      </c>
      <c r="F3155" s="27" t="s">
        <v>4115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5200</v>
      </c>
      <c s="2" t="s">
        <v>1766</v>
      </c>
      <c s="2" t="s">
        <v>880</v>
      </c>
      <c r="F3156" s="27" t="s">
        <v>4116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5202</v>
      </c>
      <c s="2" t="s">
        <v>1766</v>
      </c>
      <c s="2" t="s">
        <v>880</v>
      </c>
      <c r="F3157" s="27" t="s">
        <v>4117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5203</v>
      </c>
      <c s="2" t="s">
        <v>1766</v>
      </c>
      <c s="2" t="s">
        <v>880</v>
      </c>
      <c r="F3158" s="27" t="s">
        <v>4118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5204</v>
      </c>
      <c s="2" t="s">
        <v>1766</v>
      </c>
      <c s="2" t="s">
        <v>880</v>
      </c>
      <c r="F3159" s="27" t="s">
        <v>4119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5205</v>
      </c>
      <c s="2" t="s">
        <v>1766</v>
      </c>
      <c s="2" t="s">
        <v>880</v>
      </c>
      <c r="F3160" s="27" t="s">
        <v>4120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5210</v>
      </c>
      <c s="2" t="s">
        <v>1766</v>
      </c>
      <c s="2" t="s">
        <v>880</v>
      </c>
      <c r="F3161" s="27" t="s">
        <v>4121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5211</v>
      </c>
      <c s="2" t="s">
        <v>1766</v>
      </c>
      <c s="2" t="s">
        <v>880</v>
      </c>
      <c r="F3162" s="27" t="s">
        <v>4122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251</v>
      </c>
      <c s="2">
        <v>5212</v>
      </c>
      <c s="2" t="s">
        <v>1766</v>
      </c>
      <c s="2" t="s">
        <v>880</v>
      </c>
      <c r="F3163" s="27" t="s">
        <v>4123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5213</v>
      </c>
      <c s="2" t="s">
        <v>1766</v>
      </c>
      <c s="2" t="s">
        <v>880</v>
      </c>
      <c r="F3164" s="27" t="s">
        <v>4124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7.1799999999999997</v>
      </c>
      <c s="31">
        <v>7.1799999999999997</v>
      </c>
      <c s="9">
        <v>7560</v>
      </c>
      <c s="15" t="s">
        <v>58</v>
      </c>
      <c s="15" t="s">
        <v>70</v>
      </c>
    </row>
    <row ht="22.5" customHeight="1">
      <c s="2">
        <v>251</v>
      </c>
      <c s="2">
        <v>5214</v>
      </c>
      <c s="2" t="s">
        <v>1766</v>
      </c>
      <c s="2" t="s">
        <v>880</v>
      </c>
      <c r="F3165" s="27" t="s">
        <v>4125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5215</v>
      </c>
      <c s="2" t="s">
        <v>1766</v>
      </c>
      <c s="2" t="s">
        <v>880</v>
      </c>
      <c r="F3166" s="27" t="s">
        <v>4126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5216</v>
      </c>
      <c s="2" t="s">
        <v>1766</v>
      </c>
      <c s="2" t="s">
        <v>880</v>
      </c>
      <c r="F3167" s="27" t="s">
        <v>4127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251</v>
      </c>
      <c s="2">
        <v>5217</v>
      </c>
      <c s="2" t="s">
        <v>1766</v>
      </c>
      <c s="2" t="s">
        <v>880</v>
      </c>
      <c r="F3168" s="27" t="s">
        <v>4128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5218</v>
      </c>
      <c s="2" t="s">
        <v>1766</v>
      </c>
      <c s="2" t="s">
        <v>880</v>
      </c>
      <c r="F3169" s="27" t="s">
        <v>4129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6.5300000000000002</v>
      </c>
      <c s="31">
        <v>6.5300000000000002</v>
      </c>
      <c s="9">
        <v>6876</v>
      </c>
      <c s="15" t="s">
        <v>58</v>
      </c>
      <c s="15" t="s">
        <v>70</v>
      </c>
    </row>
    <row ht="22.5" customHeight="1">
      <c s="2">
        <v>251</v>
      </c>
      <c s="2">
        <v>5221</v>
      </c>
      <c s="2" t="s">
        <v>1766</v>
      </c>
      <c s="2" t="s">
        <v>880</v>
      </c>
      <c r="F3170" s="27" t="s">
        <v>4130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253</v>
      </c>
      <c s="31">
        <v>253</v>
      </c>
      <c s="9">
        <v>266409</v>
      </c>
      <c s="15" t="s">
        <v>58</v>
      </c>
      <c s="15" t="s">
        <v>70</v>
      </c>
    </row>
    <row ht="22.5" customHeight="1">
      <c s="2">
        <v>251</v>
      </c>
      <c s="2">
        <v>5271</v>
      </c>
      <c s="2" t="s">
        <v>1766</v>
      </c>
      <c s="2" t="s">
        <v>835</v>
      </c>
      <c r="F3171" s="27" t="s">
        <v>4131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5272</v>
      </c>
      <c s="2" t="s">
        <v>1766</v>
      </c>
      <c s="2" t="s">
        <v>835</v>
      </c>
      <c r="F3172" s="27" t="s">
        <v>4132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4.1399999999999997</v>
      </c>
      <c s="31">
        <v>4.1399999999999997</v>
      </c>
      <c s="9">
        <v>4359</v>
      </c>
      <c s="15" t="s">
        <v>58</v>
      </c>
      <c s="15" t="s">
        <v>70</v>
      </c>
    </row>
    <row ht="22.5" customHeight="1">
      <c s="2">
        <v>251</v>
      </c>
      <c s="2">
        <v>5273</v>
      </c>
      <c s="2" t="s">
        <v>1766</v>
      </c>
      <c s="2" t="s">
        <v>835</v>
      </c>
      <c r="F3173" s="27" t="s">
        <v>4133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5274</v>
      </c>
      <c s="2" t="s">
        <v>1766</v>
      </c>
      <c s="2" t="s">
        <v>835</v>
      </c>
      <c r="F3174" s="27" t="s">
        <v>4134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367</v>
      </c>
      <c s="31">
        <v>367</v>
      </c>
      <c s="9">
        <v>386451</v>
      </c>
      <c s="15" t="s">
        <v>58</v>
      </c>
      <c s="15" t="s">
        <v>70</v>
      </c>
    </row>
    <row ht="22.5" customHeight="1">
      <c s="2">
        <v>251</v>
      </c>
      <c s="2">
        <v>5275</v>
      </c>
      <c s="2" t="s">
        <v>1766</v>
      </c>
      <c s="2" t="s">
        <v>835</v>
      </c>
      <c r="F3175" s="27" t="s">
        <v>4135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213</v>
      </c>
      <c s="31">
        <v>213</v>
      </c>
      <c s="9">
        <v>224289</v>
      </c>
      <c s="15" t="s">
        <v>58</v>
      </c>
      <c s="15" t="s">
        <v>70</v>
      </c>
    </row>
    <row ht="22.5" customHeight="1">
      <c s="2">
        <v>251</v>
      </c>
      <c s="2">
        <v>5276</v>
      </c>
      <c s="2" t="s">
        <v>1766</v>
      </c>
      <c s="2" t="s">
        <v>835</v>
      </c>
      <c r="F3176" s="27" t="s">
        <v>4136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5277</v>
      </c>
      <c s="2" t="s">
        <v>1766</v>
      </c>
      <c s="2" t="s">
        <v>835</v>
      </c>
      <c r="F3177" s="27" t="s">
        <v>4137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5278</v>
      </c>
      <c s="2" t="s">
        <v>1766</v>
      </c>
      <c s="2" t="s">
        <v>835</v>
      </c>
      <c r="F3178" s="27" t="s">
        <v>4138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215</v>
      </c>
      <c s="31">
        <v>215</v>
      </c>
      <c s="9">
        <v>226395</v>
      </c>
      <c s="15" t="s">
        <v>58</v>
      </c>
      <c s="15" t="s">
        <v>70</v>
      </c>
    </row>
    <row ht="22.5" customHeight="1">
      <c s="2">
        <v>251</v>
      </c>
      <c s="2">
        <v>5279</v>
      </c>
      <c s="2" t="s">
        <v>1766</v>
      </c>
      <c s="2" t="s">
        <v>835</v>
      </c>
      <c r="F3179" s="27" t="s">
        <v>4139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1659</v>
      </c>
      <c s="31">
        <v>1659</v>
      </c>
      <c s="9">
        <v>1746927</v>
      </c>
      <c s="15" t="s">
        <v>58</v>
      </c>
      <c s="15" t="s">
        <v>70</v>
      </c>
    </row>
    <row ht="22.5" customHeight="1">
      <c s="2">
        <v>251</v>
      </c>
      <c s="2">
        <v>5280</v>
      </c>
      <c s="2" t="s">
        <v>1766</v>
      </c>
      <c s="2" t="s">
        <v>835</v>
      </c>
      <c r="F3180" s="27" t="s">
        <v>3236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251</v>
      </c>
      <c s="2">
        <v>5281</v>
      </c>
      <c s="2" t="s">
        <v>1766</v>
      </c>
      <c s="2" t="s">
        <v>835</v>
      </c>
      <c r="F3181" s="27" t="s">
        <v>4140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70</v>
      </c>
    </row>
    <row ht="22.5" customHeight="1">
      <c s="2">
        <v>251</v>
      </c>
      <c s="2">
        <v>5282</v>
      </c>
      <c s="2" t="s">
        <v>1766</v>
      </c>
      <c s="2" t="s">
        <v>835</v>
      </c>
      <c r="F3182" s="27" t="s">
        <v>4141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5283</v>
      </c>
      <c s="2" t="s">
        <v>1766</v>
      </c>
      <c s="2" t="s">
        <v>835</v>
      </c>
      <c r="F3183" s="27" t="s">
        <v>4142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5284</v>
      </c>
      <c s="2" t="s">
        <v>1766</v>
      </c>
      <c s="2" t="s">
        <v>835</v>
      </c>
      <c r="F3184" s="27" t="s">
        <v>4143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629</v>
      </c>
      <c s="31">
        <v>629</v>
      </c>
      <c s="9">
        <v>662337</v>
      </c>
      <c s="15" t="s">
        <v>58</v>
      </c>
      <c s="15" t="s">
        <v>70</v>
      </c>
    </row>
    <row ht="22.5" customHeight="1">
      <c s="2">
        <v>251</v>
      </c>
      <c s="2">
        <v>5286</v>
      </c>
      <c s="2" t="s">
        <v>1766</v>
      </c>
      <c s="2" t="s">
        <v>835</v>
      </c>
      <c r="F3185" s="27" t="s">
        <v>4144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5287</v>
      </c>
      <c s="2" t="s">
        <v>1766</v>
      </c>
      <c s="2" t="s">
        <v>835</v>
      </c>
      <c r="F3186" s="27" t="s">
        <v>4145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5288</v>
      </c>
      <c s="2" t="s">
        <v>1766</v>
      </c>
      <c s="2" t="s">
        <v>835</v>
      </c>
      <c r="F3187" s="27" t="s">
        <v>4146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5289</v>
      </c>
      <c s="2" t="s">
        <v>1766</v>
      </c>
      <c s="2" t="s">
        <v>835</v>
      </c>
      <c r="F3188" s="27" t="s">
        <v>4147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5290</v>
      </c>
      <c s="2" t="s">
        <v>1766</v>
      </c>
      <c s="2" t="s">
        <v>835</v>
      </c>
      <c r="F3189" s="27" t="s">
        <v>4148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5291</v>
      </c>
      <c s="2" t="s">
        <v>1766</v>
      </c>
      <c s="2" t="s">
        <v>835</v>
      </c>
      <c r="F3190" s="27" t="s">
        <v>4149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183</v>
      </c>
      <c s="31">
        <v>183</v>
      </c>
      <c s="9">
        <v>192699</v>
      </c>
      <c s="15" t="s">
        <v>58</v>
      </c>
      <c s="15" t="s">
        <v>70</v>
      </c>
    </row>
    <row ht="22.5" customHeight="1">
      <c s="2">
        <v>251</v>
      </c>
      <c s="2">
        <v>5292</v>
      </c>
      <c s="2" t="s">
        <v>1766</v>
      </c>
      <c s="2" t="s">
        <v>835</v>
      </c>
      <c r="F3191" s="27" t="s">
        <v>4150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364</v>
      </c>
      <c s="31">
        <v>364</v>
      </c>
      <c s="9">
        <v>383292</v>
      </c>
      <c s="15" t="s">
        <v>58</v>
      </c>
      <c s="15" t="s">
        <v>70</v>
      </c>
    </row>
    <row ht="22.5" customHeight="1">
      <c s="2">
        <v>251</v>
      </c>
      <c s="2">
        <v>5293</v>
      </c>
      <c s="2" t="s">
        <v>1766</v>
      </c>
      <c s="2" t="s">
        <v>835</v>
      </c>
      <c r="F3192" s="27" t="s">
        <v>4151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182</v>
      </c>
      <c s="31">
        <v>182</v>
      </c>
      <c s="9">
        <v>191646</v>
      </c>
      <c s="15" t="s">
        <v>58</v>
      </c>
      <c s="15" t="s">
        <v>70</v>
      </c>
    </row>
    <row ht="22.5" customHeight="1">
      <c s="2">
        <v>251</v>
      </c>
      <c s="2">
        <v>5294</v>
      </c>
      <c s="2" t="s">
        <v>1766</v>
      </c>
      <c s="2" t="s">
        <v>835</v>
      </c>
      <c r="F3193" s="27" t="s">
        <v>4152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266</v>
      </c>
      <c s="31">
        <v>266</v>
      </c>
      <c s="9">
        <v>280098</v>
      </c>
      <c s="15" t="s">
        <v>58</v>
      </c>
      <c s="15" t="s">
        <v>70</v>
      </c>
    </row>
    <row ht="22.5" customHeight="1">
      <c s="2">
        <v>251</v>
      </c>
      <c s="2">
        <v>5295</v>
      </c>
      <c s="2" t="s">
        <v>1766</v>
      </c>
      <c s="2" t="s">
        <v>835</v>
      </c>
      <c r="F3194" s="27" t="s">
        <v>4153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251</v>
      </c>
      <c s="2">
        <v>5296</v>
      </c>
      <c s="2" t="s">
        <v>1766</v>
      </c>
      <c s="2" t="s">
        <v>835</v>
      </c>
      <c r="F3195" s="27" t="s">
        <v>4154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251</v>
      </c>
      <c s="2">
        <v>5297</v>
      </c>
      <c s="2" t="s">
        <v>1766</v>
      </c>
      <c s="2" t="s">
        <v>835</v>
      </c>
      <c r="F3196" s="27" t="s">
        <v>4155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5298</v>
      </c>
      <c s="2" t="s">
        <v>1766</v>
      </c>
      <c s="2" t="s">
        <v>835</v>
      </c>
      <c r="F3197" s="27" t="s">
        <v>4156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5326</v>
      </c>
      <c s="2" t="s">
        <v>1766</v>
      </c>
      <c s="2" t="s">
        <v>835</v>
      </c>
      <c r="F3198" s="27" t="s">
        <v>4157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666</v>
      </c>
      <c s="31">
        <v>666</v>
      </c>
      <c s="9">
        <v>701298</v>
      </c>
      <c s="15" t="s">
        <v>58</v>
      </c>
      <c s="15" t="s">
        <v>70</v>
      </c>
    </row>
    <row ht="22.5" customHeight="1">
      <c s="2">
        <v>251</v>
      </c>
      <c s="2">
        <v>5329</v>
      </c>
      <c s="2" t="s">
        <v>1766</v>
      </c>
      <c s="2" t="s">
        <v>835</v>
      </c>
      <c r="F3199" s="27" t="s">
        <v>4158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5330</v>
      </c>
      <c s="2" t="s">
        <v>1766</v>
      </c>
      <c s="2" t="s">
        <v>835</v>
      </c>
      <c r="F3200" s="27" t="s">
        <v>4159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5333</v>
      </c>
      <c s="2" t="s">
        <v>1766</v>
      </c>
      <c s="2" t="s">
        <v>835</v>
      </c>
      <c r="F3201" s="27" t="s">
        <v>4160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</v>
      </c>
      <c s="31">
        <v>4.5</v>
      </c>
      <c s="9">
        <v>4738</v>
      </c>
      <c s="15" t="s">
        <v>58</v>
      </c>
      <c s="15" t="s">
        <v>70</v>
      </c>
    </row>
    <row ht="22.5" customHeight="1">
      <c s="2">
        <v>251</v>
      </c>
      <c s="2">
        <v>5337</v>
      </c>
      <c s="2" t="s">
        <v>1766</v>
      </c>
      <c s="2" t="s">
        <v>835</v>
      </c>
      <c r="F3202" s="27" t="s">
        <v>4161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33</v>
      </c>
      <c s="31">
        <v>33</v>
      </c>
      <c s="9">
        <v>1419</v>
      </c>
      <c s="15" t="s">
        <v>58</v>
      </c>
      <c s="15" t="s">
        <v>70</v>
      </c>
    </row>
    <row ht="22.5" customHeight="1">
      <c s="2">
        <v>251</v>
      </c>
      <c s="2">
        <v>5338</v>
      </c>
      <c s="2" t="s">
        <v>1766</v>
      </c>
      <c s="2" t="s">
        <v>835</v>
      </c>
      <c r="F3203" s="27" t="s">
        <v>4162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251</v>
      </c>
      <c s="2">
        <v>5346</v>
      </c>
      <c s="2" t="s">
        <v>1766</v>
      </c>
      <c s="2" t="s">
        <v>835</v>
      </c>
      <c r="F3204" s="27" t="s">
        <v>4163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2.1400000000000001</v>
      </c>
      <c s="31">
        <v>2.1400000000000001</v>
      </c>
      <c s="9">
        <v>15895</v>
      </c>
      <c s="15" t="s">
        <v>58</v>
      </c>
      <c s="15" t="s">
        <v>70</v>
      </c>
    </row>
    <row ht="22.5" customHeight="1">
      <c s="2">
        <v>251</v>
      </c>
      <c s="2">
        <v>5347</v>
      </c>
      <c s="2" t="s">
        <v>1766</v>
      </c>
      <c s="2" t="s">
        <v>835</v>
      </c>
      <c r="F3205" s="27" t="s">
        <v>4164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194</v>
      </c>
      <c s="31">
        <v>194</v>
      </c>
      <c s="9">
        <v>204282</v>
      </c>
      <c s="15" t="s">
        <v>58</v>
      </c>
      <c s="15" t="s">
        <v>70</v>
      </c>
    </row>
    <row ht="22.5" customHeight="1">
      <c s="2">
        <v>251</v>
      </c>
      <c s="2">
        <v>5348</v>
      </c>
      <c s="2" t="s">
        <v>1766</v>
      </c>
      <c s="2" t="s">
        <v>835</v>
      </c>
      <c r="F3206" s="27" t="s">
        <v>4165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5349</v>
      </c>
      <c s="2" t="s">
        <v>1766</v>
      </c>
      <c s="2" t="s">
        <v>835</v>
      </c>
      <c r="F3207" s="27" t="s">
        <v>4166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5350</v>
      </c>
      <c s="2" t="s">
        <v>1766</v>
      </c>
      <c s="2" t="s">
        <v>835</v>
      </c>
      <c r="F3208" s="27" t="s">
        <v>4167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5.9800000000000004</v>
      </c>
      <c s="31">
        <v>5.9800000000000004</v>
      </c>
      <c s="9">
        <v>6296</v>
      </c>
      <c s="15" t="s">
        <v>58</v>
      </c>
      <c s="15" t="s">
        <v>70</v>
      </c>
    </row>
    <row ht="22.5" customHeight="1">
      <c s="2">
        <v>251</v>
      </c>
      <c s="2">
        <v>5351</v>
      </c>
      <c s="2" t="s">
        <v>1766</v>
      </c>
      <c s="2" t="s">
        <v>835</v>
      </c>
      <c r="F3209" s="27" t="s">
        <v>4168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251</v>
      </c>
      <c s="2">
        <v>5354</v>
      </c>
      <c s="2" t="s">
        <v>1766</v>
      </c>
      <c s="2" t="s">
        <v>835</v>
      </c>
      <c r="F3210" s="27" t="s">
        <v>4169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5355</v>
      </c>
      <c s="2" t="s">
        <v>1766</v>
      </c>
      <c s="2" t="s">
        <v>835</v>
      </c>
      <c r="F3211" s="27" t="s">
        <v>4170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5356</v>
      </c>
      <c s="2" t="s">
        <v>1766</v>
      </c>
      <c s="2" t="s">
        <v>835</v>
      </c>
      <c r="F3212" s="27" t="s">
        <v>4171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136.71000000000001</v>
      </c>
      <c s="31">
        <v>136.71000000000001</v>
      </c>
      <c s="9">
        <v>143955</v>
      </c>
      <c s="15" t="s">
        <v>58</v>
      </c>
      <c s="15" t="s">
        <v>70</v>
      </c>
    </row>
    <row ht="22.5" customHeight="1">
      <c s="2">
        <v>251</v>
      </c>
      <c s="2">
        <v>5358</v>
      </c>
      <c s="2" t="s">
        <v>1766</v>
      </c>
      <c s="2" t="s">
        <v>835</v>
      </c>
      <c r="F3213" s="27" t="s">
        <v>4172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57.539999999999999</v>
      </c>
      <c s="31">
        <v>57.539999999999999</v>
      </c>
      <c s="9">
        <v>60589</v>
      </c>
      <c s="15" t="s">
        <v>58</v>
      </c>
      <c s="15" t="s">
        <v>70</v>
      </c>
    </row>
    <row ht="22.5" customHeight="1">
      <c s="2">
        <v>251</v>
      </c>
      <c s="2">
        <v>5362</v>
      </c>
      <c s="2" t="s">
        <v>1766</v>
      </c>
      <c s="2" t="s">
        <v>835</v>
      </c>
      <c r="F3214" s="27" t="s">
        <v>4173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5363</v>
      </c>
      <c s="2" t="s">
        <v>1766</v>
      </c>
      <c s="2" t="s">
        <v>835</v>
      </c>
      <c r="F3215" s="27" t="s">
        <v>4174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22.609999999999999</v>
      </c>
      <c s="31">
        <v>22.609999999999999</v>
      </c>
      <c s="9">
        <v>23808</v>
      </c>
      <c s="15" t="s">
        <v>58</v>
      </c>
      <c s="15" t="s">
        <v>70</v>
      </c>
    </row>
    <row ht="22.5" customHeight="1">
      <c s="2">
        <v>251</v>
      </c>
      <c s="2">
        <v>5364</v>
      </c>
      <c s="2" t="s">
        <v>1766</v>
      </c>
      <c s="2" t="s">
        <v>835</v>
      </c>
      <c r="F3216" s="27" t="s">
        <v>4175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8.9100000000000001</v>
      </c>
      <c s="31">
        <v>8.9100000000000001</v>
      </c>
      <c s="9">
        <v>9382</v>
      </c>
      <c s="15" t="s">
        <v>58</v>
      </c>
      <c s="15" t="s">
        <v>70</v>
      </c>
    </row>
    <row ht="22.5" customHeight="1">
      <c s="2">
        <v>251</v>
      </c>
      <c s="2">
        <v>5366</v>
      </c>
      <c s="2" t="s">
        <v>1766</v>
      </c>
      <c s="2" t="s">
        <v>835</v>
      </c>
      <c r="F3217" s="27" t="s">
        <v>4176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68.370000000000005</v>
      </c>
      <c s="31">
        <v>68.370000000000005</v>
      </c>
      <c s="9">
        <v>71993</v>
      </c>
      <c s="15" t="s">
        <v>58</v>
      </c>
      <c s="15" t="s">
        <v>70</v>
      </c>
    </row>
    <row ht="22.5" customHeight="1">
      <c s="2">
        <v>251</v>
      </c>
      <c s="2">
        <v>5367</v>
      </c>
      <c s="2" t="s">
        <v>1766</v>
      </c>
      <c s="2" t="s">
        <v>835</v>
      </c>
      <c r="F3218" s="27" t="s">
        <v>4177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0.14000000000000001</v>
      </c>
      <c s="31">
        <v>0.14000000000000001</v>
      </c>
      <c s="9">
        <v>147</v>
      </c>
      <c s="15" t="s">
        <v>58</v>
      </c>
      <c s="15" t="s">
        <v>70</v>
      </c>
    </row>
    <row ht="22.5" customHeight="1">
      <c s="2">
        <v>251</v>
      </c>
      <c s="2">
        <v>5368</v>
      </c>
      <c s="2" t="s">
        <v>1766</v>
      </c>
      <c s="2" t="s">
        <v>835</v>
      </c>
      <c r="F3219" s="27" t="s">
        <v>2227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5.29</v>
      </c>
      <c s="31">
        <v>5.29</v>
      </c>
      <c s="9">
        <v>5570</v>
      </c>
      <c s="15" t="s">
        <v>58</v>
      </c>
      <c s="15" t="s">
        <v>70</v>
      </c>
    </row>
    <row ht="22.5" customHeight="1">
      <c s="2">
        <v>251</v>
      </c>
      <c s="2">
        <v>5369</v>
      </c>
      <c s="2" t="s">
        <v>1766</v>
      </c>
      <c s="2" t="s">
        <v>835</v>
      </c>
      <c r="F3220" s="27" t="s">
        <v>2228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8.5700000000000003</v>
      </c>
      <c s="31">
        <v>8.5700000000000003</v>
      </c>
      <c s="9">
        <v>9024</v>
      </c>
      <c s="15" t="s">
        <v>58</v>
      </c>
      <c s="15" t="s">
        <v>70</v>
      </c>
    </row>
    <row ht="22.5" customHeight="1">
      <c s="2">
        <v>251</v>
      </c>
      <c s="2">
        <v>5370</v>
      </c>
      <c s="2" t="s">
        <v>1766</v>
      </c>
      <c s="2" t="s">
        <v>835</v>
      </c>
      <c r="F3221" s="27" t="s">
        <v>4178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145</v>
      </c>
      <c s="31">
        <v>145</v>
      </c>
      <c s="9">
        <v>152685</v>
      </c>
      <c s="15" t="s">
        <v>58</v>
      </c>
      <c s="15" t="s">
        <v>70</v>
      </c>
    </row>
    <row ht="22.5" customHeight="1">
      <c s="2">
        <v>251</v>
      </c>
      <c s="2">
        <v>5371</v>
      </c>
      <c s="2" t="s">
        <v>1766</v>
      </c>
      <c s="2" t="s">
        <v>835</v>
      </c>
      <c r="F3222" s="27" t="s">
        <v>4179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5372</v>
      </c>
      <c s="2" t="s">
        <v>1766</v>
      </c>
      <c s="2" t="s">
        <v>835</v>
      </c>
      <c r="F3223" s="27" t="s">
        <v>4180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5373</v>
      </c>
      <c s="2" t="s">
        <v>1766</v>
      </c>
      <c s="2" t="s">
        <v>835</v>
      </c>
      <c r="F3224" s="27" t="s">
        <v>4181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5374</v>
      </c>
      <c s="2" t="s">
        <v>1766</v>
      </c>
      <c s="2" t="s">
        <v>835</v>
      </c>
      <c r="F3225" s="27" t="s">
        <v>4182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7.9299999999999997</v>
      </c>
      <c s="31">
        <v>7.9299999999999997</v>
      </c>
      <c s="9">
        <v>8350</v>
      </c>
      <c s="15" t="s">
        <v>58</v>
      </c>
      <c s="15" t="s">
        <v>70</v>
      </c>
    </row>
    <row ht="22.5" customHeight="1">
      <c s="2">
        <v>251</v>
      </c>
      <c s="2">
        <v>5375</v>
      </c>
      <c s="2" t="s">
        <v>1766</v>
      </c>
      <c s="2" t="s">
        <v>835</v>
      </c>
      <c r="F3226" s="27" t="s">
        <v>4183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5376</v>
      </c>
      <c s="2" t="s">
        <v>1766</v>
      </c>
      <c s="2" t="s">
        <v>835</v>
      </c>
      <c r="F3227" s="27" t="s">
        <v>4184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5378</v>
      </c>
      <c s="2" t="s">
        <v>1766</v>
      </c>
      <c s="2" t="s">
        <v>835</v>
      </c>
      <c r="F3228" s="27" t="s">
        <v>4185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2.7999999999999998</v>
      </c>
      <c s="31">
        <v>2.7999999999999998</v>
      </c>
      <c s="9">
        <v>2948</v>
      </c>
      <c s="15" t="s">
        <v>58</v>
      </c>
      <c s="15" t="s">
        <v>70</v>
      </c>
    </row>
    <row ht="22.5" customHeight="1">
      <c s="2">
        <v>251</v>
      </c>
      <c s="2">
        <v>5379</v>
      </c>
      <c s="2" t="s">
        <v>1766</v>
      </c>
      <c s="2" t="s">
        <v>835</v>
      </c>
      <c r="F3229" s="27" t="s">
        <v>4186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5458</v>
      </c>
      <c s="2" t="s">
        <v>1766</v>
      </c>
      <c s="2" t="s">
        <v>835</v>
      </c>
      <c r="F3230" s="27" t="s">
        <v>4187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5459</v>
      </c>
      <c s="2" t="s">
        <v>1766</v>
      </c>
      <c s="2" t="s">
        <v>835</v>
      </c>
      <c r="F3231" s="27" t="s">
        <v>4188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5461</v>
      </c>
      <c s="2" t="s">
        <v>1766</v>
      </c>
      <c s="2" t="s">
        <v>835</v>
      </c>
      <c r="F3232" s="27" t="s">
        <v>4189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5462</v>
      </c>
      <c s="2" t="s">
        <v>1766</v>
      </c>
      <c s="2" t="s">
        <v>835</v>
      </c>
      <c r="F3233" s="27" t="s">
        <v>4190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5463</v>
      </c>
      <c s="2" t="s">
        <v>1766</v>
      </c>
      <c s="2" t="s">
        <v>835</v>
      </c>
      <c r="F3234" s="27" t="s">
        <v>4191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5464</v>
      </c>
      <c s="2" t="s">
        <v>1766</v>
      </c>
      <c s="2" t="s">
        <v>835</v>
      </c>
      <c r="F3235" s="27" t="s">
        <v>4192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5465</v>
      </c>
      <c s="2" t="s">
        <v>1766</v>
      </c>
      <c s="2" t="s">
        <v>835</v>
      </c>
      <c r="F3236" s="27" t="s">
        <v>4193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70</v>
      </c>
    </row>
    <row ht="22.5" customHeight="1">
      <c s="2">
        <v>251</v>
      </c>
      <c s="2">
        <v>5466</v>
      </c>
      <c s="2" t="s">
        <v>1766</v>
      </c>
      <c s="2" t="s">
        <v>835</v>
      </c>
      <c r="F3237" s="27" t="s">
        <v>4194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5467</v>
      </c>
      <c s="2" t="s">
        <v>1766</v>
      </c>
      <c s="2" t="s">
        <v>835</v>
      </c>
      <c r="F3238" s="27" t="s">
        <v>4195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5468</v>
      </c>
      <c s="2" t="s">
        <v>1766</v>
      </c>
      <c s="2" t="s">
        <v>835</v>
      </c>
      <c r="F3239" s="27" t="s">
        <v>4196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5469</v>
      </c>
      <c s="2" t="s">
        <v>1766</v>
      </c>
      <c s="2" t="s">
        <v>835</v>
      </c>
      <c r="F3240" s="27" t="s">
        <v>4197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5470</v>
      </c>
      <c s="2" t="s">
        <v>1766</v>
      </c>
      <c s="2" t="s">
        <v>835</v>
      </c>
      <c r="F3241" s="27" t="s">
        <v>4198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5471</v>
      </c>
      <c s="2" t="s">
        <v>1766</v>
      </c>
      <c s="2" t="s">
        <v>835</v>
      </c>
      <c r="F3242" s="27" t="s">
        <v>4199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5472</v>
      </c>
      <c s="2" t="s">
        <v>1766</v>
      </c>
      <c s="2" t="s">
        <v>835</v>
      </c>
      <c r="F3243" s="27" t="s">
        <v>4200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186</v>
      </c>
      <c s="31">
        <v>186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5473</v>
      </c>
      <c s="2" t="s">
        <v>1766</v>
      </c>
      <c s="2" t="s">
        <v>835</v>
      </c>
      <c r="F3244" s="27" t="s">
        <v>4201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5474</v>
      </c>
      <c s="2" t="s">
        <v>1766</v>
      </c>
      <c s="2" t="s">
        <v>835</v>
      </c>
      <c r="F3245" s="27" t="s">
        <v>4202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5480</v>
      </c>
      <c s="2" t="s">
        <v>1766</v>
      </c>
      <c s="2" t="s">
        <v>835</v>
      </c>
      <c r="F3246" s="27" t="s">
        <v>4203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5490</v>
      </c>
      <c s="2" t="s">
        <v>1766</v>
      </c>
      <c s="2" t="s">
        <v>835</v>
      </c>
      <c r="F3247" s="27" t="s">
        <v>4204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251</v>
      </c>
      <c s="2">
        <v>5491</v>
      </c>
      <c s="2" t="s">
        <v>1766</v>
      </c>
      <c s="2" t="s">
        <v>835</v>
      </c>
      <c r="F3248" s="27" t="s">
        <v>4205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507</v>
      </c>
      <c s="31">
        <v>507</v>
      </c>
      <c s="9">
        <v>533871</v>
      </c>
      <c s="15" t="s">
        <v>58</v>
      </c>
      <c s="15" t="s">
        <v>70</v>
      </c>
    </row>
    <row ht="22.5" customHeight="1">
      <c s="2">
        <v>251</v>
      </c>
      <c s="2">
        <v>5502</v>
      </c>
      <c s="2" t="s">
        <v>1766</v>
      </c>
      <c s="2" t="s">
        <v>835</v>
      </c>
      <c r="F3249" s="27" t="s">
        <v>4206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</v>
      </c>
      <c s="31">
        <v>134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5503</v>
      </c>
      <c s="2" t="s">
        <v>1766</v>
      </c>
      <c s="2" t="s">
        <v>835</v>
      </c>
      <c r="F3250" s="27" t="s">
        <v>4207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5507</v>
      </c>
      <c s="2" t="s">
        <v>1766</v>
      </c>
      <c s="2" t="s">
        <v>835</v>
      </c>
      <c r="F3251" s="27" t="s">
        <v>4208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</v>
      </c>
      <c s="31">
        <v>134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5509</v>
      </c>
      <c s="2" t="s">
        <v>1766</v>
      </c>
      <c s="2" t="s">
        <v>835</v>
      </c>
      <c r="F3252" s="27" t="s">
        <v>4209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5511</v>
      </c>
      <c s="2" t="s">
        <v>1766</v>
      </c>
      <c s="2" t="s">
        <v>835</v>
      </c>
      <c r="F3253" s="27" t="s">
        <v>4210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5512</v>
      </c>
      <c s="2" t="s">
        <v>1766</v>
      </c>
      <c s="2" t="s">
        <v>835</v>
      </c>
      <c r="F3254" s="27" t="s">
        <v>4211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5515</v>
      </c>
      <c s="2" t="s">
        <v>1766</v>
      </c>
      <c s="2" t="s">
        <v>835</v>
      </c>
      <c r="F3255" s="27" t="s">
        <v>4212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5516</v>
      </c>
      <c s="2" t="s">
        <v>1766</v>
      </c>
      <c s="2" t="s">
        <v>835</v>
      </c>
      <c r="F3256" s="27" t="s">
        <v>4213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199</v>
      </c>
      <c s="31">
        <v>199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5518</v>
      </c>
      <c s="2" t="s">
        <v>1766</v>
      </c>
      <c s="2" t="s">
        <v>835</v>
      </c>
      <c r="F3257" s="27" t="s">
        <v>4214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5519</v>
      </c>
      <c s="2" t="s">
        <v>1766</v>
      </c>
      <c s="2" t="s">
        <v>835</v>
      </c>
      <c r="F3258" s="27" t="s">
        <v>4215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5520</v>
      </c>
      <c s="2" t="s">
        <v>1766</v>
      </c>
      <c s="2" t="s">
        <v>835</v>
      </c>
      <c r="F3259" s="27" t="s">
        <v>4216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279</v>
      </c>
      <c s="31">
        <v>279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5521</v>
      </c>
      <c s="2" t="s">
        <v>1766</v>
      </c>
      <c s="2" t="s">
        <v>835</v>
      </c>
      <c r="F3260" s="27" t="s">
        <v>4217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5523</v>
      </c>
      <c s="2" t="s">
        <v>1766</v>
      </c>
      <c s="2" t="s">
        <v>835</v>
      </c>
      <c r="F3261" s="27" t="s">
        <v>4218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5524</v>
      </c>
      <c s="2" t="s">
        <v>1766</v>
      </c>
      <c s="2" t="s">
        <v>835</v>
      </c>
      <c r="F3262" s="27" t="s">
        <v>4219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5525</v>
      </c>
      <c s="2" t="s">
        <v>1766</v>
      </c>
      <c s="2" t="s">
        <v>835</v>
      </c>
      <c r="F3263" s="27" t="s">
        <v>4220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212</v>
      </c>
      <c s="31">
        <v>212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5526</v>
      </c>
      <c s="2" t="s">
        <v>1766</v>
      </c>
      <c s="2" t="s">
        <v>835</v>
      </c>
      <c r="F3264" s="27" t="s">
        <v>4221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430</v>
      </c>
      <c s="31">
        <v>430</v>
      </c>
      <c s="9">
        <v>452790</v>
      </c>
      <c s="15" t="s">
        <v>58</v>
      </c>
      <c s="15" t="s">
        <v>70</v>
      </c>
    </row>
    <row ht="22.5" customHeight="1">
      <c s="2">
        <v>251</v>
      </c>
      <c s="2">
        <v>5527</v>
      </c>
      <c s="2" t="s">
        <v>1766</v>
      </c>
      <c s="2" t="s">
        <v>835</v>
      </c>
      <c r="F3265" s="27" t="s">
        <v>4222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5528</v>
      </c>
      <c s="2" t="s">
        <v>1766</v>
      </c>
      <c s="2" t="s">
        <v>835</v>
      </c>
      <c r="F3266" s="27" t="s">
        <v>4223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5529</v>
      </c>
      <c s="2" t="s">
        <v>1766</v>
      </c>
      <c s="2" t="s">
        <v>835</v>
      </c>
      <c r="F3267" s="27" t="s">
        <v>4224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5530</v>
      </c>
      <c s="2" t="s">
        <v>1766</v>
      </c>
      <c s="2" t="s">
        <v>835</v>
      </c>
      <c r="F3268" s="27" t="s">
        <v>4225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262</v>
      </c>
      <c s="31">
        <v>262</v>
      </c>
      <c s="9">
        <v>275886</v>
      </c>
      <c s="15" t="s">
        <v>58</v>
      </c>
      <c s="15" t="s">
        <v>70</v>
      </c>
    </row>
    <row ht="22.5" customHeight="1">
      <c s="2">
        <v>251</v>
      </c>
      <c s="2">
        <v>5531</v>
      </c>
      <c s="2" t="s">
        <v>1766</v>
      </c>
      <c s="2" t="s">
        <v>835</v>
      </c>
      <c r="F3269" s="27" t="s">
        <v>4226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5532</v>
      </c>
      <c s="2" t="s">
        <v>1766</v>
      </c>
      <c s="2" t="s">
        <v>835</v>
      </c>
      <c r="F3270" s="27" t="s">
        <v>4227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38.159999999999997</v>
      </c>
      <c s="31">
        <v>38.159999999999997</v>
      </c>
      <c s="9">
        <v>40182</v>
      </c>
      <c s="15" t="s">
        <v>58</v>
      </c>
      <c s="15" t="s">
        <v>70</v>
      </c>
    </row>
    <row ht="22.5" customHeight="1">
      <c s="2">
        <v>251</v>
      </c>
      <c s="2">
        <v>5533</v>
      </c>
      <c s="2" t="s">
        <v>1766</v>
      </c>
      <c s="2" t="s">
        <v>835</v>
      </c>
      <c r="F3271" s="27" t="s">
        <v>4228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5534</v>
      </c>
      <c s="2" t="s">
        <v>1766</v>
      </c>
      <c s="2" t="s">
        <v>835</v>
      </c>
      <c r="F3272" s="27" t="s">
        <v>4229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5535</v>
      </c>
      <c s="2" t="s">
        <v>1766</v>
      </c>
      <c s="2" t="s">
        <v>835</v>
      </c>
      <c r="F3273" s="27" t="s">
        <v>4230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5536</v>
      </c>
      <c s="2" t="s">
        <v>1766</v>
      </c>
      <c s="2" t="s">
        <v>835</v>
      </c>
      <c r="F3274" s="27" t="s">
        <v>4231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70</v>
      </c>
    </row>
    <row ht="22.5" customHeight="1">
      <c s="2">
        <v>251</v>
      </c>
      <c s="2">
        <v>5537</v>
      </c>
      <c s="2" t="s">
        <v>1766</v>
      </c>
      <c s="2" t="s">
        <v>835</v>
      </c>
      <c r="F3275" s="27" t="s">
        <v>4232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419</v>
      </c>
      <c s="31">
        <v>419</v>
      </c>
      <c s="9">
        <v>441207</v>
      </c>
      <c s="15" t="s">
        <v>58</v>
      </c>
      <c s="15" t="s">
        <v>70</v>
      </c>
    </row>
    <row ht="22.5" customHeight="1">
      <c s="2">
        <v>251</v>
      </c>
      <c s="2">
        <v>5538</v>
      </c>
      <c s="2" t="s">
        <v>1766</v>
      </c>
      <c s="2" t="s">
        <v>835</v>
      </c>
      <c r="F3276" s="27" t="s">
        <v>4233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5539</v>
      </c>
      <c s="2" t="s">
        <v>1766</v>
      </c>
      <c s="2" t="s">
        <v>835</v>
      </c>
      <c r="F3277" s="27" t="s">
        <v>4234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5540</v>
      </c>
      <c s="2" t="s">
        <v>1766</v>
      </c>
      <c s="2" t="s">
        <v>835</v>
      </c>
      <c r="F3278" s="27" t="s">
        <v>4235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597</v>
      </c>
      <c s="31">
        <v>597</v>
      </c>
      <c s="9">
        <v>628641</v>
      </c>
      <c s="15" t="s">
        <v>58</v>
      </c>
      <c s="15" t="s">
        <v>70</v>
      </c>
    </row>
    <row ht="22.5" customHeight="1">
      <c s="2">
        <v>251</v>
      </c>
      <c s="2">
        <v>5543</v>
      </c>
      <c s="2" t="s">
        <v>1766</v>
      </c>
      <c s="2" t="s">
        <v>835</v>
      </c>
      <c r="F3279" s="27" t="s">
        <v>4236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70</v>
      </c>
    </row>
    <row ht="22.5" customHeight="1">
      <c s="2">
        <v>251</v>
      </c>
      <c s="2">
        <v>5544</v>
      </c>
      <c s="2" t="s">
        <v>1766</v>
      </c>
      <c s="2" t="s">
        <v>835</v>
      </c>
      <c r="F3280" s="27" t="s">
        <v>4237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186</v>
      </c>
      <c s="31">
        <v>186</v>
      </c>
      <c s="9">
        <v>195858</v>
      </c>
      <c s="15" t="s">
        <v>58</v>
      </c>
      <c s="15" t="s">
        <v>70</v>
      </c>
    </row>
    <row ht="22.5" customHeight="1">
      <c s="2">
        <v>251</v>
      </c>
      <c s="2">
        <v>5545</v>
      </c>
      <c s="2" t="s">
        <v>1766</v>
      </c>
      <c s="2" t="s">
        <v>835</v>
      </c>
      <c r="F3281" s="27" t="s">
        <v>4238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5548</v>
      </c>
      <c s="2" t="s">
        <v>1766</v>
      </c>
      <c s="2" t="s">
        <v>835</v>
      </c>
      <c r="F3282" s="27" t="s">
        <v>4239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5549</v>
      </c>
      <c s="2" t="s">
        <v>1766</v>
      </c>
      <c s="2" t="s">
        <v>835</v>
      </c>
      <c r="F3283" s="27" t="s">
        <v>4240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302</v>
      </c>
      <c s="31">
        <v>302</v>
      </c>
      <c s="9">
        <v>318006</v>
      </c>
      <c s="15" t="s">
        <v>58</v>
      </c>
      <c s="15" t="s">
        <v>70</v>
      </c>
    </row>
    <row ht="22.5" customHeight="1">
      <c s="2">
        <v>251</v>
      </c>
      <c s="2">
        <v>5554</v>
      </c>
      <c s="2" t="s">
        <v>1766</v>
      </c>
      <c s="2" t="s">
        <v>835</v>
      </c>
      <c r="F3284" s="27" t="s">
        <v>4241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70</v>
      </c>
    </row>
    <row ht="22.5" customHeight="1">
      <c s="2">
        <v>251</v>
      </c>
      <c s="2">
        <v>5555</v>
      </c>
      <c s="2" t="s">
        <v>1766</v>
      </c>
      <c s="2" t="s">
        <v>835</v>
      </c>
      <c r="F3285" s="27" t="s">
        <v>4242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251</v>
      </c>
      <c s="2">
        <v>5556</v>
      </c>
      <c s="2" t="s">
        <v>1766</v>
      </c>
      <c s="2" t="s">
        <v>835</v>
      </c>
      <c r="F3286" s="27" t="s">
        <v>4243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5558</v>
      </c>
      <c s="2" t="s">
        <v>1766</v>
      </c>
      <c s="2" t="s">
        <v>835</v>
      </c>
      <c r="F3287" s="27" t="s">
        <v>4244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70</v>
      </c>
    </row>
    <row ht="22.5" customHeight="1">
      <c s="2">
        <v>251</v>
      </c>
      <c s="2">
        <v>5561</v>
      </c>
      <c s="2" t="s">
        <v>1766</v>
      </c>
      <c s="2" t="s">
        <v>835</v>
      </c>
      <c r="F3288" s="27" t="s">
        <v>4245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5562</v>
      </c>
      <c s="2" t="s">
        <v>1766</v>
      </c>
      <c s="2" t="s">
        <v>835</v>
      </c>
      <c r="F3289" s="27" t="s">
        <v>4246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167</v>
      </c>
      <c s="31">
        <v>167</v>
      </c>
      <c s="9">
        <v>175851</v>
      </c>
      <c s="15" t="s">
        <v>58</v>
      </c>
      <c s="15" t="s">
        <v>70</v>
      </c>
    </row>
    <row ht="22.5" customHeight="1">
      <c s="2">
        <v>251</v>
      </c>
      <c s="2">
        <v>5563</v>
      </c>
      <c s="2" t="s">
        <v>1766</v>
      </c>
      <c s="2" t="s">
        <v>835</v>
      </c>
      <c r="F3290" s="27" t="s">
        <v>4247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5564</v>
      </c>
      <c s="2" t="s">
        <v>1766</v>
      </c>
      <c s="2" t="s">
        <v>835</v>
      </c>
      <c r="F3291" s="27" t="s">
        <v>4248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5599</v>
      </c>
      <c s="2" t="s">
        <v>1766</v>
      </c>
      <c s="2" t="s">
        <v>835</v>
      </c>
      <c r="F3292" s="27" t="s">
        <v>4249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5600</v>
      </c>
      <c s="2" t="s">
        <v>1766</v>
      </c>
      <c s="2" t="s">
        <v>835</v>
      </c>
      <c r="F3293" s="27" t="s">
        <v>4250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5611</v>
      </c>
      <c s="2" t="s">
        <v>1766</v>
      </c>
      <c s="2" t="s">
        <v>835</v>
      </c>
      <c r="F3294" s="27" t="s">
        <v>4251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5619</v>
      </c>
      <c s="2" t="s">
        <v>1766</v>
      </c>
      <c s="2" t="s">
        <v>835</v>
      </c>
      <c r="F3295" s="27" t="s">
        <v>4252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5620</v>
      </c>
      <c s="2" t="s">
        <v>1766</v>
      </c>
      <c s="2" t="s">
        <v>835</v>
      </c>
      <c r="F3296" s="27" t="s">
        <v>4253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5623</v>
      </c>
      <c s="2" t="s">
        <v>1766</v>
      </c>
      <c s="2" t="s">
        <v>835</v>
      </c>
      <c r="F3297" s="27" t="s">
        <v>4254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5626</v>
      </c>
      <c s="2" t="s">
        <v>1766</v>
      </c>
      <c s="2" t="s">
        <v>835</v>
      </c>
      <c r="F3298" s="27" t="s">
        <v>4255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9.0600000000000005</v>
      </c>
      <c s="31">
        <v>9.0600000000000005</v>
      </c>
      <c s="9">
        <v>9540</v>
      </c>
      <c s="15" t="s">
        <v>58</v>
      </c>
      <c s="15" t="s">
        <v>70</v>
      </c>
    </row>
    <row ht="22.5" customHeight="1">
      <c s="2">
        <v>251</v>
      </c>
      <c s="2">
        <v>5629</v>
      </c>
      <c s="2" t="s">
        <v>1766</v>
      </c>
      <c s="2" t="s">
        <v>835</v>
      </c>
      <c r="F3299" s="27" t="s">
        <v>4256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5632</v>
      </c>
      <c s="2" t="s">
        <v>1766</v>
      </c>
      <c s="2" t="s">
        <v>835</v>
      </c>
      <c r="F3300" s="27" t="s">
        <v>4257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5635</v>
      </c>
      <c s="2" t="s">
        <v>1766</v>
      </c>
      <c s="2" t="s">
        <v>835</v>
      </c>
      <c r="F3301" s="27" t="s">
        <v>4258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5637</v>
      </c>
      <c s="2" t="s">
        <v>1766</v>
      </c>
      <c s="2" t="s">
        <v>835</v>
      </c>
      <c r="F3302" s="27" t="s">
        <v>4259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5639</v>
      </c>
      <c s="2" t="s">
        <v>1766</v>
      </c>
      <c s="2" t="s">
        <v>835</v>
      </c>
      <c r="F3303" s="27" t="s">
        <v>4260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5640</v>
      </c>
      <c s="2" t="s">
        <v>1766</v>
      </c>
      <c s="2" t="s">
        <v>835</v>
      </c>
      <c r="F3304" s="27" t="s">
        <v>4261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5643</v>
      </c>
      <c s="2" t="s">
        <v>1766</v>
      </c>
      <c s="2" t="s">
        <v>835</v>
      </c>
      <c r="F3305" s="27" t="s">
        <v>4262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5645</v>
      </c>
      <c s="2" t="s">
        <v>1766</v>
      </c>
      <c s="2" t="s">
        <v>835</v>
      </c>
      <c r="F3306" s="27" t="s">
        <v>4263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5648</v>
      </c>
      <c s="2" t="s">
        <v>1766</v>
      </c>
      <c s="2" t="s">
        <v>835</v>
      </c>
      <c r="F3307" s="27" t="s">
        <v>4264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251</v>
      </c>
      <c s="2">
        <v>5650</v>
      </c>
      <c s="2" t="s">
        <v>1766</v>
      </c>
      <c s="2" t="s">
        <v>835</v>
      </c>
      <c r="F3308" s="27" t="s">
        <v>4265</v>
      </c>
      <c s="2" t="s">
        <v>220</v>
      </c>
      <c s="24" t="s">
        <v>52</v>
      </c>
      <c s="24" t="s">
        <v>1421</v>
      </c>
      <c s="2" t="s">
        <v>54</v>
      </c>
      <c r="L3308" s="2" t="s">
        <v>1108</v>
      </c>
      <c s="31">
        <v>5.7000000000000002</v>
      </c>
      <c s="31">
        <v>5.7000000000000002</v>
      </c>
      <c s="9">
        <v>6002</v>
      </c>
      <c s="15" t="s">
        <v>58</v>
      </c>
      <c s="15" t="s">
        <v>70</v>
      </c>
    </row>
    <row ht="22.5" customHeight="1">
      <c s="2">
        <v>251</v>
      </c>
      <c s="2">
        <v>5651</v>
      </c>
      <c s="2" t="s">
        <v>1766</v>
      </c>
      <c s="2" t="s">
        <v>835</v>
      </c>
      <c r="F3309" s="27" t="s">
        <v>4266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7.2000000000000002</v>
      </c>
      <c s="31">
        <v>7.2000000000000002</v>
      </c>
      <c s="9">
        <v>7581</v>
      </c>
      <c s="15" t="s">
        <v>58</v>
      </c>
      <c s="15" t="s">
        <v>70</v>
      </c>
    </row>
    <row ht="22.5" customHeight="1">
      <c s="2">
        <v>251</v>
      </c>
      <c s="2">
        <v>5658</v>
      </c>
      <c s="2" t="s">
        <v>1766</v>
      </c>
      <c s="2" t="s">
        <v>835</v>
      </c>
      <c r="F3310" s="27" t="s">
        <v>4267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251</v>
      </c>
      <c s="2">
        <v>5659</v>
      </c>
      <c s="2" t="s">
        <v>1766</v>
      </c>
      <c s="2" t="s">
        <v>835</v>
      </c>
      <c r="F3311" s="27" t="s">
        <v>4268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5662</v>
      </c>
      <c s="2" t="s">
        <v>1766</v>
      </c>
      <c s="2" t="s">
        <v>835</v>
      </c>
      <c r="F3312" s="27" t="s">
        <v>4269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5664</v>
      </c>
      <c s="2" t="s">
        <v>1766</v>
      </c>
      <c s="2" t="s">
        <v>835</v>
      </c>
      <c r="F3313" s="27" t="s">
        <v>4270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251</v>
      </c>
      <c s="2">
        <v>5666</v>
      </c>
      <c s="2" t="s">
        <v>1766</v>
      </c>
      <c s="2" t="s">
        <v>835</v>
      </c>
      <c r="F3314" s="27" t="s">
        <v>4271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251</v>
      </c>
      <c s="2">
        <v>5668</v>
      </c>
      <c s="2" t="s">
        <v>1766</v>
      </c>
      <c s="2" t="s">
        <v>835</v>
      </c>
      <c r="F3315" s="27" t="s">
        <v>4272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5669</v>
      </c>
      <c s="2" t="s">
        <v>1766</v>
      </c>
      <c s="2" t="s">
        <v>835</v>
      </c>
      <c r="F3316" s="27" t="s">
        <v>4273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5670</v>
      </c>
      <c s="2" t="s">
        <v>1766</v>
      </c>
      <c s="2" t="s">
        <v>835</v>
      </c>
      <c r="F3317" s="27" t="s">
        <v>4274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5671</v>
      </c>
      <c s="2" t="s">
        <v>1766</v>
      </c>
      <c s="2" t="s">
        <v>835</v>
      </c>
      <c r="F3318" s="27" t="s">
        <v>4275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3.2200000000000002</v>
      </c>
      <c s="31">
        <v>3.2200000000000002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5672</v>
      </c>
      <c s="2" t="s">
        <v>1766</v>
      </c>
      <c s="2" t="s">
        <v>835</v>
      </c>
      <c r="F3319" s="27" t="s">
        <v>4276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5673</v>
      </c>
      <c s="2" t="s">
        <v>1766</v>
      </c>
      <c s="2" t="s">
        <v>835</v>
      </c>
      <c r="F3320" s="27" t="s">
        <v>4277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5674</v>
      </c>
      <c s="2" t="s">
        <v>1766</v>
      </c>
      <c s="2" t="s">
        <v>835</v>
      </c>
      <c r="F3321" s="27" t="s">
        <v>4278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5675</v>
      </c>
      <c s="2" t="s">
        <v>1766</v>
      </c>
      <c s="2" t="s">
        <v>835</v>
      </c>
      <c r="F3322" s="27" t="s">
        <v>4279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5676</v>
      </c>
      <c s="2" t="s">
        <v>1766</v>
      </c>
      <c s="2" t="s">
        <v>835</v>
      </c>
      <c r="F3323" s="27" t="s">
        <v>3475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5677</v>
      </c>
      <c s="2" t="s">
        <v>1766</v>
      </c>
      <c s="2" t="s">
        <v>835</v>
      </c>
      <c r="F3324" s="27" t="s">
        <v>4280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5678</v>
      </c>
      <c s="2" t="s">
        <v>1766</v>
      </c>
      <c s="2" t="s">
        <v>835</v>
      </c>
      <c r="F3325" s="27" t="s">
        <v>4281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5679</v>
      </c>
      <c s="2" t="s">
        <v>1766</v>
      </c>
      <c s="2" t="s">
        <v>835</v>
      </c>
      <c r="F3326" s="27" t="s">
        <v>4282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1305</v>
      </c>
      <c s="31">
        <v>1305</v>
      </c>
      <c s="9">
        <v>1374165</v>
      </c>
      <c s="15" t="s">
        <v>58</v>
      </c>
      <c s="15" t="s">
        <v>70</v>
      </c>
    </row>
    <row ht="22.5" customHeight="1">
      <c s="2">
        <v>251</v>
      </c>
      <c s="2">
        <v>5680</v>
      </c>
      <c s="2" t="s">
        <v>1766</v>
      </c>
      <c s="2" t="s">
        <v>835</v>
      </c>
      <c r="F3327" s="27" t="s">
        <v>4283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460</v>
      </c>
      <c s="31">
        <v>460</v>
      </c>
      <c s="9">
        <v>484380</v>
      </c>
      <c s="15" t="s">
        <v>58</v>
      </c>
      <c s="15" t="s">
        <v>70</v>
      </c>
    </row>
    <row ht="22.5" customHeight="1">
      <c s="2">
        <v>251</v>
      </c>
      <c s="2">
        <v>5681</v>
      </c>
      <c s="2" t="s">
        <v>1766</v>
      </c>
      <c s="2" t="s">
        <v>835</v>
      </c>
      <c r="F3328" s="27" t="s">
        <v>4284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5682</v>
      </c>
      <c s="2" t="s">
        <v>1766</v>
      </c>
      <c s="2" t="s">
        <v>835</v>
      </c>
      <c r="F3329" s="27" t="s">
        <v>4285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5690</v>
      </c>
      <c s="2" t="s">
        <v>1766</v>
      </c>
      <c s="2" t="s">
        <v>835</v>
      </c>
      <c r="F3330" s="27" t="s">
        <v>4286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5691</v>
      </c>
      <c s="2" t="s">
        <v>1766</v>
      </c>
      <c s="2" t="s">
        <v>835</v>
      </c>
      <c r="F3331" s="27" t="s">
        <v>4287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5692</v>
      </c>
      <c s="2" t="s">
        <v>1766</v>
      </c>
      <c s="2" t="s">
        <v>835</v>
      </c>
      <c r="F3332" s="27" t="s">
        <v>4288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251</v>
      </c>
      <c s="2">
        <v>5693</v>
      </c>
      <c s="2" t="s">
        <v>1766</v>
      </c>
      <c s="2" t="s">
        <v>835</v>
      </c>
      <c r="F3333" s="27" t="s">
        <v>4289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5694</v>
      </c>
      <c s="2" t="s">
        <v>1766</v>
      </c>
      <c s="2" t="s">
        <v>835</v>
      </c>
      <c r="F3334" s="27" t="s">
        <v>4290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5695</v>
      </c>
      <c s="2" t="s">
        <v>1766</v>
      </c>
      <c s="2" t="s">
        <v>835</v>
      </c>
      <c r="F3335" s="27" t="s">
        <v>4291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5696</v>
      </c>
      <c s="2" t="s">
        <v>1766</v>
      </c>
      <c s="2" t="s">
        <v>835</v>
      </c>
      <c r="F3336" s="27" t="s">
        <v>3542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417</v>
      </c>
      <c s="31">
        <v>417</v>
      </c>
      <c s="9">
        <v>439101</v>
      </c>
      <c s="15" t="s">
        <v>58</v>
      </c>
      <c s="15" t="s">
        <v>70</v>
      </c>
    </row>
    <row ht="22.5" customHeight="1">
      <c s="2">
        <v>251</v>
      </c>
      <c s="2">
        <v>5697</v>
      </c>
      <c s="2" t="s">
        <v>1766</v>
      </c>
      <c s="2" t="s">
        <v>835</v>
      </c>
      <c r="F3337" s="27" t="s">
        <v>4292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5698</v>
      </c>
      <c s="2" t="s">
        <v>1766</v>
      </c>
      <c s="2" t="s">
        <v>835</v>
      </c>
      <c r="F3338" s="27" t="s">
        <v>4293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653</v>
      </c>
      <c s="31">
        <v>653</v>
      </c>
      <c s="9">
        <v>687609</v>
      </c>
      <c s="15" t="s">
        <v>58</v>
      </c>
      <c s="15" t="s">
        <v>70</v>
      </c>
    </row>
    <row ht="22.5" customHeight="1">
      <c s="2">
        <v>251</v>
      </c>
      <c s="2">
        <v>5699</v>
      </c>
      <c s="2" t="s">
        <v>1766</v>
      </c>
      <c s="2" t="s">
        <v>835</v>
      </c>
      <c r="F3339" s="27" t="s">
        <v>4294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5700</v>
      </c>
      <c s="2" t="s">
        <v>1766</v>
      </c>
      <c s="2" t="s">
        <v>835</v>
      </c>
      <c r="F3340" s="27" t="s">
        <v>4295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5711</v>
      </c>
      <c s="2" t="s">
        <v>1766</v>
      </c>
      <c s="2" t="s">
        <v>835</v>
      </c>
      <c r="F3341" s="27" t="s">
        <v>4296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5712</v>
      </c>
      <c s="2" t="s">
        <v>1766</v>
      </c>
      <c s="2" t="s">
        <v>835</v>
      </c>
      <c r="F3342" s="27" t="s">
        <v>4297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5713</v>
      </c>
      <c s="2" t="s">
        <v>1766</v>
      </c>
      <c s="2" t="s">
        <v>835</v>
      </c>
      <c r="F3343" s="27" t="s">
        <v>4298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163</v>
      </c>
      <c s="31">
        <v>163</v>
      </c>
      <c s="9">
        <v>171639</v>
      </c>
      <c s="15" t="s">
        <v>58</v>
      </c>
      <c s="15" t="s">
        <v>70</v>
      </c>
    </row>
    <row ht="22.5" customHeight="1">
      <c s="2">
        <v>251</v>
      </c>
      <c s="2">
        <v>5714</v>
      </c>
      <c s="2" t="s">
        <v>1766</v>
      </c>
      <c s="2" t="s">
        <v>835</v>
      </c>
      <c r="F3344" s="27" t="s">
        <v>4299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5872</v>
      </c>
      <c s="2" t="s">
        <v>1766</v>
      </c>
      <c s="2" t="s">
        <v>1445</v>
      </c>
      <c r="F3345" s="27" t="s">
        <v>4300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5873</v>
      </c>
      <c s="2" t="s">
        <v>1766</v>
      </c>
      <c s="2" t="s">
        <v>1445</v>
      </c>
      <c r="F3346" s="27" t="s">
        <v>4301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8.2799999999999994</v>
      </c>
      <c s="31">
        <v>8.2799999999999994</v>
      </c>
      <c s="9">
        <v>8718</v>
      </c>
      <c s="15" t="s">
        <v>58</v>
      </c>
      <c s="15" t="s">
        <v>70</v>
      </c>
    </row>
    <row ht="22.5" customHeight="1">
      <c s="2">
        <v>251</v>
      </c>
      <c s="2">
        <v>5874</v>
      </c>
      <c s="2" t="s">
        <v>1766</v>
      </c>
      <c s="2" t="s">
        <v>1445</v>
      </c>
      <c r="F3347" s="27" t="s">
        <v>4302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5877</v>
      </c>
      <c s="2" t="s">
        <v>1766</v>
      </c>
      <c s="2" t="s">
        <v>1445</v>
      </c>
      <c r="F3348" s="27" t="s">
        <v>4303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3.8399999999999999</v>
      </c>
      <c s="31">
        <v>3.8399999999999999</v>
      </c>
      <c s="9">
        <v>4043</v>
      </c>
      <c s="15" t="s">
        <v>58</v>
      </c>
      <c s="15" t="s">
        <v>70</v>
      </c>
    </row>
    <row ht="22.5" customHeight="1">
      <c s="2">
        <v>251</v>
      </c>
      <c s="2">
        <v>5881</v>
      </c>
      <c s="2" t="s">
        <v>1766</v>
      </c>
      <c s="2" t="s">
        <v>1445</v>
      </c>
      <c r="F3349" s="27" t="s">
        <v>4304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4.9500000000000002</v>
      </c>
      <c s="31">
        <v>4.9500000000000002</v>
      </c>
      <c s="9">
        <v>5212</v>
      </c>
      <c s="15" t="s">
        <v>58</v>
      </c>
      <c s="15" t="s">
        <v>70</v>
      </c>
    </row>
    <row ht="22.5" customHeight="1">
      <c s="2">
        <v>251</v>
      </c>
      <c s="2">
        <v>5884</v>
      </c>
      <c s="2" t="s">
        <v>1766</v>
      </c>
      <c s="2" t="s">
        <v>1445</v>
      </c>
      <c r="F3350" s="27" t="s">
        <v>4305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0.33000000000000002</v>
      </c>
      <c s="31">
        <v>0.33000000000000002</v>
      </c>
      <c s="9">
        <v>347</v>
      </c>
      <c s="15" t="s">
        <v>58</v>
      </c>
      <c s="15" t="s">
        <v>70</v>
      </c>
    </row>
    <row ht="22.5" customHeight="1">
      <c s="2">
        <v>251</v>
      </c>
      <c s="2">
        <v>5890</v>
      </c>
      <c s="2" t="s">
        <v>1766</v>
      </c>
      <c s="2" t="s">
        <v>1445</v>
      </c>
      <c r="F3351" s="27" t="s">
        <v>4306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5.3499999999999996</v>
      </c>
      <c s="31">
        <v>5.3499999999999996</v>
      </c>
      <c s="9">
        <v>5633</v>
      </c>
      <c s="15" t="s">
        <v>58</v>
      </c>
      <c s="15" t="s">
        <v>70</v>
      </c>
    </row>
    <row ht="22.5" customHeight="1">
      <c s="2">
        <v>251</v>
      </c>
      <c s="2">
        <v>5894</v>
      </c>
      <c s="2" t="s">
        <v>1766</v>
      </c>
      <c s="2" t="s">
        <v>1445</v>
      </c>
      <c r="F3352" s="27" t="s">
        <v>4307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3.9100000000000001</v>
      </c>
      <c s="31">
        <v>3.9100000000000001</v>
      </c>
      <c s="9">
        <v>4117</v>
      </c>
      <c s="15" t="s">
        <v>58</v>
      </c>
      <c s="15" t="s">
        <v>70</v>
      </c>
    </row>
    <row ht="22.5" customHeight="1">
      <c s="2">
        <v>251</v>
      </c>
      <c s="2">
        <v>5895</v>
      </c>
      <c s="2" t="s">
        <v>1766</v>
      </c>
      <c s="2" t="s">
        <v>1445</v>
      </c>
      <c r="F3353" s="27" t="s">
        <v>4308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5896</v>
      </c>
      <c s="2" t="s">
        <v>1766</v>
      </c>
      <c s="2" t="s">
        <v>1445</v>
      </c>
      <c r="F3354" s="27" t="s">
        <v>4309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5897</v>
      </c>
      <c s="2" t="s">
        <v>1766</v>
      </c>
      <c s="2" t="s">
        <v>1445</v>
      </c>
      <c r="F3355" s="27" t="s">
        <v>4310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1.4399999999999999</v>
      </c>
      <c s="31">
        <v>1.4399999999999999</v>
      </c>
      <c s="9">
        <v>1516</v>
      </c>
      <c s="15" t="s">
        <v>58</v>
      </c>
      <c s="15" t="s">
        <v>70</v>
      </c>
    </row>
    <row ht="22.5" customHeight="1">
      <c s="2">
        <v>251</v>
      </c>
      <c s="2">
        <v>5898</v>
      </c>
      <c s="2" t="s">
        <v>1766</v>
      </c>
      <c s="2" t="s">
        <v>1445</v>
      </c>
      <c r="F3356" s="27" t="s">
        <v>4311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7.0199999999999996</v>
      </c>
      <c s="31">
        <v>7.0199999999999996</v>
      </c>
      <c s="9">
        <v>7392</v>
      </c>
      <c s="15" t="s">
        <v>58</v>
      </c>
      <c s="15" t="s">
        <v>70</v>
      </c>
    </row>
    <row ht="22.5" customHeight="1">
      <c s="2">
        <v>251</v>
      </c>
      <c s="2">
        <v>5899</v>
      </c>
      <c s="2" t="s">
        <v>1766</v>
      </c>
      <c s="2" t="s">
        <v>1445</v>
      </c>
      <c r="F3357" s="27" t="s">
        <v>4312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5900</v>
      </c>
      <c s="2" t="s">
        <v>1766</v>
      </c>
      <c s="2" t="s">
        <v>1445</v>
      </c>
      <c r="F3358" s="27" t="s">
        <v>4313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4.5499999999999998</v>
      </c>
      <c s="31">
        <v>4.5499999999999998</v>
      </c>
      <c s="9">
        <v>4791</v>
      </c>
      <c s="15" t="s">
        <v>58</v>
      </c>
      <c s="15" t="s">
        <v>70</v>
      </c>
    </row>
    <row ht="22.5" customHeight="1">
      <c s="2">
        <v>251</v>
      </c>
      <c s="2">
        <v>5901</v>
      </c>
      <c s="2" t="s">
        <v>1766</v>
      </c>
      <c s="2" t="s">
        <v>1445</v>
      </c>
      <c r="F3359" s="27" t="s">
        <v>4314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5902</v>
      </c>
      <c s="2" t="s">
        <v>1766</v>
      </c>
      <c s="2" t="s">
        <v>1445</v>
      </c>
      <c r="F3360" s="27" t="s">
        <v>4315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3.8399999999999999</v>
      </c>
      <c s="31">
        <v>3.8399999999999999</v>
      </c>
      <c s="9">
        <v>4043</v>
      </c>
      <c s="15" t="s">
        <v>58</v>
      </c>
      <c s="15" t="s">
        <v>70</v>
      </c>
    </row>
    <row ht="22.5" customHeight="1">
      <c s="2">
        <v>251</v>
      </c>
      <c s="2">
        <v>5903</v>
      </c>
      <c s="2" t="s">
        <v>1766</v>
      </c>
      <c s="2" t="s">
        <v>1445</v>
      </c>
      <c r="F3361" s="27" t="s">
        <v>4316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9.0199999999999996</v>
      </c>
      <c s="31">
        <v>9.0199999999999996</v>
      </c>
      <c s="9">
        <v>9498</v>
      </c>
      <c s="15" t="s">
        <v>58</v>
      </c>
      <c s="15" t="s">
        <v>70</v>
      </c>
    </row>
    <row ht="22.5" customHeight="1">
      <c s="2">
        <v>251</v>
      </c>
      <c s="2">
        <v>5941</v>
      </c>
      <c s="2" t="s">
        <v>1766</v>
      </c>
      <c s="2" t="s">
        <v>1445</v>
      </c>
      <c r="F3362" s="27" t="s">
        <v>4317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5943</v>
      </c>
      <c s="2" t="s">
        <v>1766</v>
      </c>
      <c s="2" t="s">
        <v>1445</v>
      </c>
      <c r="F3363" s="27" t="s">
        <v>4318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4.2400000000000002</v>
      </c>
      <c s="31">
        <v>4.2400000000000002</v>
      </c>
      <c s="9">
        <v>4464</v>
      </c>
      <c s="15" t="s">
        <v>58</v>
      </c>
      <c s="15" t="s">
        <v>70</v>
      </c>
    </row>
    <row ht="22.5" customHeight="1">
      <c s="2">
        <v>251</v>
      </c>
      <c s="2">
        <v>5944</v>
      </c>
      <c s="2" t="s">
        <v>1766</v>
      </c>
      <c s="2" t="s">
        <v>1445</v>
      </c>
      <c r="F3364" s="27" t="s">
        <v>4319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5945</v>
      </c>
      <c s="2" t="s">
        <v>1766</v>
      </c>
      <c s="2" t="s">
        <v>1445</v>
      </c>
      <c r="F3365" s="27" t="s">
        <v>4320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5946</v>
      </c>
      <c s="2" t="s">
        <v>1766</v>
      </c>
      <c s="2" t="s">
        <v>1445</v>
      </c>
      <c r="F3366" s="27" t="s">
        <v>2204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5947</v>
      </c>
      <c s="2" t="s">
        <v>1766</v>
      </c>
      <c s="2" t="s">
        <v>1445</v>
      </c>
      <c r="F3367" s="27" t="s">
        <v>4321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5948</v>
      </c>
      <c s="2" t="s">
        <v>1766</v>
      </c>
      <c s="2" t="s">
        <v>1445</v>
      </c>
      <c r="F3368" s="27" t="s">
        <v>4322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5949</v>
      </c>
      <c s="2" t="s">
        <v>1766</v>
      </c>
      <c s="2" t="s">
        <v>1445</v>
      </c>
      <c r="F3369" s="27" t="s">
        <v>4323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5958</v>
      </c>
      <c s="2" t="s">
        <v>1766</v>
      </c>
      <c s="2" t="s">
        <v>1445</v>
      </c>
      <c r="F3370" s="27" t="s">
        <v>4324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4.5499999999999998</v>
      </c>
      <c s="31">
        <v>4.5499999999999998</v>
      </c>
      <c s="9">
        <v>4791</v>
      </c>
      <c s="15" t="s">
        <v>58</v>
      </c>
      <c s="15" t="s">
        <v>70</v>
      </c>
    </row>
    <row ht="22.5" customHeight="1">
      <c s="2">
        <v>251</v>
      </c>
      <c s="2">
        <v>5979</v>
      </c>
      <c s="2" t="s">
        <v>1766</v>
      </c>
      <c s="2" t="s">
        <v>1445</v>
      </c>
      <c r="F3371" s="27" t="s">
        <v>4325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5982</v>
      </c>
      <c s="2" t="s">
        <v>1766</v>
      </c>
      <c s="2" t="s">
        <v>1445</v>
      </c>
      <c r="F3372" s="27" t="s">
        <v>4326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0.69999999999999996</v>
      </c>
      <c s="31">
        <v>0.69999999999999996</v>
      </c>
      <c s="9">
        <v>737</v>
      </c>
      <c s="15" t="s">
        <v>58</v>
      </c>
      <c s="15" t="s">
        <v>70</v>
      </c>
    </row>
    <row ht="22.5" customHeight="1">
      <c s="2">
        <v>251</v>
      </c>
      <c s="2">
        <v>5983</v>
      </c>
      <c s="2" t="s">
        <v>1766</v>
      </c>
      <c s="2" t="s">
        <v>1445</v>
      </c>
      <c r="F3373" s="27" t="s">
        <v>4327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251</v>
      </c>
      <c s="2">
        <v>5984</v>
      </c>
      <c s="2" t="s">
        <v>1766</v>
      </c>
      <c s="2" t="s">
        <v>1445</v>
      </c>
      <c r="F3374" s="27" t="s">
        <v>2214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5986</v>
      </c>
      <c s="2" t="s">
        <v>1766</v>
      </c>
      <c s="2" t="s">
        <v>1445</v>
      </c>
      <c r="F3375" s="27" t="s">
        <v>2215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8.9399999999999995</v>
      </c>
      <c s="31">
        <v>8.9399999999999995</v>
      </c>
      <c s="9">
        <v>9413</v>
      </c>
      <c s="15" t="s">
        <v>58</v>
      </c>
      <c s="15" t="s">
        <v>70</v>
      </c>
    </row>
    <row ht="22.5" customHeight="1">
      <c s="2">
        <v>251</v>
      </c>
      <c s="2">
        <v>5988</v>
      </c>
      <c s="2" t="s">
        <v>1766</v>
      </c>
      <c s="2" t="s">
        <v>1445</v>
      </c>
      <c r="F3376" s="27" t="s">
        <v>4328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5989</v>
      </c>
      <c s="2" t="s">
        <v>1766</v>
      </c>
      <c s="2" t="s">
        <v>1445</v>
      </c>
      <c r="F3377" s="27" t="s">
        <v>2217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5991</v>
      </c>
      <c s="2" t="s">
        <v>1766</v>
      </c>
      <c s="2" t="s">
        <v>1445</v>
      </c>
      <c r="F3378" s="27" t="s">
        <v>2218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5993</v>
      </c>
      <c s="2" t="s">
        <v>1766</v>
      </c>
      <c s="2" t="s">
        <v>1445</v>
      </c>
      <c r="F3379" s="27" t="s">
        <v>4329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5994</v>
      </c>
      <c s="2" t="s">
        <v>1766</v>
      </c>
      <c s="2" t="s">
        <v>1445</v>
      </c>
      <c r="F3380" s="27" t="s">
        <v>4330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5995</v>
      </c>
      <c s="2" t="s">
        <v>1766</v>
      </c>
      <c s="2" t="s">
        <v>1445</v>
      </c>
      <c r="F3381" s="27" t="s">
        <v>4331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5997</v>
      </c>
      <c s="2" t="s">
        <v>1766</v>
      </c>
      <c s="2" t="s">
        <v>1445</v>
      </c>
      <c r="F3382" s="27" t="s">
        <v>4332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1113</v>
      </c>
      <c s="31">
        <v>1113</v>
      </c>
      <c s="9">
        <v>1171989</v>
      </c>
      <c s="15" t="s">
        <v>58</v>
      </c>
      <c s="15" t="s">
        <v>70</v>
      </c>
    </row>
    <row ht="22.5" customHeight="1">
      <c s="2">
        <v>251</v>
      </c>
      <c s="2">
        <v>6010</v>
      </c>
      <c s="2" t="s">
        <v>1766</v>
      </c>
      <c s="2" t="s">
        <v>1445</v>
      </c>
      <c r="F3383" s="27" t="s">
        <v>4333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1081</v>
      </c>
      <c s="31">
        <v>1081</v>
      </c>
      <c s="9">
        <v>1138293</v>
      </c>
      <c s="15" t="s">
        <v>58</v>
      </c>
      <c s="15" t="s">
        <v>70</v>
      </c>
    </row>
    <row ht="22.5" customHeight="1">
      <c s="2">
        <v>251</v>
      </c>
      <c s="2">
        <v>6013</v>
      </c>
      <c s="2" t="s">
        <v>1766</v>
      </c>
      <c s="2" t="s">
        <v>1445</v>
      </c>
      <c r="F3384" s="27" t="s">
        <v>4334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497</v>
      </c>
      <c s="31">
        <v>497</v>
      </c>
      <c s="9">
        <v>523341</v>
      </c>
      <c s="15" t="s">
        <v>58</v>
      </c>
      <c s="15" t="s">
        <v>70</v>
      </c>
    </row>
    <row ht="22.5" customHeight="1">
      <c s="2">
        <v>251</v>
      </c>
      <c s="2">
        <v>6015</v>
      </c>
      <c s="2" t="s">
        <v>1766</v>
      </c>
      <c s="2" t="s">
        <v>1445</v>
      </c>
      <c r="F3385" s="27" t="s">
        <v>4335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6030</v>
      </c>
      <c s="2" t="s">
        <v>1766</v>
      </c>
      <c s="2" t="s">
        <v>1445</v>
      </c>
      <c r="F3386" s="27" t="s">
        <v>4336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549</v>
      </c>
      <c s="31">
        <v>549</v>
      </c>
      <c s="9">
        <v>578097</v>
      </c>
      <c s="15" t="s">
        <v>58</v>
      </c>
      <c s="15" t="s">
        <v>70</v>
      </c>
    </row>
    <row ht="22.5" customHeight="1">
      <c s="2">
        <v>251</v>
      </c>
      <c s="2">
        <v>6031</v>
      </c>
      <c s="2" t="s">
        <v>1766</v>
      </c>
      <c s="2" t="s">
        <v>1445</v>
      </c>
      <c r="F3387" s="27" t="s">
        <v>4337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290</v>
      </c>
      <c s="31">
        <v>290</v>
      </c>
      <c s="9">
        <v>305370</v>
      </c>
      <c s="15" t="s">
        <v>58</v>
      </c>
      <c s="15" t="s">
        <v>70</v>
      </c>
    </row>
    <row ht="22.5" customHeight="1">
      <c s="2">
        <v>251</v>
      </c>
      <c s="2">
        <v>6033</v>
      </c>
      <c s="2" t="s">
        <v>1766</v>
      </c>
      <c s="2" t="s">
        <v>1445</v>
      </c>
      <c r="F3388" s="27" t="s">
        <v>4338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251</v>
      </c>
      <c s="2">
        <v>6085</v>
      </c>
      <c s="2" t="s">
        <v>1766</v>
      </c>
      <c s="2" t="s">
        <v>1445</v>
      </c>
      <c r="F3389" s="27" t="s">
        <v>4339</v>
      </c>
      <c s="2" t="s">
        <v>220</v>
      </c>
      <c s="24" t="s">
        <v>52</v>
      </c>
      <c s="24" t="s">
        <v>1421</v>
      </c>
      <c s="2" t="s">
        <v>54</v>
      </c>
      <c r="L3389" s="2" t="s">
        <v>1108</v>
      </c>
      <c s="31">
        <v>6622</v>
      </c>
      <c s="31">
        <v>6622</v>
      </c>
      <c s="9">
        <v>6972966</v>
      </c>
      <c s="15" t="s">
        <v>58</v>
      </c>
      <c s="15" t="s">
        <v>70</v>
      </c>
    </row>
    <row ht="22.5" customHeight="1">
      <c s="2">
        <v>251</v>
      </c>
      <c s="2">
        <v>6110</v>
      </c>
      <c s="2" t="s">
        <v>1766</v>
      </c>
      <c s="2" t="s">
        <v>1445</v>
      </c>
      <c r="F3390" s="27" t="s">
        <v>4340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268</v>
      </c>
      <c s="31">
        <v>268</v>
      </c>
      <c s="9">
        <v>282204</v>
      </c>
      <c s="15" t="s">
        <v>58</v>
      </c>
      <c s="15" t="s">
        <v>70</v>
      </c>
    </row>
    <row ht="22.5" customHeight="1">
      <c s="2">
        <v>251</v>
      </c>
      <c s="2">
        <v>6113</v>
      </c>
      <c s="2" t="s">
        <v>1766</v>
      </c>
      <c s="2" t="s">
        <v>1445</v>
      </c>
      <c r="F3391" s="27" t="s">
        <v>4341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6114</v>
      </c>
      <c s="2" t="s">
        <v>1766</v>
      </c>
      <c s="2" t="s">
        <v>1445</v>
      </c>
      <c r="F3392" s="27" t="s">
        <v>4342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6115</v>
      </c>
      <c s="2" t="s">
        <v>1766</v>
      </c>
      <c s="2" t="s">
        <v>1445</v>
      </c>
      <c r="F3393" s="27" t="s">
        <v>4343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6118</v>
      </c>
      <c s="2" t="s">
        <v>1766</v>
      </c>
      <c s="2" t="s">
        <v>1445</v>
      </c>
      <c r="F3394" s="27" t="s">
        <v>4344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3.23</v>
      </c>
      <c s="31">
        <v>3.23</v>
      </c>
      <c s="9">
        <v>3401</v>
      </c>
      <c s="15" t="s">
        <v>58</v>
      </c>
      <c s="15" t="s">
        <v>70</v>
      </c>
    </row>
    <row ht="22.5" customHeight="1">
      <c s="2">
        <v>251</v>
      </c>
      <c s="2">
        <v>6140</v>
      </c>
      <c s="2" t="s">
        <v>1766</v>
      </c>
      <c s="2" t="s">
        <v>1445</v>
      </c>
      <c r="F3395" s="27" t="s">
        <v>4345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5.21</v>
      </c>
      <c s="31">
        <v>5.21</v>
      </c>
      <c s="9">
        <v>5486</v>
      </c>
      <c s="15" t="s">
        <v>58</v>
      </c>
      <c s="15" t="s">
        <v>70</v>
      </c>
    </row>
    <row ht="22.5" customHeight="1">
      <c s="2">
        <v>251</v>
      </c>
      <c s="2">
        <v>6142</v>
      </c>
      <c s="2" t="s">
        <v>1766</v>
      </c>
      <c s="2" t="s">
        <v>1445</v>
      </c>
      <c r="F3396" s="27" t="s">
        <v>4346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6143</v>
      </c>
      <c s="2" t="s">
        <v>1766</v>
      </c>
      <c s="2" t="s">
        <v>1445</v>
      </c>
      <c r="F3397" s="27" t="s">
        <v>4347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6.46</v>
      </c>
      <c s="31">
        <v>6.46</v>
      </c>
      <c s="9">
        <v>6802</v>
      </c>
      <c s="15" t="s">
        <v>58</v>
      </c>
      <c s="15" t="s">
        <v>70</v>
      </c>
    </row>
    <row ht="22.5" customHeight="1">
      <c s="2">
        <v>251</v>
      </c>
      <c s="2">
        <v>6144</v>
      </c>
      <c s="2" t="s">
        <v>1766</v>
      </c>
      <c s="2" t="s">
        <v>1445</v>
      </c>
      <c r="F3398" s="27" t="s">
        <v>3446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251</v>
      </c>
      <c s="2">
        <v>6145</v>
      </c>
      <c s="2" t="s">
        <v>1766</v>
      </c>
      <c s="2" t="s">
        <v>1445</v>
      </c>
      <c r="F3399" s="27" t="s">
        <v>4348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6146</v>
      </c>
      <c s="2" t="s">
        <v>1766</v>
      </c>
      <c s="2" t="s">
        <v>1445</v>
      </c>
      <c r="F3400" s="27" t="s">
        <v>4349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6147</v>
      </c>
      <c s="2" t="s">
        <v>1766</v>
      </c>
      <c s="2" t="s">
        <v>1445</v>
      </c>
      <c r="F3401" s="27" t="s">
        <v>4350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6148</v>
      </c>
      <c s="2" t="s">
        <v>1766</v>
      </c>
      <c s="2" t="s">
        <v>1445</v>
      </c>
      <c r="F3402" s="27" t="s">
        <v>4351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6150</v>
      </c>
      <c s="2" t="s">
        <v>1766</v>
      </c>
      <c s="2" t="s">
        <v>1445</v>
      </c>
      <c r="F3403" s="27" t="s">
        <v>4352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5.7000000000000002</v>
      </c>
      <c s="31">
        <v>5.7000000000000002</v>
      </c>
      <c s="9">
        <v>6002</v>
      </c>
      <c s="15" t="s">
        <v>58</v>
      </c>
      <c s="15" t="s">
        <v>70</v>
      </c>
    </row>
    <row ht="22.5" customHeight="1">
      <c s="2">
        <v>251</v>
      </c>
      <c s="2">
        <v>6158</v>
      </c>
      <c s="2" t="s">
        <v>1766</v>
      </c>
      <c s="2" t="s">
        <v>1445</v>
      </c>
      <c r="F3404" s="27" t="s">
        <v>4353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6159</v>
      </c>
      <c s="2" t="s">
        <v>1766</v>
      </c>
      <c s="2" t="s">
        <v>1445</v>
      </c>
      <c r="F3405" s="27" t="s">
        <v>4354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6222</v>
      </c>
      <c s="2" t="s">
        <v>1766</v>
      </c>
      <c s="2" t="s">
        <v>1445</v>
      </c>
      <c r="F3406" s="27" t="s">
        <v>4355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9.1600000000000001</v>
      </c>
      <c s="31">
        <v>9.1600000000000001</v>
      </c>
      <c s="9">
        <v>9645</v>
      </c>
      <c s="15" t="s">
        <v>58</v>
      </c>
      <c s="15" t="s">
        <v>70</v>
      </c>
    </row>
    <row ht="22.5" customHeight="1">
      <c s="2">
        <v>251</v>
      </c>
      <c s="2">
        <v>6223</v>
      </c>
      <c s="2" t="s">
        <v>1766</v>
      </c>
      <c s="2" t="s">
        <v>1445</v>
      </c>
      <c r="F3407" s="27" t="s">
        <v>4356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402</v>
      </c>
      <c s="31">
        <v>402</v>
      </c>
      <c s="9">
        <v>423306</v>
      </c>
      <c s="15" t="s">
        <v>58</v>
      </c>
      <c s="15" t="s">
        <v>70</v>
      </c>
    </row>
    <row ht="22.5" customHeight="1">
      <c s="2">
        <v>251</v>
      </c>
      <c s="2">
        <v>6247</v>
      </c>
      <c s="2" t="s">
        <v>1766</v>
      </c>
      <c s="2" t="s">
        <v>1445</v>
      </c>
      <c r="F3408" s="27" t="s">
        <v>4357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6249</v>
      </c>
      <c s="2" t="s">
        <v>1766</v>
      </c>
      <c s="2" t="s">
        <v>1445</v>
      </c>
      <c r="F3409" s="27" t="s">
        <v>4358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1856</v>
      </c>
      <c s="31">
        <v>1856</v>
      </c>
      <c s="9">
        <v>1954368</v>
      </c>
      <c s="15" t="s">
        <v>58</v>
      </c>
      <c s="15" t="s">
        <v>70</v>
      </c>
    </row>
    <row ht="22.5" customHeight="1">
      <c s="2">
        <v>251</v>
      </c>
      <c s="2">
        <v>6281</v>
      </c>
      <c s="2" t="s">
        <v>1766</v>
      </c>
      <c s="2" t="s">
        <v>1445</v>
      </c>
      <c r="F3410" s="27" t="s">
        <v>4359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425</v>
      </c>
      <c s="31">
        <v>425</v>
      </c>
      <c s="9">
        <v>447525</v>
      </c>
      <c s="15" t="s">
        <v>58</v>
      </c>
      <c s="15" t="s">
        <v>70</v>
      </c>
    </row>
    <row ht="22.5" customHeight="1">
      <c s="2">
        <v>251</v>
      </c>
      <c s="2">
        <v>6333</v>
      </c>
      <c s="2" t="s">
        <v>1766</v>
      </c>
      <c s="2" t="s">
        <v>1445</v>
      </c>
      <c r="F3411" s="27" t="s">
        <v>4360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816</v>
      </c>
      <c s="31">
        <v>816</v>
      </c>
      <c s="9">
        <v>859248</v>
      </c>
      <c s="15" t="s">
        <v>58</v>
      </c>
      <c s="15" t="s">
        <v>70</v>
      </c>
    </row>
    <row ht="22.5" customHeight="1">
      <c s="2">
        <v>251</v>
      </c>
      <c s="2">
        <v>6360</v>
      </c>
      <c s="2" t="s">
        <v>1766</v>
      </c>
      <c s="2" t="s">
        <v>1445</v>
      </c>
      <c r="F3412" s="27" t="s">
        <v>4361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6361</v>
      </c>
      <c s="2" t="s">
        <v>1766</v>
      </c>
      <c s="2" t="s">
        <v>1445</v>
      </c>
      <c r="F3413" s="27" t="s">
        <v>4362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6362</v>
      </c>
      <c s="2" t="s">
        <v>1766</v>
      </c>
      <c s="2" t="s">
        <v>1445</v>
      </c>
      <c r="F3414" s="27" t="s">
        <v>4363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251</v>
      </c>
      <c s="2">
        <v>6363</v>
      </c>
      <c s="2" t="s">
        <v>1766</v>
      </c>
      <c s="2" t="s">
        <v>1445</v>
      </c>
      <c r="F3415" s="27" t="s">
        <v>4364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42.939999999999998</v>
      </c>
      <c s="31">
        <v>42.939999999999998</v>
      </c>
      <c s="9">
        <v>45215</v>
      </c>
      <c s="15" t="s">
        <v>58</v>
      </c>
      <c s="15" t="s">
        <v>70</v>
      </c>
    </row>
    <row ht="22.5" customHeight="1">
      <c s="2">
        <v>251</v>
      </c>
      <c s="2">
        <v>6365</v>
      </c>
      <c s="2" t="s">
        <v>1766</v>
      </c>
      <c s="2" t="s">
        <v>1445</v>
      </c>
      <c r="F3416" s="27" t="s">
        <v>4365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245</v>
      </c>
      <c s="31">
        <v>245</v>
      </c>
      <c s="9">
        <v>257985</v>
      </c>
      <c s="15" t="s">
        <v>58</v>
      </c>
      <c s="15" t="s">
        <v>70</v>
      </c>
    </row>
    <row ht="22.5" customHeight="1">
      <c s="2">
        <v>251</v>
      </c>
      <c s="2">
        <v>6366</v>
      </c>
      <c s="2" t="s">
        <v>1766</v>
      </c>
      <c s="2" t="s">
        <v>1445</v>
      </c>
      <c r="F3417" s="27" t="s">
        <v>4366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6368</v>
      </c>
      <c s="2" t="s">
        <v>1766</v>
      </c>
      <c s="2" t="s">
        <v>1445</v>
      </c>
      <c r="F3418" s="27" t="s">
        <v>4367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251</v>
      </c>
      <c s="2">
        <v>6369</v>
      </c>
      <c s="2" t="s">
        <v>1766</v>
      </c>
      <c s="2" t="s">
        <v>1445</v>
      </c>
      <c r="F3419" s="27" t="s">
        <v>4368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4.3499999999999996</v>
      </c>
      <c s="31">
        <v>4.3499999999999996</v>
      </c>
      <c s="9">
        <v>4580</v>
      </c>
      <c s="15" t="s">
        <v>58</v>
      </c>
      <c s="15" t="s">
        <v>70</v>
      </c>
    </row>
    <row ht="22.5" customHeight="1">
      <c s="2">
        <v>251</v>
      </c>
      <c s="2">
        <v>6370</v>
      </c>
      <c s="2" t="s">
        <v>1766</v>
      </c>
      <c s="2" t="s">
        <v>1445</v>
      </c>
      <c r="F3420" s="27" t="s">
        <v>4369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571</v>
      </c>
      <c s="31">
        <v>571</v>
      </c>
      <c s="9">
        <v>601263</v>
      </c>
      <c s="15" t="s">
        <v>58</v>
      </c>
      <c s="15" t="s">
        <v>70</v>
      </c>
    </row>
    <row ht="22.5" customHeight="1">
      <c s="2">
        <v>251</v>
      </c>
      <c s="2">
        <v>6371</v>
      </c>
      <c s="2" t="s">
        <v>1766</v>
      </c>
      <c s="2" t="s">
        <v>1445</v>
      </c>
      <c r="F3421" s="27" t="s">
        <v>4370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6372</v>
      </c>
      <c s="2" t="s">
        <v>1766</v>
      </c>
      <c s="2" t="s">
        <v>1445</v>
      </c>
      <c r="F3422" s="27" t="s">
        <v>4371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183</v>
      </c>
      <c s="31">
        <v>183</v>
      </c>
      <c s="9">
        <v>192699</v>
      </c>
      <c s="15" t="s">
        <v>58</v>
      </c>
      <c s="15" t="s">
        <v>70</v>
      </c>
    </row>
    <row ht="22.5" customHeight="1">
      <c s="2">
        <v>251</v>
      </c>
      <c s="2">
        <v>6374</v>
      </c>
      <c s="2" t="s">
        <v>1766</v>
      </c>
      <c s="2" t="s">
        <v>1445</v>
      </c>
      <c r="F3423" s="27" t="s">
        <v>4372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578</v>
      </c>
      <c s="31">
        <v>578</v>
      </c>
      <c s="9">
        <v>608634</v>
      </c>
      <c s="15" t="s">
        <v>58</v>
      </c>
      <c s="15" t="s">
        <v>70</v>
      </c>
    </row>
    <row ht="22.5" customHeight="1">
      <c s="2">
        <v>251</v>
      </c>
      <c s="2">
        <v>6375</v>
      </c>
      <c s="2" t="s">
        <v>1766</v>
      </c>
      <c s="2" t="s">
        <v>1445</v>
      </c>
      <c r="F3424" s="27" t="s">
        <v>4373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12.800000000000001</v>
      </c>
      <c s="31">
        <v>12.800000000000001</v>
      </c>
      <c s="9">
        <v>13478</v>
      </c>
      <c s="15" t="s">
        <v>58</v>
      </c>
      <c s="15" t="s">
        <v>70</v>
      </c>
    </row>
    <row ht="22.5" customHeight="1">
      <c s="2">
        <v>251</v>
      </c>
      <c s="2">
        <v>6384</v>
      </c>
      <c s="2" t="s">
        <v>1766</v>
      </c>
      <c s="2" t="s">
        <v>1445</v>
      </c>
      <c r="F3425" s="27" t="s">
        <v>4374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6386</v>
      </c>
      <c s="2" t="s">
        <v>1766</v>
      </c>
      <c s="2" t="s">
        <v>1445</v>
      </c>
      <c r="F3426" s="27" t="s">
        <v>4375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6387</v>
      </c>
      <c s="2" t="s">
        <v>1766</v>
      </c>
      <c s="2" t="s">
        <v>1445</v>
      </c>
      <c r="F3427" s="27" t="s">
        <v>4376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6388</v>
      </c>
      <c s="2" t="s">
        <v>1766</v>
      </c>
      <c s="2" t="s">
        <v>1445</v>
      </c>
      <c r="F3428" s="27" t="s">
        <v>4377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6389</v>
      </c>
      <c s="2" t="s">
        <v>1766</v>
      </c>
      <c s="2" t="s">
        <v>1445</v>
      </c>
      <c r="F3429" s="27" t="s">
        <v>4378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251</v>
      </c>
      <c s="2">
        <v>6390</v>
      </c>
      <c s="2" t="s">
        <v>1766</v>
      </c>
      <c s="2" t="s">
        <v>1445</v>
      </c>
      <c r="F3430" s="27" t="s">
        <v>4379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6391</v>
      </c>
      <c s="2" t="s">
        <v>1766</v>
      </c>
      <c s="2" t="s">
        <v>1445</v>
      </c>
      <c r="F3431" s="27" t="s">
        <v>4380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6392</v>
      </c>
      <c s="2" t="s">
        <v>1766</v>
      </c>
      <c s="2" t="s">
        <v>1445</v>
      </c>
      <c r="F3432" s="27" t="s">
        <v>4381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6397</v>
      </c>
      <c s="2" t="s">
        <v>1766</v>
      </c>
      <c s="2" t="s">
        <v>1445</v>
      </c>
      <c r="F3433" s="27" t="s">
        <v>4382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6398</v>
      </c>
      <c s="2" t="s">
        <v>1766</v>
      </c>
      <c s="2" t="s">
        <v>1445</v>
      </c>
      <c r="F3434" s="27" t="s">
        <v>4383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234</v>
      </c>
      <c s="31">
        <v>234</v>
      </c>
      <c s="9">
        <v>246402</v>
      </c>
      <c s="15" t="s">
        <v>58</v>
      </c>
      <c s="15" t="s">
        <v>70</v>
      </c>
    </row>
    <row ht="22.5" customHeight="1">
      <c s="2">
        <v>251</v>
      </c>
      <c s="2">
        <v>6399</v>
      </c>
      <c s="2" t="s">
        <v>1766</v>
      </c>
      <c s="2" t="s">
        <v>1445</v>
      </c>
      <c r="F3435" s="27" t="s">
        <v>4384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6403</v>
      </c>
      <c s="2" t="s">
        <v>1766</v>
      </c>
      <c s="2" t="s">
        <v>1445</v>
      </c>
      <c r="F3436" s="27" t="s">
        <v>4385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676</v>
      </c>
      <c s="31">
        <v>676</v>
      </c>
      <c s="9">
        <v>711828</v>
      </c>
      <c s="15" t="s">
        <v>58</v>
      </c>
      <c s="15" t="s">
        <v>70</v>
      </c>
    </row>
    <row ht="22.5" customHeight="1">
      <c s="2">
        <v>251</v>
      </c>
      <c s="2">
        <v>6405</v>
      </c>
      <c s="2" t="s">
        <v>1766</v>
      </c>
      <c s="2" t="s">
        <v>1445</v>
      </c>
      <c r="F3437" s="27" t="s">
        <v>4386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163</v>
      </c>
      <c s="31">
        <v>163</v>
      </c>
      <c s="9">
        <v>171639</v>
      </c>
      <c s="15" t="s">
        <v>58</v>
      </c>
      <c s="15" t="s">
        <v>70</v>
      </c>
    </row>
    <row ht="22.5" customHeight="1">
      <c s="2">
        <v>251</v>
      </c>
      <c s="2">
        <v>6406</v>
      </c>
      <c s="2" t="s">
        <v>1766</v>
      </c>
      <c s="2" t="s">
        <v>1445</v>
      </c>
      <c r="F3438" s="27" t="s">
        <v>4387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370</v>
      </c>
      <c s="31">
        <v>370</v>
      </c>
      <c s="9">
        <v>389610</v>
      </c>
      <c s="15" t="s">
        <v>58</v>
      </c>
      <c s="15" t="s">
        <v>70</v>
      </c>
    </row>
    <row ht="22.5" customHeight="1">
      <c s="2">
        <v>251</v>
      </c>
      <c s="2">
        <v>6408</v>
      </c>
      <c s="2" t="s">
        <v>1766</v>
      </c>
      <c s="2" t="s">
        <v>1445</v>
      </c>
      <c r="F3439" s="27" t="s">
        <v>4388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234</v>
      </c>
      <c s="31">
        <v>234</v>
      </c>
      <c s="9">
        <v>246402</v>
      </c>
      <c s="15" t="s">
        <v>58</v>
      </c>
      <c s="15" t="s">
        <v>70</v>
      </c>
    </row>
    <row ht="22.5" customHeight="1">
      <c s="2">
        <v>251</v>
      </c>
      <c s="2">
        <v>6409</v>
      </c>
      <c s="2" t="s">
        <v>1766</v>
      </c>
      <c s="2" t="s">
        <v>1445</v>
      </c>
      <c r="F3440" s="27" t="s">
        <v>4389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282</v>
      </c>
      <c s="31">
        <v>282</v>
      </c>
      <c s="9">
        <v>296946</v>
      </c>
      <c s="15" t="s">
        <v>58</v>
      </c>
      <c s="15" t="s">
        <v>70</v>
      </c>
    </row>
    <row ht="22.5" customHeight="1">
      <c s="2">
        <v>251</v>
      </c>
      <c s="2">
        <v>6410</v>
      </c>
      <c s="2" t="s">
        <v>1766</v>
      </c>
      <c s="2" t="s">
        <v>1445</v>
      </c>
      <c r="F3441" s="27" t="s">
        <v>4390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493</v>
      </c>
      <c s="31">
        <v>493</v>
      </c>
      <c s="9">
        <v>519129</v>
      </c>
      <c s="15" t="s">
        <v>58</v>
      </c>
      <c s="15" t="s">
        <v>70</v>
      </c>
    </row>
    <row ht="22.5" customHeight="1">
      <c s="2">
        <v>251</v>
      </c>
      <c s="2">
        <v>6411</v>
      </c>
      <c s="2" t="s">
        <v>1766</v>
      </c>
      <c s="2" t="s">
        <v>1445</v>
      </c>
      <c r="F3442" s="27" t="s">
        <v>4391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6412</v>
      </c>
      <c s="2" t="s">
        <v>1766</v>
      </c>
      <c s="2" t="s">
        <v>1445</v>
      </c>
      <c r="F3443" s="27" t="s">
        <v>4392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6413</v>
      </c>
      <c s="2" t="s">
        <v>1766</v>
      </c>
      <c s="2" t="s">
        <v>1445</v>
      </c>
      <c r="F3444" s="27" t="s">
        <v>4393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6414</v>
      </c>
      <c s="2" t="s">
        <v>1766</v>
      </c>
      <c s="2" t="s">
        <v>1445</v>
      </c>
      <c r="F3445" s="27" t="s">
        <v>4394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801</v>
      </c>
      <c s="31">
        <v>801</v>
      </c>
      <c s="9">
        <v>843453</v>
      </c>
      <c s="15" t="s">
        <v>58</v>
      </c>
      <c s="15" t="s">
        <v>70</v>
      </c>
    </row>
    <row ht="22.5" customHeight="1">
      <c s="2">
        <v>251</v>
      </c>
      <c s="2">
        <v>6415</v>
      </c>
      <c s="2" t="s">
        <v>1766</v>
      </c>
      <c s="2" t="s">
        <v>1445</v>
      </c>
      <c r="F3446" s="27" t="s">
        <v>4395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6416</v>
      </c>
      <c s="2" t="s">
        <v>1766</v>
      </c>
      <c s="2" t="s">
        <v>1445</v>
      </c>
      <c r="F3447" s="27" t="s">
        <v>4396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6417</v>
      </c>
      <c s="2" t="s">
        <v>1766</v>
      </c>
      <c s="2" t="s">
        <v>1445</v>
      </c>
      <c r="F3448" s="27" t="s">
        <v>4397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6419</v>
      </c>
      <c s="2" t="s">
        <v>1766</v>
      </c>
      <c s="2" t="s">
        <v>1445</v>
      </c>
      <c r="F3449" s="27" t="s">
        <v>4398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190</v>
      </c>
      <c s="31">
        <v>190</v>
      </c>
      <c s="9">
        <v>200070</v>
      </c>
      <c s="15" t="s">
        <v>58</v>
      </c>
      <c s="15" t="s">
        <v>70</v>
      </c>
    </row>
    <row ht="22.5" customHeight="1">
      <c s="2">
        <v>251</v>
      </c>
      <c s="2">
        <v>6420</v>
      </c>
      <c s="2" t="s">
        <v>1766</v>
      </c>
      <c s="2" t="s">
        <v>1445</v>
      </c>
      <c r="F3450" s="27" t="s">
        <v>4399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303</v>
      </c>
      <c s="31">
        <v>303</v>
      </c>
      <c s="9">
        <v>319059</v>
      </c>
      <c s="15" t="s">
        <v>58</v>
      </c>
      <c s="15" t="s">
        <v>70</v>
      </c>
    </row>
    <row ht="22.5" customHeight="1">
      <c s="2">
        <v>251</v>
      </c>
      <c s="2">
        <v>6421</v>
      </c>
      <c s="2" t="s">
        <v>1766</v>
      </c>
      <c s="2" t="s">
        <v>1445</v>
      </c>
      <c r="F3451" s="27" t="s">
        <v>4400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321</v>
      </c>
      <c s="31">
        <v>321</v>
      </c>
      <c s="9">
        <v>338013</v>
      </c>
      <c s="15" t="s">
        <v>58</v>
      </c>
      <c s="15" t="s">
        <v>70</v>
      </c>
    </row>
    <row ht="22.5" customHeight="1">
      <c s="2">
        <v>251</v>
      </c>
      <c s="2">
        <v>6422</v>
      </c>
      <c s="2" t="s">
        <v>1766</v>
      </c>
      <c s="2" t="s">
        <v>1445</v>
      </c>
      <c r="F3452" s="27" t="s">
        <v>4401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763</v>
      </c>
      <c s="31">
        <v>763</v>
      </c>
      <c s="9">
        <v>803439</v>
      </c>
      <c s="15" t="s">
        <v>58</v>
      </c>
      <c s="15" t="s">
        <v>70</v>
      </c>
    </row>
    <row ht="22.5" customHeight="1">
      <c s="2">
        <v>251</v>
      </c>
      <c s="2">
        <v>6423</v>
      </c>
      <c s="2" t="s">
        <v>1766</v>
      </c>
      <c s="2" t="s">
        <v>1445</v>
      </c>
      <c r="F3453" s="27" t="s">
        <v>4402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472</v>
      </c>
      <c s="31">
        <v>472</v>
      </c>
      <c s="9">
        <v>497016</v>
      </c>
      <c s="15" t="s">
        <v>58</v>
      </c>
      <c s="15" t="s">
        <v>70</v>
      </c>
    </row>
    <row ht="22.5" customHeight="1">
      <c s="2">
        <v>251</v>
      </c>
      <c s="2">
        <v>6424</v>
      </c>
      <c s="2" t="s">
        <v>1766</v>
      </c>
      <c s="2" t="s">
        <v>1445</v>
      </c>
      <c r="F3454" s="27" t="s">
        <v>4403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335</v>
      </c>
      <c s="31">
        <v>335</v>
      </c>
      <c s="9">
        <v>352755</v>
      </c>
      <c s="15" t="s">
        <v>58</v>
      </c>
      <c s="15" t="s">
        <v>70</v>
      </c>
    </row>
    <row ht="22.5" customHeight="1">
      <c s="2">
        <v>251</v>
      </c>
      <c s="2">
        <v>6425</v>
      </c>
      <c s="2" t="s">
        <v>1766</v>
      </c>
      <c s="2" t="s">
        <v>1445</v>
      </c>
      <c r="F3455" s="27" t="s">
        <v>4404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2324</v>
      </c>
      <c s="31">
        <v>2324</v>
      </c>
      <c s="9">
        <v>2447172</v>
      </c>
      <c s="15" t="s">
        <v>58</v>
      </c>
      <c s="15" t="s">
        <v>70</v>
      </c>
    </row>
    <row ht="22.5" customHeight="1">
      <c s="2">
        <v>251</v>
      </c>
      <c s="2">
        <v>6426</v>
      </c>
      <c s="2" t="s">
        <v>1766</v>
      </c>
      <c s="2" t="s">
        <v>1445</v>
      </c>
      <c r="F3456" s="27" t="s">
        <v>4405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1144</v>
      </c>
      <c s="31">
        <v>1144</v>
      </c>
      <c s="9">
        <v>1204632</v>
      </c>
      <c s="15" t="s">
        <v>58</v>
      </c>
      <c s="15" t="s">
        <v>70</v>
      </c>
    </row>
    <row ht="22.5" customHeight="1">
      <c s="2">
        <v>251</v>
      </c>
      <c s="2">
        <v>6427</v>
      </c>
      <c s="2" t="s">
        <v>1766</v>
      </c>
      <c s="2" t="s">
        <v>1445</v>
      </c>
      <c r="F3457" s="27" t="s">
        <v>4406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215</v>
      </c>
      <c s="31">
        <v>215</v>
      </c>
      <c s="9">
        <v>226395</v>
      </c>
      <c s="15" t="s">
        <v>58</v>
      </c>
      <c s="15" t="s">
        <v>70</v>
      </c>
    </row>
    <row ht="22.5" customHeight="1">
      <c s="2">
        <v>251</v>
      </c>
      <c s="2">
        <v>6428</v>
      </c>
      <c s="2" t="s">
        <v>1766</v>
      </c>
      <c s="2" t="s">
        <v>1445</v>
      </c>
      <c r="F3458" s="27" t="s">
        <v>4407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595</v>
      </c>
      <c s="31">
        <v>595</v>
      </c>
      <c s="9">
        <v>626535</v>
      </c>
      <c s="15" t="s">
        <v>58</v>
      </c>
      <c s="15" t="s">
        <v>70</v>
      </c>
    </row>
    <row ht="22.5" customHeight="1">
      <c s="2">
        <v>251</v>
      </c>
      <c s="2">
        <v>6429</v>
      </c>
      <c s="2" t="s">
        <v>1766</v>
      </c>
      <c s="2" t="s">
        <v>1445</v>
      </c>
      <c r="F3459" s="27" t="s">
        <v>4408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488</v>
      </c>
      <c s="31">
        <v>488</v>
      </c>
      <c s="9">
        <v>513864</v>
      </c>
      <c s="15" t="s">
        <v>58</v>
      </c>
      <c s="15" t="s">
        <v>70</v>
      </c>
    </row>
    <row ht="22.5" customHeight="1">
      <c s="2">
        <v>251</v>
      </c>
      <c s="2">
        <v>6430</v>
      </c>
      <c s="2" t="s">
        <v>1766</v>
      </c>
      <c s="2" t="s">
        <v>1445</v>
      </c>
      <c r="F3460" s="27" t="s">
        <v>4409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702</v>
      </c>
      <c s="31">
        <v>702</v>
      </c>
      <c s="9">
        <v>739206</v>
      </c>
      <c s="15" t="s">
        <v>58</v>
      </c>
      <c s="15" t="s">
        <v>70</v>
      </c>
    </row>
    <row ht="22.5" customHeight="1">
      <c s="2">
        <v>251</v>
      </c>
      <c s="2">
        <v>6431</v>
      </c>
      <c s="2" t="s">
        <v>1766</v>
      </c>
      <c s="2" t="s">
        <v>1445</v>
      </c>
      <c r="F3461" s="27" t="s">
        <v>4410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70</v>
      </c>
    </row>
    <row ht="22.5" customHeight="1">
      <c s="2">
        <v>251</v>
      </c>
      <c s="2">
        <v>6432</v>
      </c>
      <c s="2" t="s">
        <v>1766</v>
      </c>
      <c s="2" t="s">
        <v>1445</v>
      </c>
      <c r="F3462" s="27" t="s">
        <v>4411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6433</v>
      </c>
      <c s="2" t="s">
        <v>1766</v>
      </c>
      <c s="2" t="s">
        <v>1445</v>
      </c>
      <c r="F3463" s="27" t="s">
        <v>4412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6434</v>
      </c>
      <c s="2" t="s">
        <v>1766</v>
      </c>
      <c s="2" t="s">
        <v>1445</v>
      </c>
      <c r="F3464" s="27" t="s">
        <v>4413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6441</v>
      </c>
      <c s="2" t="s">
        <v>1766</v>
      </c>
      <c s="2" t="s">
        <v>1445</v>
      </c>
      <c r="F3465" s="27" t="s">
        <v>4414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132</v>
      </c>
      <c s="31">
        <v>132</v>
      </c>
      <c s="9">
        <v>138996</v>
      </c>
      <c s="15" t="s">
        <v>58</v>
      </c>
      <c s="15" t="s">
        <v>70</v>
      </c>
    </row>
    <row ht="22.5" customHeight="1">
      <c s="2">
        <v>251</v>
      </c>
      <c s="2">
        <v>6443</v>
      </c>
      <c s="2" t="s">
        <v>1766</v>
      </c>
      <c s="2" t="s">
        <v>1445</v>
      </c>
      <c r="F3466" s="27" t="s">
        <v>4415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6444</v>
      </c>
      <c s="2" t="s">
        <v>1766</v>
      </c>
      <c s="2" t="s">
        <v>1445</v>
      </c>
      <c r="F3467" s="27" t="s">
        <v>4416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6447</v>
      </c>
      <c s="2" t="s">
        <v>1766</v>
      </c>
      <c s="2" t="s">
        <v>1445</v>
      </c>
      <c r="F3468" s="27" t="s">
        <v>4417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320</v>
      </c>
      <c s="31">
        <v>320</v>
      </c>
      <c s="9">
        <v>336960</v>
      </c>
      <c s="15" t="s">
        <v>58</v>
      </c>
      <c s="15" t="s">
        <v>70</v>
      </c>
    </row>
    <row ht="22.5" customHeight="1">
      <c s="2">
        <v>251</v>
      </c>
      <c s="2">
        <v>6449</v>
      </c>
      <c s="2" t="s">
        <v>1766</v>
      </c>
      <c s="2" t="s">
        <v>1445</v>
      </c>
      <c r="F3469" s="27" t="s">
        <v>4418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6450</v>
      </c>
      <c s="2" t="s">
        <v>1766</v>
      </c>
      <c s="2" t="s">
        <v>1445</v>
      </c>
      <c r="F3470" s="27" t="s">
        <v>4419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6451</v>
      </c>
      <c s="2" t="s">
        <v>1766</v>
      </c>
      <c s="2" t="s">
        <v>1445</v>
      </c>
      <c r="F3471" s="27" t="s">
        <v>4420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353</v>
      </c>
      <c s="31">
        <v>353</v>
      </c>
      <c s="9">
        <v>371709</v>
      </c>
      <c s="15" t="s">
        <v>58</v>
      </c>
      <c s="15" t="s">
        <v>70</v>
      </c>
    </row>
    <row ht="22.5" customHeight="1">
      <c s="2">
        <v>251</v>
      </c>
      <c s="2">
        <v>6452</v>
      </c>
      <c s="2" t="s">
        <v>1766</v>
      </c>
      <c s="2" t="s">
        <v>1445</v>
      </c>
      <c r="F3472" s="27" t="s">
        <v>4421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211</v>
      </c>
      <c s="31">
        <v>211</v>
      </c>
      <c s="9">
        <v>222183</v>
      </c>
      <c s="15" t="s">
        <v>58</v>
      </c>
      <c s="15" t="s">
        <v>70</v>
      </c>
    </row>
    <row ht="22.5" customHeight="1">
      <c s="2">
        <v>251</v>
      </c>
      <c s="2">
        <v>6453</v>
      </c>
      <c s="2" t="s">
        <v>1766</v>
      </c>
      <c s="2" t="s">
        <v>1445</v>
      </c>
      <c r="F3473" s="27" t="s">
        <v>4422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284</v>
      </c>
      <c s="31">
        <v>284</v>
      </c>
      <c s="9">
        <v>299052</v>
      </c>
      <c s="15" t="s">
        <v>58</v>
      </c>
      <c s="15" t="s">
        <v>70</v>
      </c>
    </row>
    <row ht="22.5" customHeight="1">
      <c s="2">
        <v>251</v>
      </c>
      <c s="2">
        <v>6454</v>
      </c>
      <c s="2" t="s">
        <v>1766</v>
      </c>
      <c s="2" t="s">
        <v>1445</v>
      </c>
      <c r="F3474" s="27" t="s">
        <v>4423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6455</v>
      </c>
      <c s="2" t="s">
        <v>1766</v>
      </c>
      <c s="2" t="s">
        <v>1445</v>
      </c>
      <c r="F3475" s="27" t="s">
        <v>4424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6457</v>
      </c>
      <c s="2" t="s">
        <v>1766</v>
      </c>
      <c s="2" t="s">
        <v>1445</v>
      </c>
      <c r="F3476" s="27" t="s">
        <v>4425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261</v>
      </c>
      <c s="31">
        <v>261</v>
      </c>
      <c s="9">
        <v>274833</v>
      </c>
      <c s="15" t="s">
        <v>58</v>
      </c>
      <c s="15" t="s">
        <v>70</v>
      </c>
    </row>
    <row ht="22.5" customHeight="1">
      <c s="2">
        <v>251</v>
      </c>
      <c s="2">
        <v>6458</v>
      </c>
      <c s="2" t="s">
        <v>1766</v>
      </c>
      <c s="2" t="s">
        <v>1445</v>
      </c>
      <c r="F3477" s="27" t="s">
        <v>4426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273</v>
      </c>
      <c s="31">
        <v>273</v>
      </c>
      <c s="9">
        <v>287469</v>
      </c>
      <c s="15" t="s">
        <v>58</v>
      </c>
      <c s="15" t="s">
        <v>70</v>
      </c>
    </row>
    <row ht="22.5" customHeight="1">
      <c s="2">
        <v>251</v>
      </c>
      <c s="2">
        <v>6462</v>
      </c>
      <c s="2" t="s">
        <v>1766</v>
      </c>
      <c s="2" t="s">
        <v>1445</v>
      </c>
      <c r="F3478" s="27" t="s">
        <v>4427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6463</v>
      </c>
      <c s="2" t="s">
        <v>1766</v>
      </c>
      <c s="2" t="s">
        <v>1445</v>
      </c>
      <c r="F3479" s="27" t="s">
        <v>4428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6464</v>
      </c>
      <c s="2" t="s">
        <v>1766</v>
      </c>
      <c s="2" t="s">
        <v>1445</v>
      </c>
      <c r="F3480" s="27" t="s">
        <v>4429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6465</v>
      </c>
      <c s="2" t="s">
        <v>1766</v>
      </c>
      <c s="2" t="s">
        <v>1445</v>
      </c>
      <c r="F3481" s="27" t="s">
        <v>4430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6466</v>
      </c>
      <c s="2" t="s">
        <v>1766</v>
      </c>
      <c s="2" t="s">
        <v>1445</v>
      </c>
      <c r="F3482" s="27" t="s">
        <v>4431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6467</v>
      </c>
      <c s="2" t="s">
        <v>1766</v>
      </c>
      <c s="2" t="s">
        <v>1445</v>
      </c>
      <c r="F3483" s="27" t="s">
        <v>4432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70</v>
      </c>
    </row>
    <row ht="22.5" customHeight="1">
      <c s="2">
        <v>251</v>
      </c>
      <c s="2">
        <v>6468</v>
      </c>
      <c s="2" t="s">
        <v>1766</v>
      </c>
      <c s="2" t="s">
        <v>1445</v>
      </c>
      <c r="F3484" s="27" t="s">
        <v>4433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6471</v>
      </c>
      <c s="2" t="s">
        <v>1766</v>
      </c>
      <c s="2" t="s">
        <v>1445</v>
      </c>
      <c r="F3485" s="27" t="s">
        <v>4434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376</v>
      </c>
      <c s="31">
        <v>376</v>
      </c>
      <c s="9">
        <v>395928</v>
      </c>
      <c s="15" t="s">
        <v>58</v>
      </c>
      <c s="15" t="s">
        <v>70</v>
      </c>
    </row>
    <row ht="22.5" customHeight="1">
      <c s="2">
        <v>251</v>
      </c>
      <c s="2">
        <v>6472</v>
      </c>
      <c s="2" t="s">
        <v>1766</v>
      </c>
      <c s="2" t="s">
        <v>1445</v>
      </c>
      <c r="F3486" s="27" t="s">
        <v>4435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6473</v>
      </c>
      <c s="2" t="s">
        <v>1766</v>
      </c>
      <c s="2" t="s">
        <v>1445</v>
      </c>
      <c r="F3487" s="27" t="s">
        <v>4436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258</v>
      </c>
      <c s="31">
        <v>258</v>
      </c>
      <c s="9">
        <v>271674</v>
      </c>
      <c s="15" t="s">
        <v>58</v>
      </c>
      <c s="15" t="s">
        <v>70</v>
      </c>
    </row>
    <row ht="22.5" customHeight="1">
      <c s="2">
        <v>251</v>
      </c>
      <c s="2">
        <v>6515</v>
      </c>
      <c s="2" t="s">
        <v>1766</v>
      </c>
      <c s="2" t="s">
        <v>1445</v>
      </c>
      <c r="F3488" s="27" t="s">
        <v>4437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159</v>
      </c>
      <c s="31">
        <v>159</v>
      </c>
      <c s="9">
        <v>167427</v>
      </c>
      <c s="15" t="s">
        <v>58</v>
      </c>
      <c s="15" t="s">
        <v>70</v>
      </c>
    </row>
    <row ht="22.5" customHeight="1">
      <c s="2">
        <v>251</v>
      </c>
      <c s="2">
        <v>6516</v>
      </c>
      <c s="2" t="s">
        <v>1766</v>
      </c>
      <c s="2" t="s">
        <v>1445</v>
      </c>
      <c r="F3489" s="27" t="s">
        <v>4438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70</v>
      </c>
    </row>
    <row ht="22.5" customHeight="1">
      <c s="2">
        <v>251</v>
      </c>
      <c s="2">
        <v>6517</v>
      </c>
      <c s="2" t="s">
        <v>1766</v>
      </c>
      <c s="2" t="s">
        <v>1445</v>
      </c>
      <c r="F3490" s="27" t="s">
        <v>4439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1207</v>
      </c>
      <c s="31">
        <v>1207</v>
      </c>
      <c s="9">
        <v>1270971</v>
      </c>
      <c s="15" t="s">
        <v>58</v>
      </c>
      <c s="15" t="s">
        <v>70</v>
      </c>
    </row>
    <row ht="22.5" customHeight="1">
      <c s="2">
        <v>251</v>
      </c>
      <c s="2">
        <v>6518</v>
      </c>
      <c s="2" t="s">
        <v>1766</v>
      </c>
      <c s="2" t="s">
        <v>1445</v>
      </c>
      <c r="F3491" s="27" t="s">
        <v>4440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6519</v>
      </c>
      <c s="2" t="s">
        <v>1766</v>
      </c>
      <c s="2" t="s">
        <v>1445</v>
      </c>
      <c r="F3492" s="27" t="s">
        <v>4441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6520</v>
      </c>
      <c s="2" t="s">
        <v>1766</v>
      </c>
      <c s="2" t="s">
        <v>1445</v>
      </c>
      <c r="F3493" s="27" t="s">
        <v>4442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6521</v>
      </c>
      <c s="2" t="s">
        <v>1766</v>
      </c>
      <c s="2" t="s">
        <v>1445</v>
      </c>
      <c r="F3494" s="27" t="s">
        <v>4443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282</v>
      </c>
      <c s="31">
        <v>282</v>
      </c>
      <c s="9">
        <v>296946</v>
      </c>
      <c s="15" t="s">
        <v>58</v>
      </c>
      <c s="15" t="s">
        <v>70</v>
      </c>
    </row>
    <row ht="22.5" customHeight="1">
      <c s="2">
        <v>251</v>
      </c>
      <c s="2">
        <v>6522</v>
      </c>
      <c s="2" t="s">
        <v>1766</v>
      </c>
      <c s="2" t="s">
        <v>1445</v>
      </c>
      <c r="F3495" s="27" t="s">
        <v>4444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2288</v>
      </c>
      <c s="31">
        <v>2288</v>
      </c>
      <c s="9">
        <v>2409264</v>
      </c>
      <c s="15" t="s">
        <v>58</v>
      </c>
      <c s="15" t="s">
        <v>70</v>
      </c>
    </row>
    <row ht="22.5" customHeight="1">
      <c s="2">
        <v>251</v>
      </c>
      <c s="2">
        <v>6523</v>
      </c>
      <c s="2" t="s">
        <v>1766</v>
      </c>
      <c s="2" t="s">
        <v>1445</v>
      </c>
      <c r="F3496" s="27" t="s">
        <v>4445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6524</v>
      </c>
      <c s="2" t="s">
        <v>1766</v>
      </c>
      <c s="2" t="s">
        <v>1445</v>
      </c>
      <c r="F3497" s="27" t="s">
        <v>4446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6526</v>
      </c>
      <c s="2" t="s">
        <v>1766</v>
      </c>
      <c s="2" t="s">
        <v>1445</v>
      </c>
      <c r="F3498" s="27" t="s">
        <v>4447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251</v>
      </c>
      <c s="2">
        <v>6529</v>
      </c>
      <c s="2" t="s">
        <v>1766</v>
      </c>
      <c s="2" t="s">
        <v>1445</v>
      </c>
      <c r="F3499" s="27" t="s">
        <v>4448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6530</v>
      </c>
      <c s="2" t="s">
        <v>1766</v>
      </c>
      <c s="2" t="s">
        <v>1445</v>
      </c>
      <c r="F3500" s="27" t="s">
        <v>4449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188</v>
      </c>
      <c s="31">
        <v>188</v>
      </c>
      <c s="9">
        <v>197964</v>
      </c>
      <c s="15" t="s">
        <v>58</v>
      </c>
      <c s="15" t="s">
        <v>70</v>
      </c>
    </row>
    <row ht="22.5" customHeight="1">
      <c s="2">
        <v>251</v>
      </c>
      <c s="2">
        <v>6556</v>
      </c>
      <c s="2" t="s">
        <v>1766</v>
      </c>
      <c s="2" t="s">
        <v>1445</v>
      </c>
      <c r="F3501" s="27" t="s">
        <v>4450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946</v>
      </c>
      <c s="31">
        <v>946</v>
      </c>
      <c s="9">
        <v>996138</v>
      </c>
      <c s="15" t="s">
        <v>58</v>
      </c>
      <c s="15" t="s">
        <v>70</v>
      </c>
    </row>
    <row ht="22.5" customHeight="1">
      <c s="2">
        <v>251</v>
      </c>
      <c s="2">
        <v>6557</v>
      </c>
      <c s="2" t="s">
        <v>1766</v>
      </c>
      <c s="2" t="s">
        <v>1445</v>
      </c>
      <c r="F3502" s="27" t="s">
        <v>4451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1486</v>
      </c>
      <c s="31">
        <v>1486</v>
      </c>
      <c s="9">
        <v>1564758</v>
      </c>
      <c s="15" t="s">
        <v>58</v>
      </c>
      <c s="15" t="s">
        <v>70</v>
      </c>
    </row>
    <row ht="22.5" customHeight="1">
      <c s="2">
        <v>251</v>
      </c>
      <c s="2">
        <v>6559</v>
      </c>
      <c s="2" t="s">
        <v>1766</v>
      </c>
      <c s="2" t="s">
        <v>1445</v>
      </c>
      <c r="F3503" s="27" t="s">
        <v>4452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1146</v>
      </c>
      <c s="31">
        <v>1146</v>
      </c>
      <c s="9">
        <v>1206738</v>
      </c>
      <c s="15" t="s">
        <v>58</v>
      </c>
      <c s="15" t="s">
        <v>70</v>
      </c>
    </row>
    <row ht="22.5" customHeight="1">
      <c s="2">
        <v>251</v>
      </c>
      <c s="2">
        <v>6560</v>
      </c>
      <c s="2" t="s">
        <v>1766</v>
      </c>
      <c s="2" t="s">
        <v>1445</v>
      </c>
      <c r="F3504" s="27" t="s">
        <v>4453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1073</v>
      </c>
      <c s="31">
        <v>1073</v>
      </c>
      <c s="9">
        <v>1129869</v>
      </c>
      <c s="15" t="s">
        <v>58</v>
      </c>
      <c s="15" t="s">
        <v>70</v>
      </c>
    </row>
    <row ht="22.5" customHeight="1">
      <c s="2">
        <v>251</v>
      </c>
      <c s="2">
        <v>6561</v>
      </c>
      <c s="2" t="s">
        <v>1766</v>
      </c>
      <c s="2" t="s">
        <v>1445</v>
      </c>
      <c r="F3505" s="27" t="s">
        <v>4454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1603</v>
      </c>
      <c s="31">
        <v>1603</v>
      </c>
      <c s="9">
        <v>1687959</v>
      </c>
      <c s="15" t="s">
        <v>58</v>
      </c>
      <c s="15" t="s">
        <v>70</v>
      </c>
    </row>
    <row ht="22.5" customHeight="1">
      <c s="2">
        <v>251</v>
      </c>
      <c s="2">
        <v>6562</v>
      </c>
      <c s="2" t="s">
        <v>1766</v>
      </c>
      <c s="2" t="s">
        <v>1445</v>
      </c>
      <c r="F3506" s="27" t="s">
        <v>4455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1380</v>
      </c>
      <c s="31">
        <v>1380</v>
      </c>
      <c s="9">
        <v>1453140</v>
      </c>
      <c s="15" t="s">
        <v>58</v>
      </c>
      <c s="15" t="s">
        <v>70</v>
      </c>
    </row>
    <row ht="22.5" customHeight="1">
      <c s="2">
        <v>251</v>
      </c>
      <c s="2">
        <v>6563</v>
      </c>
      <c s="2" t="s">
        <v>1766</v>
      </c>
      <c s="2" t="s">
        <v>1445</v>
      </c>
      <c r="F3507" s="27" t="s">
        <v>4456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1240</v>
      </c>
      <c s="31">
        <v>1240</v>
      </c>
      <c s="9">
        <v>1305720</v>
      </c>
      <c s="15" t="s">
        <v>58</v>
      </c>
      <c s="15" t="s">
        <v>70</v>
      </c>
    </row>
    <row ht="22.5" customHeight="1">
      <c s="2">
        <v>251</v>
      </c>
      <c s="2">
        <v>6571</v>
      </c>
      <c s="2" t="s">
        <v>1766</v>
      </c>
      <c s="2" t="s">
        <v>1445</v>
      </c>
      <c r="F3508" s="27" t="s">
        <v>4457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1063</v>
      </c>
      <c s="31">
        <v>1063</v>
      </c>
      <c s="9">
        <v>1119339</v>
      </c>
      <c s="15" t="s">
        <v>58</v>
      </c>
      <c s="15" t="s">
        <v>70</v>
      </c>
    </row>
    <row ht="22.5" customHeight="1">
      <c s="2">
        <v>251</v>
      </c>
      <c s="2">
        <v>6586</v>
      </c>
      <c s="2" t="s">
        <v>1766</v>
      </c>
      <c s="2" t="s">
        <v>1445</v>
      </c>
      <c r="F3509" s="27" t="s">
        <v>4458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421</v>
      </c>
      <c s="31">
        <v>421</v>
      </c>
      <c s="9">
        <v>443313</v>
      </c>
      <c s="15" t="s">
        <v>58</v>
      </c>
      <c s="15" t="s">
        <v>70</v>
      </c>
    </row>
    <row ht="22.5" customHeight="1">
      <c s="2">
        <v>251</v>
      </c>
      <c s="2">
        <v>6587</v>
      </c>
      <c s="2" t="s">
        <v>1766</v>
      </c>
      <c s="2" t="s">
        <v>1445</v>
      </c>
      <c r="F3510" s="27" t="s">
        <v>4459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659</v>
      </c>
      <c s="31">
        <v>659</v>
      </c>
      <c s="9">
        <v>693927</v>
      </c>
      <c s="15" t="s">
        <v>58</v>
      </c>
      <c s="15" t="s">
        <v>70</v>
      </c>
    </row>
    <row ht="22.5" customHeight="1">
      <c s="2">
        <v>251</v>
      </c>
      <c s="2">
        <v>6588</v>
      </c>
      <c s="2" t="s">
        <v>1766</v>
      </c>
      <c s="2" t="s">
        <v>1445</v>
      </c>
      <c r="F3511" s="27" t="s">
        <v>4460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6589</v>
      </c>
      <c s="2" t="s">
        <v>1766</v>
      </c>
      <c s="2" t="s">
        <v>1445</v>
      </c>
      <c r="F3512" s="27" t="s">
        <v>4461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70</v>
      </c>
    </row>
    <row ht="22.5" customHeight="1">
      <c s="2">
        <v>251</v>
      </c>
      <c s="2">
        <v>6590</v>
      </c>
      <c s="2" t="s">
        <v>1766</v>
      </c>
      <c s="2" t="s">
        <v>1445</v>
      </c>
      <c r="F3513" s="27" t="s">
        <v>4462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6591</v>
      </c>
      <c s="2" t="s">
        <v>1766</v>
      </c>
      <c s="2" t="s">
        <v>1445</v>
      </c>
      <c r="F3514" s="27" t="s">
        <v>4463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412</v>
      </c>
      <c s="31">
        <v>412</v>
      </c>
      <c s="9">
        <v>433836</v>
      </c>
      <c s="15" t="s">
        <v>58</v>
      </c>
      <c s="15" t="s">
        <v>70</v>
      </c>
    </row>
    <row ht="22.5" customHeight="1">
      <c s="2">
        <v>251</v>
      </c>
      <c s="2">
        <v>6605</v>
      </c>
      <c s="2" t="s">
        <v>1766</v>
      </c>
      <c s="2" t="s">
        <v>1445</v>
      </c>
      <c r="F3515" s="27" t="s">
        <v>4464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3083</v>
      </c>
      <c s="31">
        <v>3083</v>
      </c>
      <c s="9">
        <v>3246399</v>
      </c>
      <c s="15" t="s">
        <v>58</v>
      </c>
      <c s="15" t="s">
        <v>70</v>
      </c>
    </row>
    <row ht="22.5" customHeight="1">
      <c s="2">
        <v>251</v>
      </c>
      <c s="2">
        <v>6606</v>
      </c>
      <c s="2" t="s">
        <v>1766</v>
      </c>
      <c s="2" t="s">
        <v>1445</v>
      </c>
      <c r="F3516" s="27" t="s">
        <v>4465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2243</v>
      </c>
      <c s="31">
        <v>2243</v>
      </c>
      <c s="9">
        <v>2361879</v>
      </c>
      <c s="15" t="s">
        <v>58</v>
      </c>
      <c s="15" t="s">
        <v>70</v>
      </c>
    </row>
    <row ht="22.5" customHeight="1">
      <c s="2">
        <v>251</v>
      </c>
      <c s="2">
        <v>6671</v>
      </c>
      <c s="2" t="s">
        <v>1766</v>
      </c>
      <c s="2" t="s">
        <v>1445</v>
      </c>
      <c r="F3517" s="27" t="s">
        <v>4466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6694</v>
      </c>
      <c s="2" t="s">
        <v>1766</v>
      </c>
      <c s="2" t="s">
        <v>1445</v>
      </c>
      <c r="F3518" s="27" t="s">
        <v>4467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285</v>
      </c>
      <c s="31">
        <v>285</v>
      </c>
      <c s="9">
        <v>300105</v>
      </c>
      <c s="15" t="s">
        <v>58</v>
      </c>
      <c s="15" t="s">
        <v>70</v>
      </c>
    </row>
    <row ht="22.5" customHeight="1">
      <c s="2">
        <v>251</v>
      </c>
      <c s="2">
        <v>6695</v>
      </c>
      <c s="2" t="s">
        <v>1766</v>
      </c>
      <c s="2" t="s">
        <v>1445</v>
      </c>
      <c r="F3519" s="27" t="s">
        <v>4468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6696</v>
      </c>
      <c s="2" t="s">
        <v>1766</v>
      </c>
      <c s="2" t="s">
        <v>1445</v>
      </c>
      <c r="F3520" s="27" t="s">
        <v>4469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6697</v>
      </c>
      <c s="2" t="s">
        <v>1766</v>
      </c>
      <c s="2" t="s">
        <v>1445</v>
      </c>
      <c r="F3521" s="27" t="s">
        <v>4470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6698</v>
      </c>
      <c s="2" t="s">
        <v>1766</v>
      </c>
      <c s="2" t="s">
        <v>1445</v>
      </c>
      <c r="F3522" s="27" t="s">
        <v>4471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645</v>
      </c>
      <c s="31">
        <v>645</v>
      </c>
      <c s="9">
        <v>679185</v>
      </c>
      <c s="15" t="s">
        <v>58</v>
      </c>
      <c s="15" t="s">
        <v>70</v>
      </c>
    </row>
    <row ht="22.5" customHeight="1">
      <c s="2">
        <v>251</v>
      </c>
      <c s="2">
        <v>6699</v>
      </c>
      <c s="2" t="s">
        <v>1766</v>
      </c>
      <c s="2" t="s">
        <v>1445</v>
      </c>
      <c r="F3523" s="27" t="s">
        <v>4472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6700</v>
      </c>
      <c s="2" t="s">
        <v>1766</v>
      </c>
      <c s="2" t="s">
        <v>1445</v>
      </c>
      <c r="F3524" s="27" t="s">
        <v>4473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209</v>
      </c>
      <c s="31">
        <v>209</v>
      </c>
      <c s="9">
        <v>220077</v>
      </c>
      <c s="15" t="s">
        <v>58</v>
      </c>
      <c s="15" t="s">
        <v>70</v>
      </c>
    </row>
    <row ht="22.5" customHeight="1">
      <c s="2">
        <v>251</v>
      </c>
      <c s="2">
        <v>6701</v>
      </c>
      <c s="2" t="s">
        <v>1766</v>
      </c>
      <c s="2" t="s">
        <v>1445</v>
      </c>
      <c r="F3525" s="27" t="s">
        <v>4474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6702</v>
      </c>
      <c s="2" t="s">
        <v>1766</v>
      </c>
      <c s="2" t="s">
        <v>1445</v>
      </c>
      <c r="F3526" s="27" t="s">
        <v>4475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6703</v>
      </c>
      <c s="2" t="s">
        <v>1766</v>
      </c>
      <c s="2" t="s">
        <v>1445</v>
      </c>
      <c r="F3527" s="27" t="s">
        <v>4476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257</v>
      </c>
      <c s="31">
        <v>257</v>
      </c>
      <c s="9">
        <v>270621</v>
      </c>
      <c s="15" t="s">
        <v>58</v>
      </c>
      <c s="15" t="s">
        <v>70</v>
      </c>
    </row>
    <row ht="22.5" customHeight="1">
      <c s="2">
        <v>251</v>
      </c>
      <c s="2">
        <v>6704</v>
      </c>
      <c s="2" t="s">
        <v>1766</v>
      </c>
      <c s="2" t="s">
        <v>1445</v>
      </c>
      <c r="F3528" s="27" t="s">
        <v>4477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251</v>
      </c>
      <c s="2">
        <v>6705</v>
      </c>
      <c s="2" t="s">
        <v>1766</v>
      </c>
      <c s="2" t="s">
        <v>1445</v>
      </c>
      <c r="F3529" s="27" t="s">
        <v>4478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1122</v>
      </c>
      <c s="31">
        <v>1122</v>
      </c>
      <c s="9">
        <v>1181466</v>
      </c>
      <c s="15" t="s">
        <v>58</v>
      </c>
      <c s="15" t="s">
        <v>70</v>
      </c>
    </row>
    <row ht="22.5" customHeight="1">
      <c s="2">
        <v>251</v>
      </c>
      <c s="2">
        <v>6706</v>
      </c>
      <c s="2" t="s">
        <v>1766</v>
      </c>
      <c s="2" t="s">
        <v>1445</v>
      </c>
      <c r="F3530" s="27" t="s">
        <v>4479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6707</v>
      </c>
      <c s="2" t="s">
        <v>1766</v>
      </c>
      <c s="2" t="s">
        <v>1445</v>
      </c>
      <c r="F3531" s="27" t="s">
        <v>4480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70</v>
      </c>
    </row>
    <row ht="22.5" customHeight="1">
      <c s="2">
        <v>251</v>
      </c>
      <c s="2">
        <v>6708</v>
      </c>
      <c s="2" t="s">
        <v>1766</v>
      </c>
      <c s="2" t="s">
        <v>1445</v>
      </c>
      <c r="F3532" s="27" t="s">
        <v>4481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464</v>
      </c>
      <c s="31">
        <v>464</v>
      </c>
      <c s="9">
        <v>488592</v>
      </c>
      <c s="15" t="s">
        <v>58</v>
      </c>
      <c s="15" t="s">
        <v>70</v>
      </c>
    </row>
    <row ht="22.5" customHeight="1">
      <c s="2">
        <v>251</v>
      </c>
      <c s="2">
        <v>6709</v>
      </c>
      <c s="2" t="s">
        <v>1766</v>
      </c>
      <c s="2" t="s">
        <v>1445</v>
      </c>
      <c r="F3533" s="27" t="s">
        <v>4482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6710</v>
      </c>
      <c s="2" t="s">
        <v>1766</v>
      </c>
      <c s="2" t="s">
        <v>1445</v>
      </c>
      <c r="F3534" s="27" t="s">
        <v>4483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6714</v>
      </c>
      <c s="2" t="s">
        <v>1766</v>
      </c>
      <c s="2" t="s">
        <v>1445</v>
      </c>
      <c r="F3535" s="27" t="s">
        <v>4484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217</v>
      </c>
      <c s="31">
        <v>217</v>
      </c>
      <c s="9">
        <v>228501</v>
      </c>
      <c s="15" t="s">
        <v>58</v>
      </c>
      <c s="15" t="s">
        <v>70</v>
      </c>
    </row>
    <row ht="22.5" customHeight="1">
      <c s="2">
        <v>251</v>
      </c>
      <c s="2">
        <v>6715</v>
      </c>
      <c s="2" t="s">
        <v>1766</v>
      </c>
      <c s="2" t="s">
        <v>1445</v>
      </c>
      <c r="F3536" s="27" t="s">
        <v>4485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6716</v>
      </c>
      <c s="2" t="s">
        <v>1766</v>
      </c>
      <c s="2" t="s">
        <v>1445</v>
      </c>
      <c r="F3537" s="27" t="s">
        <v>4486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6717</v>
      </c>
      <c s="2" t="s">
        <v>1766</v>
      </c>
      <c s="2" t="s">
        <v>1445</v>
      </c>
      <c r="F3538" s="27" t="s">
        <v>4487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280</v>
      </c>
      <c s="31">
        <v>280</v>
      </c>
      <c s="9">
        <v>294840</v>
      </c>
      <c s="15" t="s">
        <v>58</v>
      </c>
      <c s="15" t="s">
        <v>70</v>
      </c>
    </row>
    <row ht="22.5" customHeight="1">
      <c s="2">
        <v>251</v>
      </c>
      <c s="2">
        <v>6718</v>
      </c>
      <c s="2" t="s">
        <v>1766</v>
      </c>
      <c s="2" t="s">
        <v>1445</v>
      </c>
      <c r="F3539" s="27" t="s">
        <v>4488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6719</v>
      </c>
      <c s="2" t="s">
        <v>1766</v>
      </c>
      <c s="2" t="s">
        <v>1445</v>
      </c>
      <c r="F3540" s="27" t="s">
        <v>4489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263</v>
      </c>
      <c s="31">
        <v>263</v>
      </c>
      <c s="9">
        <v>276939</v>
      </c>
      <c s="15" t="s">
        <v>58</v>
      </c>
      <c s="15" t="s">
        <v>70</v>
      </c>
    </row>
    <row ht="22.5" customHeight="1">
      <c s="2">
        <v>251</v>
      </c>
      <c s="2">
        <v>6720</v>
      </c>
      <c s="2" t="s">
        <v>1766</v>
      </c>
      <c s="2" t="s">
        <v>1445</v>
      </c>
      <c r="F3541" s="27" t="s">
        <v>4490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6721</v>
      </c>
      <c s="2" t="s">
        <v>1766</v>
      </c>
      <c s="2" t="s">
        <v>1445</v>
      </c>
      <c r="F3542" s="27" t="s">
        <v>4491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249</v>
      </c>
      <c s="31">
        <v>249</v>
      </c>
      <c s="9">
        <v>262197</v>
      </c>
      <c s="15" t="s">
        <v>58</v>
      </c>
      <c s="15" t="s">
        <v>70</v>
      </c>
    </row>
    <row ht="22.5" customHeight="1">
      <c s="2">
        <v>251</v>
      </c>
      <c s="2">
        <v>6722</v>
      </c>
      <c s="2" t="s">
        <v>1766</v>
      </c>
      <c s="2" t="s">
        <v>1445</v>
      </c>
      <c r="F3543" s="27" t="s">
        <v>4492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175</v>
      </c>
      <c s="31">
        <v>175</v>
      </c>
      <c s="9">
        <v>184275</v>
      </c>
      <c s="15" t="s">
        <v>58</v>
      </c>
      <c s="15" t="s">
        <v>70</v>
      </c>
    </row>
    <row ht="22.5" customHeight="1">
      <c s="2">
        <v>251</v>
      </c>
      <c s="2">
        <v>6723</v>
      </c>
      <c s="2" t="s">
        <v>1766</v>
      </c>
      <c s="2" t="s">
        <v>1445</v>
      </c>
      <c r="F3544" s="27" t="s">
        <v>4493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260</v>
      </c>
      <c s="31">
        <v>260</v>
      </c>
      <c s="9">
        <v>273780</v>
      </c>
      <c s="15" t="s">
        <v>58</v>
      </c>
      <c s="15" t="s">
        <v>70</v>
      </c>
    </row>
    <row ht="22.5" customHeight="1">
      <c s="2">
        <v>251</v>
      </c>
      <c s="2">
        <v>6724</v>
      </c>
      <c s="2" t="s">
        <v>1766</v>
      </c>
      <c s="2" t="s">
        <v>1445</v>
      </c>
      <c r="F3545" s="27" t="s">
        <v>4494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6725</v>
      </c>
      <c s="2" t="s">
        <v>1766</v>
      </c>
      <c s="2" t="s">
        <v>1445</v>
      </c>
      <c r="F3546" s="27" t="s">
        <v>4495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6733</v>
      </c>
      <c s="2" t="s">
        <v>1766</v>
      </c>
      <c s="2" t="s">
        <v>1445</v>
      </c>
      <c r="F3547" s="27" t="s">
        <v>4496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105000</v>
      </c>
      <c s="15" t="s">
        <v>58</v>
      </c>
      <c s="15" t="s">
        <v>70</v>
      </c>
    </row>
    <row ht="22.5" customHeight="1">
      <c s="2">
        <v>251</v>
      </c>
      <c s="2">
        <v>6743</v>
      </c>
      <c s="2" t="s">
        <v>1766</v>
      </c>
      <c s="2" t="s">
        <v>1445</v>
      </c>
      <c r="F3548" s="27" t="s">
        <v>4497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6744</v>
      </c>
      <c s="2" t="s">
        <v>1766</v>
      </c>
      <c s="2" t="s">
        <v>1445</v>
      </c>
      <c r="F3549" s="27" t="s">
        <v>4498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6745</v>
      </c>
      <c s="2" t="s">
        <v>1766</v>
      </c>
      <c s="2" t="s">
        <v>1445</v>
      </c>
      <c r="F3550" s="27" t="s">
        <v>4499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251</v>
      </c>
      <c s="2">
        <v>6748</v>
      </c>
      <c s="2" t="s">
        <v>1766</v>
      </c>
      <c s="2" t="s">
        <v>1445</v>
      </c>
      <c r="F3551" s="27" t="s">
        <v>4500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62.710000000000001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6749</v>
      </c>
      <c s="2" t="s">
        <v>1766</v>
      </c>
      <c s="2" t="s">
        <v>1445</v>
      </c>
      <c r="F3552" s="27" t="s">
        <v>4501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6750</v>
      </c>
      <c s="2" t="s">
        <v>1766</v>
      </c>
      <c s="2" t="s">
        <v>1445</v>
      </c>
      <c r="F3553" s="27" t="s">
        <v>4502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6751</v>
      </c>
      <c s="2" t="s">
        <v>1766</v>
      </c>
      <c s="2" t="s">
        <v>1445</v>
      </c>
      <c r="F3554" s="27" t="s">
        <v>4503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7.2800000000000002</v>
      </c>
      <c s="31">
        <v>7.2800000000000002</v>
      </c>
      <c s="9">
        <v>7665</v>
      </c>
      <c s="15" t="s">
        <v>58</v>
      </c>
      <c s="15" t="s">
        <v>70</v>
      </c>
    </row>
    <row ht="22.5" customHeight="1">
      <c s="2">
        <v>251</v>
      </c>
      <c s="2">
        <v>6752</v>
      </c>
      <c s="2" t="s">
        <v>1766</v>
      </c>
      <c s="2" t="s">
        <v>1445</v>
      </c>
      <c r="F3555" s="27" t="s">
        <v>4504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6753</v>
      </c>
      <c s="2" t="s">
        <v>1766</v>
      </c>
      <c s="2" t="s">
        <v>1445</v>
      </c>
      <c r="F3556" s="27" t="s">
        <v>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6754</v>
      </c>
      <c s="2" t="s">
        <v>1766</v>
      </c>
      <c s="2" t="s">
        <v>1445</v>
      </c>
      <c r="F3557" s="27" t="s">
        <v>4505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6755</v>
      </c>
      <c s="2" t="s">
        <v>1766</v>
      </c>
      <c s="2" t="s">
        <v>1445</v>
      </c>
      <c r="F3558" s="27" t="s">
        <v>1008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6756</v>
      </c>
      <c s="2" t="s">
        <v>1766</v>
      </c>
      <c s="2" t="s">
        <v>1445</v>
      </c>
      <c r="F3559" s="27" t="s">
        <v>4506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6757</v>
      </c>
      <c s="2" t="s">
        <v>1766</v>
      </c>
      <c s="2" t="s">
        <v>1445</v>
      </c>
      <c r="F3560" s="27" t="s">
        <v>4507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251</v>
      </c>
      <c s="2">
        <v>6758</v>
      </c>
      <c s="2" t="s">
        <v>1766</v>
      </c>
      <c s="2" t="s">
        <v>1445</v>
      </c>
      <c r="F3561" s="27" t="s">
        <v>4508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458</v>
      </c>
      <c s="31">
        <v>458</v>
      </c>
      <c s="9">
        <v>482274</v>
      </c>
      <c s="15" t="s">
        <v>58</v>
      </c>
      <c s="15" t="s">
        <v>70</v>
      </c>
    </row>
    <row ht="22.5" customHeight="1">
      <c s="2">
        <v>251</v>
      </c>
      <c s="2">
        <v>6759</v>
      </c>
      <c s="2" t="s">
        <v>1766</v>
      </c>
      <c s="2" t="s">
        <v>1445</v>
      </c>
      <c r="F3562" s="27" t="s">
        <v>4509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201</v>
      </c>
      <c s="31">
        <v>201</v>
      </c>
      <c s="9">
        <v>211653</v>
      </c>
      <c s="15" t="s">
        <v>58</v>
      </c>
      <c s="15" t="s">
        <v>70</v>
      </c>
    </row>
    <row ht="22.5" customHeight="1">
      <c s="2">
        <v>251</v>
      </c>
      <c s="2">
        <v>6760</v>
      </c>
      <c s="2" t="s">
        <v>1766</v>
      </c>
      <c s="2" t="s">
        <v>1445</v>
      </c>
      <c r="F3563" s="27" t="s">
        <v>4510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6761</v>
      </c>
      <c s="2" t="s">
        <v>1766</v>
      </c>
      <c s="2" t="s">
        <v>1445</v>
      </c>
      <c r="F3564" s="27" t="s">
        <v>4511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235</v>
      </c>
      <c s="31">
        <v>235</v>
      </c>
      <c s="9">
        <v>247455</v>
      </c>
      <c s="15" t="s">
        <v>58</v>
      </c>
      <c s="15" t="s">
        <v>70</v>
      </c>
    </row>
    <row ht="22.5" customHeight="1">
      <c s="2">
        <v>251</v>
      </c>
      <c s="2">
        <v>6762</v>
      </c>
      <c s="2" t="s">
        <v>1766</v>
      </c>
      <c s="2" t="s">
        <v>1445</v>
      </c>
      <c r="F3565" s="27" t="s">
        <v>4512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5.5999999999999996</v>
      </c>
      <c s="31">
        <v>5.5999999999999996</v>
      </c>
      <c s="9">
        <v>5896</v>
      </c>
      <c s="15" t="s">
        <v>58</v>
      </c>
      <c s="15" t="s">
        <v>70</v>
      </c>
    </row>
    <row ht="22.5" customHeight="1">
      <c s="2">
        <v>251</v>
      </c>
      <c s="2">
        <v>6763</v>
      </c>
      <c s="2" t="s">
        <v>1766</v>
      </c>
      <c s="2" t="s">
        <v>1445</v>
      </c>
      <c r="F3566" s="27" t="s">
        <v>4513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6764</v>
      </c>
      <c s="2" t="s">
        <v>1766</v>
      </c>
      <c s="2" t="s">
        <v>1445</v>
      </c>
      <c r="F3567" s="27" t="s">
        <v>4514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6765</v>
      </c>
      <c s="2" t="s">
        <v>1766</v>
      </c>
      <c s="2" t="s">
        <v>1445</v>
      </c>
      <c r="F3568" s="27" t="s">
        <v>4515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6766</v>
      </c>
      <c s="2" t="s">
        <v>1766</v>
      </c>
      <c s="2" t="s">
        <v>1445</v>
      </c>
      <c r="F3569" s="27" t="s">
        <v>4516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6767</v>
      </c>
      <c s="2" t="s">
        <v>1766</v>
      </c>
      <c s="2" t="s">
        <v>1445</v>
      </c>
      <c r="F3570" s="27" t="s">
        <v>4517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6768</v>
      </c>
      <c s="2" t="s">
        <v>1766</v>
      </c>
      <c s="2" t="s">
        <v>1445</v>
      </c>
      <c r="F3571" s="27" t="s">
        <v>4518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6769</v>
      </c>
      <c s="2" t="s">
        <v>1766</v>
      </c>
      <c s="2" t="s">
        <v>1445</v>
      </c>
      <c r="F3572" s="27" t="s">
        <v>3066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2.1000000000000001</v>
      </c>
      <c s="31">
        <v>2.1000000000000001</v>
      </c>
      <c s="9">
        <v>2211</v>
      </c>
      <c s="15" t="s">
        <v>58</v>
      </c>
      <c s="15" t="s">
        <v>70</v>
      </c>
    </row>
    <row ht="22.5" customHeight="1">
      <c s="2">
        <v>251</v>
      </c>
      <c s="2">
        <v>6771</v>
      </c>
      <c s="2" t="s">
        <v>1766</v>
      </c>
      <c s="2" t="s">
        <v>1445</v>
      </c>
      <c r="F3573" s="27" t="s">
        <v>4519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1186</v>
      </c>
      <c s="31">
        <v>1186</v>
      </c>
      <c s="9">
        <v>1248858</v>
      </c>
      <c s="15" t="s">
        <v>58</v>
      </c>
      <c s="15" t="s">
        <v>70</v>
      </c>
    </row>
    <row ht="22.5" customHeight="1">
      <c s="2">
        <v>251</v>
      </c>
      <c s="2">
        <v>6772</v>
      </c>
      <c s="2" t="s">
        <v>1766</v>
      </c>
      <c s="2" t="s">
        <v>1445</v>
      </c>
      <c r="F3574" s="27" t="s">
        <v>4520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1150</v>
      </c>
      <c s="31">
        <v>1150</v>
      </c>
      <c s="9">
        <v>1210950</v>
      </c>
      <c s="15" t="s">
        <v>58</v>
      </c>
      <c s="15" t="s">
        <v>70</v>
      </c>
    </row>
    <row ht="22.5" customHeight="1">
      <c s="2">
        <v>251</v>
      </c>
      <c s="2">
        <v>6773</v>
      </c>
      <c s="2" t="s">
        <v>1766</v>
      </c>
      <c s="2" t="s">
        <v>1445</v>
      </c>
      <c r="F3575" s="27" t="s">
        <v>4521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447</v>
      </c>
      <c s="31">
        <v>447</v>
      </c>
      <c s="9">
        <v>470691</v>
      </c>
      <c s="15" t="s">
        <v>58</v>
      </c>
      <c s="15" t="s">
        <v>70</v>
      </c>
    </row>
    <row ht="22.5" customHeight="1">
      <c s="2">
        <v>251</v>
      </c>
      <c s="2">
        <v>6774</v>
      </c>
      <c s="2" t="s">
        <v>1766</v>
      </c>
      <c s="2" t="s">
        <v>1445</v>
      </c>
      <c r="F3576" s="27" t="s">
        <v>4522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655</v>
      </c>
      <c s="31">
        <v>655</v>
      </c>
      <c s="9">
        <v>689715</v>
      </c>
      <c s="15" t="s">
        <v>58</v>
      </c>
      <c s="15" t="s">
        <v>70</v>
      </c>
    </row>
    <row ht="22.5" customHeight="1">
      <c s="2">
        <v>251</v>
      </c>
      <c s="2">
        <v>6775</v>
      </c>
      <c s="2" t="s">
        <v>1766</v>
      </c>
      <c s="2" t="s">
        <v>1445</v>
      </c>
      <c r="F3577" s="27" t="s">
        <v>4523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306</v>
      </c>
      <c s="31">
        <v>306</v>
      </c>
      <c s="9">
        <v>322218</v>
      </c>
      <c s="15" t="s">
        <v>58</v>
      </c>
      <c s="15" t="s">
        <v>70</v>
      </c>
    </row>
    <row ht="22.5" customHeight="1">
      <c s="2">
        <v>251</v>
      </c>
      <c s="2">
        <v>6777</v>
      </c>
      <c s="2" t="s">
        <v>1766</v>
      </c>
      <c s="2" t="s">
        <v>1445</v>
      </c>
      <c r="F3578" s="27" t="s">
        <v>4524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537</v>
      </c>
      <c s="31">
        <v>537</v>
      </c>
      <c s="9">
        <v>565461</v>
      </c>
      <c s="15" t="s">
        <v>58</v>
      </c>
      <c s="15" t="s">
        <v>70</v>
      </c>
    </row>
    <row ht="22.5" customHeight="1">
      <c s="2">
        <v>251</v>
      </c>
      <c s="2">
        <v>6778</v>
      </c>
      <c s="2" t="s">
        <v>1766</v>
      </c>
      <c s="2" t="s">
        <v>1445</v>
      </c>
      <c r="F3579" s="27" t="s">
        <v>4525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414</v>
      </c>
      <c s="31">
        <v>414</v>
      </c>
      <c s="9">
        <v>435942</v>
      </c>
      <c s="15" t="s">
        <v>58</v>
      </c>
      <c s="15" t="s">
        <v>70</v>
      </c>
    </row>
    <row ht="22.5" customHeight="1">
      <c s="2">
        <v>251</v>
      </c>
      <c s="2">
        <v>6779</v>
      </c>
      <c s="2" t="s">
        <v>1766</v>
      </c>
      <c s="2" t="s">
        <v>1445</v>
      </c>
      <c r="F3580" s="27" t="s">
        <v>4526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440</v>
      </c>
      <c s="31">
        <v>440</v>
      </c>
      <c s="9">
        <v>463320</v>
      </c>
      <c s="15" t="s">
        <v>58</v>
      </c>
      <c s="15" t="s">
        <v>70</v>
      </c>
    </row>
    <row ht="22.5" customHeight="1">
      <c s="2">
        <v>251</v>
      </c>
      <c s="2">
        <v>6780</v>
      </c>
      <c s="2" t="s">
        <v>1766</v>
      </c>
      <c s="2" t="s">
        <v>1445</v>
      </c>
      <c r="F3581" s="27" t="s">
        <v>4527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995</v>
      </c>
      <c s="31">
        <v>995</v>
      </c>
      <c s="9">
        <v>1047735</v>
      </c>
      <c s="15" t="s">
        <v>58</v>
      </c>
      <c s="15" t="s">
        <v>70</v>
      </c>
    </row>
    <row ht="22.5" customHeight="1">
      <c s="2">
        <v>251</v>
      </c>
      <c s="2">
        <v>6781</v>
      </c>
      <c s="2" t="s">
        <v>1766</v>
      </c>
      <c s="2" t="s">
        <v>1445</v>
      </c>
      <c r="F3582" s="27" t="s">
        <v>4528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925</v>
      </c>
      <c s="31">
        <v>925</v>
      </c>
      <c s="9">
        <v>974025</v>
      </c>
      <c s="15" t="s">
        <v>58</v>
      </c>
      <c s="15" t="s">
        <v>70</v>
      </c>
    </row>
    <row ht="22.5" customHeight="1">
      <c s="2">
        <v>251</v>
      </c>
      <c s="2">
        <v>6782</v>
      </c>
      <c s="2" t="s">
        <v>1766</v>
      </c>
      <c s="2" t="s">
        <v>1445</v>
      </c>
      <c r="F3583" s="27" t="s">
        <v>4529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70</v>
      </c>
    </row>
    <row ht="22.5" customHeight="1">
      <c s="2">
        <v>251</v>
      </c>
      <c s="2">
        <v>6783</v>
      </c>
      <c s="2" t="s">
        <v>1766</v>
      </c>
      <c s="2" t="s">
        <v>1445</v>
      </c>
      <c r="F3584" s="27" t="s">
        <v>4530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689</v>
      </c>
      <c s="31">
        <v>689</v>
      </c>
      <c s="9">
        <v>725517</v>
      </c>
      <c s="15" t="s">
        <v>58</v>
      </c>
      <c s="15" t="s">
        <v>70</v>
      </c>
    </row>
    <row ht="22.5" customHeight="1">
      <c s="2">
        <v>251</v>
      </c>
      <c s="2">
        <v>6784</v>
      </c>
      <c s="2" t="s">
        <v>1766</v>
      </c>
      <c s="2" t="s">
        <v>1445</v>
      </c>
      <c r="F3585" s="27" t="s">
        <v>4531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70</v>
      </c>
    </row>
    <row ht="22.5" customHeight="1">
      <c s="2">
        <v>251</v>
      </c>
      <c s="2">
        <v>6785</v>
      </c>
      <c s="2" t="s">
        <v>1766</v>
      </c>
      <c s="2" t="s">
        <v>1445</v>
      </c>
      <c r="F3586" s="27" t="s">
        <v>4532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6786</v>
      </c>
      <c s="2" t="s">
        <v>1766</v>
      </c>
      <c s="2" t="s">
        <v>1445</v>
      </c>
      <c r="F3587" s="27" t="s">
        <v>4533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415</v>
      </c>
      <c s="31">
        <v>415</v>
      </c>
      <c s="9">
        <v>436995</v>
      </c>
      <c s="15" t="s">
        <v>58</v>
      </c>
      <c s="15" t="s">
        <v>70</v>
      </c>
    </row>
    <row ht="22.5" customHeight="1">
      <c s="2">
        <v>251</v>
      </c>
      <c s="2">
        <v>6787</v>
      </c>
      <c s="2" t="s">
        <v>1766</v>
      </c>
      <c s="2" t="s">
        <v>1445</v>
      </c>
      <c r="F3588" s="27" t="s">
        <v>4534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435</v>
      </c>
      <c s="31">
        <v>435</v>
      </c>
      <c s="9">
        <v>458055</v>
      </c>
      <c s="15" t="s">
        <v>58</v>
      </c>
      <c s="15" t="s">
        <v>70</v>
      </c>
    </row>
    <row ht="22.5" customHeight="1">
      <c s="2">
        <v>251</v>
      </c>
      <c s="2">
        <v>6790</v>
      </c>
      <c s="2" t="s">
        <v>1766</v>
      </c>
      <c s="2" t="s">
        <v>1445</v>
      </c>
      <c r="F3589" s="27" t="s">
        <v>4535</v>
      </c>
      <c s="2" t="s">
        <v>220</v>
      </c>
      <c s="24" t="s">
        <v>52</v>
      </c>
      <c s="24" t="s">
        <v>1421</v>
      </c>
      <c s="2" t="s">
        <v>54</v>
      </c>
      <c r="L3589" s="2" t="s">
        <v>1108</v>
      </c>
      <c s="31">
        <v>969</v>
      </c>
      <c s="31">
        <v>228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6792</v>
      </c>
      <c s="2" t="s">
        <v>1766</v>
      </c>
      <c s="2" t="s">
        <v>1445</v>
      </c>
      <c r="F3590" s="27" t="s">
        <v>4536</v>
      </c>
      <c s="2" t="s">
        <v>220</v>
      </c>
      <c s="24" t="s">
        <v>52</v>
      </c>
      <c s="24" t="s">
        <v>1421</v>
      </c>
      <c s="2" t="s">
        <v>54</v>
      </c>
      <c r="L3590" s="2" t="s">
        <v>1108</v>
      </c>
      <c s="31">
        <v>920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6793</v>
      </c>
      <c s="2" t="s">
        <v>1766</v>
      </c>
      <c s="2" t="s">
        <v>1445</v>
      </c>
      <c r="F3591" s="27" t="s">
        <v>4537</v>
      </c>
      <c s="2" t="s">
        <v>220</v>
      </c>
      <c s="24" t="s">
        <v>52</v>
      </c>
      <c s="24" t="s">
        <v>1421</v>
      </c>
      <c s="2" t="s">
        <v>54</v>
      </c>
      <c r="L3591" s="2" t="s">
        <v>1108</v>
      </c>
      <c s="31">
        <v>359</v>
      </c>
      <c s="31">
        <v>152</v>
      </c>
      <c s="9">
        <v>160056</v>
      </c>
      <c s="15" t="s">
        <v>58</v>
      </c>
      <c s="15" t="s">
        <v>70</v>
      </c>
    </row>
    <row ht="22.5" customHeight="1">
      <c s="2">
        <v>251</v>
      </c>
      <c s="2">
        <v>6794</v>
      </c>
      <c s="2" t="s">
        <v>1766</v>
      </c>
      <c s="2" t="s">
        <v>1445</v>
      </c>
      <c r="F3592" s="27" t="s">
        <v>4538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6795</v>
      </c>
      <c s="2" t="s">
        <v>1766</v>
      </c>
      <c s="2" t="s">
        <v>1445</v>
      </c>
      <c r="F3593" s="27" t="s">
        <v>4539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6796</v>
      </c>
      <c s="2" t="s">
        <v>1766</v>
      </c>
      <c s="2" t="s">
        <v>1445</v>
      </c>
      <c r="F3594" s="27" t="s">
        <v>4540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4.1399999999999997</v>
      </c>
      <c s="31">
        <v>4.1399999999999997</v>
      </c>
      <c s="9">
        <v>4359</v>
      </c>
      <c s="15" t="s">
        <v>58</v>
      </c>
      <c s="15" t="s">
        <v>70</v>
      </c>
    </row>
    <row ht="22.5" customHeight="1">
      <c s="2">
        <v>251</v>
      </c>
      <c s="2">
        <v>6797</v>
      </c>
      <c s="2" t="s">
        <v>1766</v>
      </c>
      <c s="2" t="s">
        <v>1445</v>
      </c>
      <c r="F3595" s="27" t="s">
        <v>4541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295</v>
      </c>
      <c s="31">
        <v>295</v>
      </c>
      <c s="9">
        <v>310635</v>
      </c>
      <c s="15" t="s">
        <v>58</v>
      </c>
      <c s="15" t="s">
        <v>70</v>
      </c>
    </row>
    <row ht="22.5" customHeight="1">
      <c s="2">
        <v>251</v>
      </c>
      <c s="2">
        <v>6798</v>
      </c>
      <c s="2" t="s">
        <v>1766</v>
      </c>
      <c s="2" t="s">
        <v>1445</v>
      </c>
      <c r="F3596" s="27" t="s">
        <v>4542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6799</v>
      </c>
      <c s="2" t="s">
        <v>1766</v>
      </c>
      <c s="2" t="s">
        <v>1445</v>
      </c>
      <c r="F3597" s="27" t="s">
        <v>4543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346</v>
      </c>
      <c s="31">
        <v>346</v>
      </c>
      <c s="9">
        <v>364338</v>
      </c>
      <c s="15" t="s">
        <v>58</v>
      </c>
      <c s="15" t="s">
        <v>70</v>
      </c>
    </row>
    <row ht="22.5" customHeight="1">
      <c s="2">
        <v>251</v>
      </c>
      <c s="2">
        <v>6800</v>
      </c>
      <c s="2" t="s">
        <v>1766</v>
      </c>
      <c s="2" t="s">
        <v>1445</v>
      </c>
      <c r="F3598" s="27" t="s">
        <v>4544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196</v>
      </c>
      <c s="31">
        <v>196</v>
      </c>
      <c s="9">
        <v>206388</v>
      </c>
      <c s="15" t="s">
        <v>58</v>
      </c>
      <c s="15" t="s">
        <v>70</v>
      </c>
    </row>
    <row ht="22.5" customHeight="1">
      <c s="2">
        <v>251</v>
      </c>
      <c s="2">
        <v>6801</v>
      </c>
      <c s="2" t="s">
        <v>1766</v>
      </c>
      <c s="2" t="s">
        <v>1445</v>
      </c>
      <c r="F3599" s="27" t="s">
        <v>4545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1341</v>
      </c>
      <c s="31">
        <v>1341</v>
      </c>
      <c s="9">
        <v>1412073</v>
      </c>
      <c s="15" t="s">
        <v>58</v>
      </c>
      <c s="15" t="s">
        <v>70</v>
      </c>
    </row>
    <row ht="22.5" customHeight="1">
      <c s="2">
        <v>251</v>
      </c>
      <c s="2">
        <v>6803</v>
      </c>
      <c s="2" t="s">
        <v>1766</v>
      </c>
      <c s="2" t="s">
        <v>1445</v>
      </c>
      <c r="F3600" s="27" t="s">
        <v>4546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331</v>
      </c>
      <c s="31">
        <v>331</v>
      </c>
      <c s="9">
        <v>348543</v>
      </c>
      <c s="15" t="s">
        <v>58</v>
      </c>
      <c s="15" t="s">
        <v>70</v>
      </c>
    </row>
    <row ht="22.5" customHeight="1">
      <c s="2">
        <v>251</v>
      </c>
      <c s="2">
        <v>6804</v>
      </c>
      <c s="2" t="s">
        <v>1766</v>
      </c>
      <c s="2" t="s">
        <v>1445</v>
      </c>
      <c r="F3601" s="27" t="s">
        <v>4547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251</v>
      </c>
      <c s="2">
        <v>6805</v>
      </c>
      <c s="2" t="s">
        <v>1766</v>
      </c>
      <c s="2" t="s">
        <v>1445</v>
      </c>
      <c r="F3602" s="27" t="s">
        <v>4548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6806</v>
      </c>
      <c s="2" t="s">
        <v>1766</v>
      </c>
      <c s="2" t="s">
        <v>1445</v>
      </c>
      <c r="F3603" s="27" t="s">
        <v>4549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6818</v>
      </c>
      <c s="2" t="s">
        <v>1766</v>
      </c>
      <c s="2" t="s">
        <v>1445</v>
      </c>
      <c r="F3604" s="27" t="s">
        <v>4550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4.96</v>
      </c>
      <c s="31">
        <v>4.96</v>
      </c>
      <c s="9">
        <v>5222</v>
      </c>
      <c s="15" t="s">
        <v>58</v>
      </c>
      <c s="15" t="s">
        <v>70</v>
      </c>
    </row>
    <row ht="22.5" customHeight="1">
      <c s="2">
        <v>251</v>
      </c>
      <c s="2">
        <v>6819</v>
      </c>
      <c s="2" t="s">
        <v>1766</v>
      </c>
      <c s="2" t="s">
        <v>1445</v>
      </c>
      <c r="F3605" s="27" t="s">
        <v>4551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1.5600000000000001</v>
      </c>
      <c s="31">
        <v>1.5600000000000001</v>
      </c>
      <c s="9">
        <v>1642</v>
      </c>
      <c s="15" t="s">
        <v>58</v>
      </c>
      <c s="15" t="s">
        <v>70</v>
      </c>
    </row>
    <row ht="22.5" customHeight="1">
      <c s="2">
        <v>251</v>
      </c>
      <c s="2">
        <v>6821</v>
      </c>
      <c s="2" t="s">
        <v>1766</v>
      </c>
      <c s="2" t="s">
        <v>1445</v>
      </c>
      <c r="F3606" s="27" t="s">
        <v>4552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6822</v>
      </c>
      <c s="2" t="s">
        <v>1766</v>
      </c>
      <c s="2" t="s">
        <v>1081</v>
      </c>
      <c r="F3607" s="27" t="s">
        <v>4553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9200</v>
      </c>
      <c s="31">
        <v>9200</v>
      </c>
      <c s="9">
        <v>9687600</v>
      </c>
      <c s="15" t="s">
        <v>58</v>
      </c>
      <c s="15" t="s">
        <v>70</v>
      </c>
    </row>
    <row ht="22.5" customHeight="1">
      <c s="2">
        <v>251</v>
      </c>
      <c s="2">
        <v>6823</v>
      </c>
      <c s="2" t="s">
        <v>1766</v>
      </c>
      <c s="2" t="s">
        <v>1081</v>
      </c>
      <c r="F3608" s="27" t="s">
        <v>4554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28.449999999999999</v>
      </c>
      <c s="31">
        <v>28.449999999999999</v>
      </c>
      <c s="9">
        <v>29957</v>
      </c>
      <c s="15" t="s">
        <v>58</v>
      </c>
      <c s="15" t="s">
        <v>70</v>
      </c>
    </row>
    <row ht="22.5" customHeight="1">
      <c s="2">
        <v>251</v>
      </c>
      <c s="2">
        <v>6824</v>
      </c>
      <c s="2" t="s">
        <v>1766</v>
      </c>
      <c s="2" t="s">
        <v>1081</v>
      </c>
      <c r="F3609" s="27" t="s">
        <v>4555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45.600000000000001</v>
      </c>
      <c s="31">
        <v>45.600000000000001</v>
      </c>
      <c s="9">
        <v>48016</v>
      </c>
      <c s="15" t="s">
        <v>58</v>
      </c>
      <c s="15" t="s">
        <v>70</v>
      </c>
    </row>
    <row ht="22.5" customHeight="1">
      <c s="2">
        <v>251</v>
      </c>
      <c s="2">
        <v>6825</v>
      </c>
      <c s="2" t="s">
        <v>1766</v>
      </c>
      <c s="2" t="s">
        <v>1081</v>
      </c>
      <c r="F3610" s="27" t="s">
        <v>4556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38.840000000000003</v>
      </c>
      <c s="31">
        <v>38.840000000000003</v>
      </c>
      <c s="9">
        <v>40898</v>
      </c>
      <c s="15" t="s">
        <v>58</v>
      </c>
      <c s="15" t="s">
        <v>70</v>
      </c>
    </row>
    <row ht="22.5" customHeight="1">
      <c s="2">
        <v>251</v>
      </c>
      <c s="2">
        <v>6826</v>
      </c>
      <c s="2" t="s">
        <v>1766</v>
      </c>
      <c s="2" t="s">
        <v>1081</v>
      </c>
      <c r="F3611" s="27" t="s">
        <v>4557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14.42</v>
      </c>
      <c s="31">
        <v>14.42</v>
      </c>
      <c s="9">
        <v>15184</v>
      </c>
      <c s="15" t="s">
        <v>58</v>
      </c>
      <c s="15" t="s">
        <v>70</v>
      </c>
    </row>
    <row ht="22.5" customHeight="1">
      <c s="2">
        <v>251</v>
      </c>
      <c s="2">
        <v>6827</v>
      </c>
      <c s="2" t="s">
        <v>1766</v>
      </c>
      <c s="2" t="s">
        <v>1081</v>
      </c>
      <c r="F3612" s="27" t="s">
        <v>4558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15.18</v>
      </c>
      <c s="31">
        <v>15.18</v>
      </c>
      <c s="9">
        <v>15984</v>
      </c>
      <c s="15" t="s">
        <v>58</v>
      </c>
      <c s="15" t="s">
        <v>70</v>
      </c>
    </row>
    <row ht="22.5" customHeight="1">
      <c s="2">
        <v>251</v>
      </c>
      <c s="2">
        <v>6828</v>
      </c>
      <c s="2" t="s">
        <v>1766</v>
      </c>
      <c s="2" t="s">
        <v>1081</v>
      </c>
      <c r="F3613" s="27" t="s">
        <v>4559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33.719999999999999</v>
      </c>
      <c s="31">
        <v>33.719999999999999</v>
      </c>
      <c s="9">
        <v>35507</v>
      </c>
      <c s="15" t="s">
        <v>58</v>
      </c>
      <c s="15" t="s">
        <v>70</v>
      </c>
    </row>
    <row ht="22.5" customHeight="1">
      <c s="2">
        <v>251</v>
      </c>
      <c s="2">
        <v>6829</v>
      </c>
      <c s="2" t="s">
        <v>1766</v>
      </c>
      <c s="2" t="s">
        <v>1081</v>
      </c>
      <c r="F3614" s="27" t="s">
        <v>4560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23.219999999999999</v>
      </c>
      <c s="31">
        <v>23.219999999999999</v>
      </c>
      <c s="9">
        <v>24450</v>
      </c>
      <c s="15" t="s">
        <v>58</v>
      </c>
      <c s="15" t="s">
        <v>70</v>
      </c>
    </row>
    <row ht="22.5" customHeight="1">
      <c s="2">
        <v>251</v>
      </c>
      <c s="2">
        <v>6830</v>
      </c>
      <c s="2" t="s">
        <v>1766</v>
      </c>
      <c s="2" t="s">
        <v>1081</v>
      </c>
      <c r="F3615" s="27" t="s">
        <v>4561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25.449999999999999</v>
      </c>
      <c s="31">
        <v>25.449999999999999</v>
      </c>
      <c s="9">
        <v>26798</v>
      </c>
      <c s="15" t="s">
        <v>58</v>
      </c>
      <c s="15" t="s">
        <v>70</v>
      </c>
    </row>
    <row ht="22.5" customHeight="1">
      <c s="2">
        <v>251</v>
      </c>
      <c s="2">
        <v>6831</v>
      </c>
      <c s="2" t="s">
        <v>1766</v>
      </c>
      <c s="2" t="s">
        <v>1081</v>
      </c>
      <c r="F3616" s="27" t="s">
        <v>4562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24.5</v>
      </c>
      <c s="31">
        <v>24.5</v>
      </c>
      <c s="9">
        <v>25798</v>
      </c>
      <c s="15" t="s">
        <v>58</v>
      </c>
      <c s="15" t="s">
        <v>70</v>
      </c>
    </row>
    <row ht="22.5" customHeight="1">
      <c s="2">
        <v>251</v>
      </c>
      <c s="2">
        <v>6834</v>
      </c>
      <c s="2" t="s">
        <v>1766</v>
      </c>
      <c s="2" t="s">
        <v>1081</v>
      </c>
      <c r="F3617" s="27" t="s">
        <v>4563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2023</v>
      </c>
      <c s="31">
        <v>2023</v>
      </c>
      <c s="9">
        <v>2130219</v>
      </c>
      <c s="15" t="s">
        <v>58</v>
      </c>
      <c s="15" t="s">
        <v>70</v>
      </c>
    </row>
    <row ht="22.5" customHeight="1">
      <c s="2">
        <v>251</v>
      </c>
      <c s="2">
        <v>6835</v>
      </c>
      <c s="2" t="s">
        <v>1766</v>
      </c>
      <c s="2" t="s">
        <v>1049</v>
      </c>
      <c r="F3618" s="27" t="s">
        <v>4564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24.789999999999999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6836</v>
      </c>
      <c s="2" t="s">
        <v>1766</v>
      </c>
      <c s="2" t="s">
        <v>1049</v>
      </c>
      <c r="F3619" s="27" t="s">
        <v>4565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6837</v>
      </c>
      <c s="2" t="s">
        <v>1766</v>
      </c>
      <c s="2" t="s">
        <v>1049</v>
      </c>
      <c r="F3620" s="27" t="s">
        <v>4566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14.67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6845</v>
      </c>
      <c s="2" t="s">
        <v>1766</v>
      </c>
      <c s="2" t="s">
        <v>1049</v>
      </c>
      <c r="F3621" s="27" t="s">
        <v>4567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6846</v>
      </c>
      <c s="2" t="s">
        <v>1766</v>
      </c>
      <c s="2" t="s">
        <v>1049</v>
      </c>
      <c r="F3622" s="27" t="s">
        <v>4568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9771</v>
      </c>
      <c s="31">
        <v>9771</v>
      </c>
      <c s="9">
        <v>10288863</v>
      </c>
      <c s="15" t="s">
        <v>58</v>
      </c>
      <c s="15" t="s">
        <v>70</v>
      </c>
    </row>
    <row ht="22.5" customHeight="1">
      <c s="2">
        <v>251</v>
      </c>
      <c s="2">
        <v>6855</v>
      </c>
      <c s="2" t="s">
        <v>1766</v>
      </c>
      <c s="2" t="s">
        <v>1049</v>
      </c>
      <c r="F3623" s="27" t="s">
        <v>4569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1712</v>
      </c>
      <c s="31">
        <v>1712</v>
      </c>
      <c s="9">
        <v>1802736</v>
      </c>
      <c s="15" t="s">
        <v>58</v>
      </c>
      <c s="15" t="s">
        <v>70</v>
      </c>
    </row>
    <row ht="22.5" customHeight="1">
      <c s="2">
        <v>251</v>
      </c>
      <c s="2">
        <v>6856</v>
      </c>
      <c s="2" t="s">
        <v>1766</v>
      </c>
      <c s="2" t="s">
        <v>1049</v>
      </c>
      <c r="F3624" s="27" t="s">
        <v>4570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1107</v>
      </c>
      <c s="31">
        <v>1107</v>
      </c>
      <c s="9">
        <v>1165671</v>
      </c>
      <c s="15" t="s">
        <v>58</v>
      </c>
      <c s="15" t="s">
        <v>70</v>
      </c>
    </row>
    <row ht="22.5" customHeight="1">
      <c s="2">
        <v>251</v>
      </c>
      <c s="2">
        <v>6857</v>
      </c>
      <c s="2" t="s">
        <v>1766</v>
      </c>
      <c s="2" t="s">
        <v>1049</v>
      </c>
      <c r="F3625" s="27" t="s">
        <v>4571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667</v>
      </c>
      <c s="31">
        <v>667</v>
      </c>
      <c s="9">
        <v>702351</v>
      </c>
      <c s="15" t="s">
        <v>58</v>
      </c>
      <c s="15" t="s">
        <v>70</v>
      </c>
    </row>
    <row ht="22.5" customHeight="1">
      <c s="2">
        <v>251</v>
      </c>
      <c s="2">
        <v>6858</v>
      </c>
      <c s="2" t="s">
        <v>1766</v>
      </c>
      <c s="2" t="s">
        <v>1049</v>
      </c>
      <c r="F3626" s="27" t="s">
        <v>4572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251</v>
      </c>
      <c s="2">
        <v>6862</v>
      </c>
      <c s="2" t="s">
        <v>1766</v>
      </c>
      <c s="2" t="s">
        <v>1049</v>
      </c>
      <c r="F3627" s="27" t="s">
        <v>4573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159</v>
      </c>
      <c s="31">
        <v>159</v>
      </c>
      <c s="9">
        <v>167427</v>
      </c>
      <c s="15" t="s">
        <v>58</v>
      </c>
      <c s="15" t="s">
        <v>70</v>
      </c>
    </row>
    <row ht="22.5" customHeight="1">
      <c s="2">
        <v>251</v>
      </c>
      <c s="2">
        <v>6863</v>
      </c>
      <c s="2" t="s">
        <v>1766</v>
      </c>
      <c s="2" t="s">
        <v>1049</v>
      </c>
      <c r="F3628" s="27" t="s">
        <v>4574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698</v>
      </c>
      <c s="31">
        <v>698</v>
      </c>
      <c s="9">
        <v>734994</v>
      </c>
      <c s="15" t="s">
        <v>58</v>
      </c>
      <c s="15" t="s">
        <v>70</v>
      </c>
    </row>
    <row ht="22.5" customHeight="1">
      <c s="2">
        <v>251</v>
      </c>
      <c s="2">
        <v>6864</v>
      </c>
      <c s="2" t="s">
        <v>1766</v>
      </c>
      <c s="2" t="s">
        <v>1049</v>
      </c>
      <c r="F3629" s="27" t="s">
        <v>4575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711</v>
      </c>
      <c s="31">
        <v>711</v>
      </c>
      <c s="9">
        <v>748683</v>
      </c>
      <c s="15" t="s">
        <v>58</v>
      </c>
      <c s="15" t="s">
        <v>70</v>
      </c>
    </row>
    <row ht="22.5" customHeight="1">
      <c s="2">
        <v>251</v>
      </c>
      <c s="2">
        <v>6865</v>
      </c>
      <c s="2" t="s">
        <v>1766</v>
      </c>
      <c s="2" t="s">
        <v>1049</v>
      </c>
      <c r="F3630" s="27" t="s">
        <v>4576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661</v>
      </c>
      <c s="31">
        <v>661</v>
      </c>
      <c s="9">
        <v>696033</v>
      </c>
      <c s="15" t="s">
        <v>58</v>
      </c>
      <c s="15" t="s">
        <v>70</v>
      </c>
    </row>
    <row ht="22.5" customHeight="1">
      <c s="2">
        <v>251</v>
      </c>
      <c s="2">
        <v>6866</v>
      </c>
      <c s="2" t="s">
        <v>1766</v>
      </c>
      <c s="2" t="s">
        <v>1049</v>
      </c>
      <c r="F3631" s="27" t="s">
        <v>4577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6867</v>
      </c>
      <c s="2" t="s">
        <v>1766</v>
      </c>
      <c s="2" t="s">
        <v>1049</v>
      </c>
      <c r="F3632" s="27" t="s">
        <v>4578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581</v>
      </c>
      <c s="31">
        <v>581</v>
      </c>
      <c s="9">
        <v>611793</v>
      </c>
      <c s="15" t="s">
        <v>58</v>
      </c>
      <c s="15" t="s">
        <v>70</v>
      </c>
    </row>
    <row ht="22.5" customHeight="1">
      <c s="2">
        <v>251</v>
      </c>
      <c s="2">
        <v>6868</v>
      </c>
      <c s="2" t="s">
        <v>1766</v>
      </c>
      <c s="2" t="s">
        <v>1049</v>
      </c>
      <c r="F3633" s="27" t="s">
        <v>4579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381</v>
      </c>
      <c s="31">
        <v>381</v>
      </c>
      <c s="9">
        <v>401193</v>
      </c>
      <c s="15" t="s">
        <v>58</v>
      </c>
      <c s="15" t="s">
        <v>70</v>
      </c>
    </row>
    <row ht="22.5" customHeight="1">
      <c s="2">
        <v>251</v>
      </c>
      <c s="2">
        <v>6873</v>
      </c>
      <c s="2" t="s">
        <v>1766</v>
      </c>
      <c s="2" t="s">
        <v>1038</v>
      </c>
      <c r="F3634" s="27" t="s">
        <v>4580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8.6600000000000001</v>
      </c>
      <c s="31">
        <v>8.6600000000000001</v>
      </c>
      <c s="9">
        <v>9118</v>
      </c>
      <c s="15" t="s">
        <v>58</v>
      </c>
      <c s="15" t="s">
        <v>70</v>
      </c>
    </row>
    <row ht="22.5" customHeight="1">
      <c s="2">
        <v>251</v>
      </c>
      <c s="2">
        <v>6876</v>
      </c>
      <c s="2" t="s">
        <v>1766</v>
      </c>
      <c s="2" t="s">
        <v>1480</v>
      </c>
      <c r="F3635" s="27" t="s">
        <v>1482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410.13999999999999</v>
      </c>
      <c s="31">
        <v>410</v>
      </c>
      <c s="9">
        <v>431730</v>
      </c>
      <c s="15" t="s">
        <v>58</v>
      </c>
      <c s="15" t="s">
        <v>70</v>
      </c>
    </row>
    <row ht="22.5" customHeight="1">
      <c s="2">
        <v>251</v>
      </c>
      <c s="2">
        <v>6878</v>
      </c>
      <c s="2" t="s">
        <v>1766</v>
      </c>
      <c s="2" t="s">
        <v>1293</v>
      </c>
      <c r="F3636" s="27" t="s">
        <v>4581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316</v>
      </c>
      <c s="31">
        <v>316</v>
      </c>
      <c s="9">
        <v>332748</v>
      </c>
      <c s="15" t="s">
        <v>58</v>
      </c>
      <c s="15" t="s">
        <v>70</v>
      </c>
    </row>
    <row ht="22.5" customHeight="1">
      <c s="2">
        <v>251</v>
      </c>
      <c s="2">
        <v>6879</v>
      </c>
      <c s="2" t="s">
        <v>1766</v>
      </c>
      <c s="2" t="s">
        <v>1293</v>
      </c>
      <c r="F3637" s="27" t="s">
        <v>4582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0.52000000000000002</v>
      </c>
      <c s="31">
        <v>0.52000000000000002</v>
      </c>
      <c s="9">
        <v>547</v>
      </c>
      <c s="15" t="s">
        <v>58</v>
      </c>
      <c s="15" t="s">
        <v>70</v>
      </c>
    </row>
    <row ht="22.5" customHeight="1">
      <c s="2">
        <v>251</v>
      </c>
      <c s="2">
        <v>6880</v>
      </c>
      <c s="2" t="s">
        <v>1766</v>
      </c>
      <c s="2" t="s">
        <v>1293</v>
      </c>
      <c r="F3638" s="27" t="s">
        <v>4583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2.4900000000000002</v>
      </c>
      <c s="31">
        <v>2.4900000000000002</v>
      </c>
      <c s="9">
        <v>2621</v>
      </c>
      <c s="15" t="s">
        <v>58</v>
      </c>
      <c s="15" t="s">
        <v>70</v>
      </c>
    </row>
    <row ht="22.5" customHeight="1">
      <c s="2">
        <v>251</v>
      </c>
      <c s="2">
        <v>6886</v>
      </c>
      <c s="2" t="s">
        <v>1766</v>
      </c>
      <c s="2" t="s">
        <v>1486</v>
      </c>
      <c r="F3639" s="27" t="s">
        <v>4584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10323</v>
      </c>
      <c s="31">
        <v>10323</v>
      </c>
      <c s="9">
        <v>10870119</v>
      </c>
      <c s="15" t="s">
        <v>58</v>
      </c>
      <c s="15" t="s">
        <v>70</v>
      </c>
    </row>
    <row ht="22.5" customHeight="1">
      <c s="2">
        <v>251</v>
      </c>
      <c s="2">
        <v>6889</v>
      </c>
      <c s="2" t="s">
        <v>1766</v>
      </c>
      <c s="2" t="s">
        <v>1486</v>
      </c>
      <c r="F3640" s="27" t="s">
        <v>4568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400</v>
      </c>
      <c s="31">
        <v>400</v>
      </c>
      <c s="9">
        <v>421200</v>
      </c>
      <c s="15" t="s">
        <v>58</v>
      </c>
      <c s="15" t="s">
        <v>70</v>
      </c>
    </row>
    <row ht="22.5" customHeight="1">
      <c s="2">
        <v>251</v>
      </c>
      <c s="2">
        <v>6896</v>
      </c>
      <c s="2" t="s">
        <v>1766</v>
      </c>
      <c s="2" t="s">
        <v>1486</v>
      </c>
      <c r="F3641" s="27" t="s">
        <v>4585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3001</v>
      </c>
      <c s="31">
        <v>3001</v>
      </c>
      <c s="9">
        <v>3160053</v>
      </c>
      <c s="15" t="s">
        <v>58</v>
      </c>
      <c s="15" t="s">
        <v>70</v>
      </c>
    </row>
    <row ht="22.5" customHeight="1">
      <c s="2">
        <v>251</v>
      </c>
      <c s="2">
        <v>6897</v>
      </c>
      <c s="2" t="s">
        <v>1766</v>
      </c>
      <c s="2" t="s">
        <v>1486</v>
      </c>
      <c r="F3642" s="27" t="s">
        <v>4586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1407</v>
      </c>
      <c s="31">
        <v>1407</v>
      </c>
      <c s="9">
        <v>1481571</v>
      </c>
      <c s="15" t="s">
        <v>58</v>
      </c>
      <c s="15" t="s">
        <v>70</v>
      </c>
    </row>
    <row ht="22.5" customHeight="1">
      <c s="2">
        <v>251</v>
      </c>
      <c s="2">
        <v>6898</v>
      </c>
      <c s="2" t="s">
        <v>1766</v>
      </c>
      <c s="2" t="s">
        <v>1486</v>
      </c>
      <c r="F3643" s="27" t="s">
        <v>4587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1243</v>
      </c>
      <c s="31">
        <v>1243</v>
      </c>
      <c s="9">
        <v>1308879</v>
      </c>
      <c s="15" t="s">
        <v>58</v>
      </c>
      <c s="15" t="s">
        <v>70</v>
      </c>
    </row>
    <row ht="22.5" customHeight="1">
      <c s="2">
        <v>251</v>
      </c>
      <c s="2">
        <v>6899</v>
      </c>
      <c s="2" t="s">
        <v>1766</v>
      </c>
      <c s="2" t="s">
        <v>1486</v>
      </c>
      <c r="F3644" s="27" t="s">
        <v>4588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675</v>
      </c>
      <c s="31">
        <v>675</v>
      </c>
      <c s="9">
        <v>710775</v>
      </c>
      <c s="15" t="s">
        <v>58</v>
      </c>
      <c s="15" t="s">
        <v>70</v>
      </c>
    </row>
    <row ht="22.5" customHeight="1">
      <c s="2">
        <v>251</v>
      </c>
      <c s="2">
        <v>6902</v>
      </c>
      <c s="2" t="s">
        <v>1766</v>
      </c>
      <c s="2" t="s">
        <v>1486</v>
      </c>
      <c r="F3645" s="27" t="s">
        <v>4589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385</v>
      </c>
      <c s="31">
        <v>385</v>
      </c>
      <c s="9">
        <v>405405</v>
      </c>
      <c s="15" t="s">
        <v>58</v>
      </c>
      <c s="15" t="s">
        <v>70</v>
      </c>
    </row>
    <row ht="22.5" customHeight="1">
      <c s="2">
        <v>251</v>
      </c>
      <c s="2">
        <v>6903</v>
      </c>
      <c s="2" t="s">
        <v>1766</v>
      </c>
      <c s="2" t="s">
        <v>1486</v>
      </c>
      <c r="F3646" s="27" t="s">
        <v>4590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1996</v>
      </c>
      <c s="31">
        <v>1996</v>
      </c>
      <c s="9">
        <v>2101788</v>
      </c>
      <c s="15" t="s">
        <v>58</v>
      </c>
      <c s="15" t="s">
        <v>70</v>
      </c>
    </row>
    <row ht="22.5" customHeight="1">
      <c s="2">
        <v>251</v>
      </c>
      <c s="2">
        <v>6904</v>
      </c>
      <c s="2" t="s">
        <v>1766</v>
      </c>
      <c s="2" t="s">
        <v>1486</v>
      </c>
      <c r="F3647" s="27" t="s">
        <v>4591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789</v>
      </c>
      <c s="31">
        <v>789</v>
      </c>
      <c s="9">
        <v>830817</v>
      </c>
      <c s="15" t="s">
        <v>58</v>
      </c>
      <c s="15" t="s">
        <v>70</v>
      </c>
    </row>
    <row ht="22.5" customHeight="1">
      <c s="2">
        <v>251</v>
      </c>
      <c s="2">
        <v>6906</v>
      </c>
      <c s="2" t="s">
        <v>1766</v>
      </c>
      <c s="2" t="s">
        <v>1486</v>
      </c>
      <c r="F3648" s="27" t="s">
        <v>4592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555</v>
      </c>
      <c s="31">
        <v>555</v>
      </c>
      <c s="9">
        <v>584415</v>
      </c>
      <c s="15" t="s">
        <v>58</v>
      </c>
      <c s="15" t="s">
        <v>70</v>
      </c>
    </row>
    <row ht="22.5" customHeight="1">
      <c s="2">
        <v>251</v>
      </c>
      <c s="2">
        <v>6907</v>
      </c>
      <c s="2" t="s">
        <v>1766</v>
      </c>
      <c s="2" t="s">
        <v>1486</v>
      </c>
      <c r="F3649" s="27" t="s">
        <v>4593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546</v>
      </c>
      <c s="31">
        <v>546</v>
      </c>
      <c s="9">
        <v>574938</v>
      </c>
      <c s="15" t="s">
        <v>58</v>
      </c>
      <c s="15" t="s">
        <v>70</v>
      </c>
    </row>
    <row ht="22.5" customHeight="1">
      <c s="2">
        <v>251</v>
      </c>
      <c s="2">
        <v>6908</v>
      </c>
      <c s="2" t="s">
        <v>1766</v>
      </c>
      <c s="2" t="s">
        <v>1302</v>
      </c>
      <c r="F3650" s="27" t="s">
        <v>4594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2.3999999999999999</v>
      </c>
      <c s="31">
        <v>2</v>
      </c>
      <c s="9">
        <v>2106</v>
      </c>
      <c s="15" t="s">
        <v>58</v>
      </c>
      <c s="15" t="s">
        <v>70</v>
      </c>
    </row>
    <row ht="22.5" customHeight="1">
      <c s="2">
        <v>251</v>
      </c>
      <c s="2">
        <v>6911</v>
      </c>
      <c s="2" t="s">
        <v>1766</v>
      </c>
      <c s="2" t="s">
        <v>1302</v>
      </c>
      <c r="F3651" s="27" t="s">
        <v>4595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229</v>
      </c>
      <c s="31">
        <v>229</v>
      </c>
      <c s="9">
        <v>241137</v>
      </c>
      <c s="15" t="s">
        <v>58</v>
      </c>
      <c s="15" t="s">
        <v>70</v>
      </c>
    </row>
    <row ht="22.5" customHeight="1">
      <c s="2">
        <v>251</v>
      </c>
      <c s="2">
        <v>6912</v>
      </c>
      <c s="2" t="s">
        <v>1766</v>
      </c>
      <c s="2" t="s">
        <v>1302</v>
      </c>
      <c r="F3652" s="27" t="s">
        <v>4596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346</v>
      </c>
      <c s="31">
        <v>346</v>
      </c>
      <c s="9">
        <v>364338</v>
      </c>
      <c s="15" t="s">
        <v>58</v>
      </c>
      <c s="15" t="s">
        <v>70</v>
      </c>
    </row>
    <row ht="22.5" customHeight="1">
      <c s="2">
        <v>251</v>
      </c>
      <c s="2">
        <v>6915</v>
      </c>
      <c s="2" t="s">
        <v>1766</v>
      </c>
      <c s="2" t="s">
        <v>4597</v>
      </c>
      <c r="F3653" s="27" t="s">
        <v>4598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172.15000000000001</v>
      </c>
      <c s="31">
        <v>172.15000000000001</v>
      </c>
      <c s="9">
        <v>181273</v>
      </c>
      <c s="15" t="s">
        <v>58</v>
      </c>
      <c s="15" t="s">
        <v>70</v>
      </c>
    </row>
    <row ht="22.5" customHeight="1">
      <c s="2">
        <v>251</v>
      </c>
      <c s="2">
        <v>6916</v>
      </c>
      <c s="2" t="s">
        <v>1766</v>
      </c>
      <c s="2" t="s">
        <v>4597</v>
      </c>
      <c r="F3654" s="27" t="s">
        <v>4599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23590</v>
      </c>
      <c s="31">
        <v>23590</v>
      </c>
      <c s="9">
        <v>24840270</v>
      </c>
      <c s="15" t="s">
        <v>58</v>
      </c>
      <c s="15" t="s">
        <v>70</v>
      </c>
    </row>
    <row ht="22.5" customHeight="1">
      <c s="2">
        <v>251</v>
      </c>
      <c s="2">
        <v>6917</v>
      </c>
      <c s="2" t="s">
        <v>1766</v>
      </c>
      <c s="2" t="s">
        <v>4600</v>
      </c>
      <c r="F3655" s="27" t="s">
        <v>4601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10882</v>
      </c>
      <c s="31">
        <v>10882</v>
      </c>
      <c s="9">
        <v>11458746</v>
      </c>
      <c s="15" t="s">
        <v>58</v>
      </c>
      <c s="15" t="s">
        <v>70</v>
      </c>
    </row>
    <row ht="22.5" customHeight="1">
      <c s="2">
        <v>251</v>
      </c>
      <c s="2">
        <v>6927</v>
      </c>
      <c s="2" t="s">
        <v>1766</v>
      </c>
      <c s="2" t="s">
        <v>4602</v>
      </c>
      <c r="F3656" s="27" t="s">
        <v>4603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14062</v>
      </c>
      <c s="31">
        <v>14062</v>
      </c>
      <c s="9">
        <v>14807286</v>
      </c>
      <c s="15" t="s">
        <v>58</v>
      </c>
      <c s="15" t="s">
        <v>70</v>
      </c>
    </row>
    <row ht="22.5" customHeight="1">
      <c s="2">
        <v>251</v>
      </c>
      <c s="2">
        <v>6930</v>
      </c>
      <c s="2" t="s">
        <v>1766</v>
      </c>
      <c s="2" t="s">
        <v>1042</v>
      </c>
      <c r="F3657" s="27" t="s">
        <v>4604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</v>
      </c>
      <c s="31">
        <v>4</v>
      </c>
      <c s="9">
        <v>4212</v>
      </c>
      <c s="15" t="s">
        <v>58</v>
      </c>
      <c s="15" t="s">
        <v>70</v>
      </c>
    </row>
    <row ht="22.5" customHeight="1">
      <c s="2">
        <v>251</v>
      </c>
      <c s="2">
        <v>6931</v>
      </c>
      <c s="2" t="s">
        <v>1766</v>
      </c>
      <c s="2" t="s">
        <v>1042</v>
      </c>
      <c r="F3658" s="27" t="s">
        <v>4605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</v>
      </c>
      <c s="31">
        <v>4.5</v>
      </c>
      <c s="9">
        <v>4738</v>
      </c>
      <c s="15" t="s">
        <v>58</v>
      </c>
      <c s="15" t="s">
        <v>70</v>
      </c>
    </row>
    <row ht="22.5" customHeight="1">
      <c s="2">
        <v>251</v>
      </c>
      <c s="2">
        <v>6932</v>
      </c>
      <c s="2" t="s">
        <v>1766</v>
      </c>
      <c s="2" t="s">
        <v>1042</v>
      </c>
      <c r="F3659" s="27" t="s">
        <v>4606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16836</v>
      </c>
      <c s="31">
        <v>16836</v>
      </c>
      <c s="9">
        <v>17728308</v>
      </c>
      <c s="15" t="s">
        <v>58</v>
      </c>
      <c s="15" t="s">
        <v>70</v>
      </c>
    </row>
    <row ht="22.5" customHeight="1">
      <c s="2">
        <v>251</v>
      </c>
      <c s="2">
        <v>6937</v>
      </c>
      <c s="2" t="s">
        <v>1766</v>
      </c>
      <c s="2" t="s">
        <v>1042</v>
      </c>
      <c r="F3660" s="27" t="s">
        <v>4607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1282</v>
      </c>
      <c s="31">
        <v>1282</v>
      </c>
      <c s="9">
        <v>1349946</v>
      </c>
      <c s="15" t="s">
        <v>58</v>
      </c>
      <c s="15" t="s">
        <v>70</v>
      </c>
    </row>
    <row ht="22.5" customHeight="1">
      <c s="2">
        <v>251</v>
      </c>
      <c s="2">
        <v>6938</v>
      </c>
      <c s="2" t="s">
        <v>1766</v>
      </c>
      <c s="2" t="s">
        <v>1042</v>
      </c>
      <c r="F3661" s="27" t="s">
        <v>4608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421</v>
      </c>
      <c s="31">
        <v>421</v>
      </c>
      <c s="9">
        <v>443313</v>
      </c>
      <c s="15" t="s">
        <v>58</v>
      </c>
      <c s="15" t="s">
        <v>70</v>
      </c>
    </row>
    <row ht="22.5" customHeight="1">
      <c s="2">
        <v>251</v>
      </c>
      <c s="2">
        <v>6939</v>
      </c>
      <c s="2" t="s">
        <v>1766</v>
      </c>
      <c s="2" t="s">
        <v>1042</v>
      </c>
      <c r="F3662" s="27" t="s">
        <v>4609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227</v>
      </c>
      <c s="31">
        <v>227</v>
      </c>
      <c s="9">
        <v>239031</v>
      </c>
      <c s="15" t="s">
        <v>58</v>
      </c>
      <c s="15" t="s">
        <v>70</v>
      </c>
    </row>
    <row ht="22.5" customHeight="1">
      <c s="2">
        <v>251</v>
      </c>
      <c s="2">
        <v>6940</v>
      </c>
      <c s="2" t="s">
        <v>1766</v>
      </c>
      <c s="2" t="s">
        <v>1042</v>
      </c>
      <c r="F3663" s="27" t="s">
        <v>4610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333</v>
      </c>
      <c s="31">
        <v>333</v>
      </c>
      <c s="9">
        <v>350649</v>
      </c>
      <c s="15" t="s">
        <v>58</v>
      </c>
      <c s="15" t="s">
        <v>70</v>
      </c>
    </row>
    <row ht="22.5" customHeight="1">
      <c s="2">
        <v>251</v>
      </c>
      <c s="2">
        <v>6941</v>
      </c>
      <c s="2" t="s">
        <v>1766</v>
      </c>
      <c s="2" t="s">
        <v>1042</v>
      </c>
      <c r="F3664" s="27" t="s">
        <v>4611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516</v>
      </c>
      <c s="31">
        <v>516</v>
      </c>
      <c s="9">
        <v>543348</v>
      </c>
      <c s="15" t="s">
        <v>58</v>
      </c>
      <c s="15" t="s">
        <v>70</v>
      </c>
    </row>
    <row ht="22.5" customHeight="1">
      <c s="2">
        <v>251</v>
      </c>
      <c s="2">
        <v>6942</v>
      </c>
      <c s="2" t="s">
        <v>1766</v>
      </c>
      <c s="2" t="s">
        <v>1042</v>
      </c>
      <c r="F3665" s="27" t="s">
        <v>4612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167</v>
      </c>
      <c s="31">
        <v>167</v>
      </c>
      <c s="9">
        <v>175851</v>
      </c>
      <c s="15" t="s">
        <v>58</v>
      </c>
      <c s="15" t="s">
        <v>70</v>
      </c>
    </row>
    <row ht="22.5" customHeight="1">
      <c s="2">
        <v>251</v>
      </c>
      <c s="2">
        <v>6943</v>
      </c>
      <c s="2" t="s">
        <v>1766</v>
      </c>
      <c s="2" t="s">
        <v>1042</v>
      </c>
      <c r="F3666" s="27" t="s">
        <v>4613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1205</v>
      </c>
      <c s="31">
        <v>1205</v>
      </c>
      <c s="9">
        <v>1268865</v>
      </c>
      <c s="15" t="s">
        <v>58</v>
      </c>
      <c s="15" t="s">
        <v>70</v>
      </c>
    </row>
    <row ht="22.5" customHeight="1">
      <c s="2">
        <v>251</v>
      </c>
      <c s="2">
        <v>6944</v>
      </c>
      <c s="2" t="s">
        <v>1766</v>
      </c>
      <c s="2" t="s">
        <v>1042</v>
      </c>
      <c r="F3667" s="27" t="s">
        <v>4614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560</v>
      </c>
      <c s="31">
        <v>560</v>
      </c>
      <c s="9">
        <v>589680</v>
      </c>
      <c s="15" t="s">
        <v>58</v>
      </c>
      <c s="15" t="s">
        <v>70</v>
      </c>
    </row>
    <row ht="22.5" customHeight="1">
      <c s="2">
        <v>251</v>
      </c>
      <c s="2">
        <v>6946</v>
      </c>
      <c s="2" t="s">
        <v>1766</v>
      </c>
      <c s="2" t="s">
        <v>967</v>
      </c>
      <c r="F3668" s="27" t="s">
        <v>4615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7937</v>
      </c>
      <c s="31">
        <v>7937</v>
      </c>
      <c s="9">
        <v>8357661</v>
      </c>
      <c s="15" t="s">
        <v>58</v>
      </c>
      <c s="15" t="s">
        <v>70</v>
      </c>
    </row>
    <row ht="22.5" customHeight="1">
      <c s="2">
        <v>251</v>
      </c>
      <c s="2">
        <v>6948</v>
      </c>
      <c s="2" t="s">
        <v>1766</v>
      </c>
      <c s="2" t="s">
        <v>967</v>
      </c>
      <c r="F3669" s="27" t="s">
        <v>4616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1851</v>
      </c>
      <c s="31">
        <v>1851</v>
      </c>
      <c s="9">
        <v>1949103</v>
      </c>
      <c s="15" t="s">
        <v>58</v>
      </c>
      <c s="15" t="s">
        <v>70</v>
      </c>
    </row>
    <row ht="22.5" customHeight="1">
      <c s="2">
        <v>251</v>
      </c>
      <c s="2">
        <v>6949</v>
      </c>
      <c s="2" t="s">
        <v>1766</v>
      </c>
      <c s="2" t="s">
        <v>967</v>
      </c>
      <c r="F3670" s="27" t="s">
        <v>4617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380</v>
      </c>
      <c s="31">
        <v>380</v>
      </c>
      <c s="9">
        <v>400140</v>
      </c>
      <c s="15" t="s">
        <v>58</v>
      </c>
      <c s="15" t="s">
        <v>70</v>
      </c>
    </row>
    <row ht="22.5" customHeight="1">
      <c s="2">
        <v>251</v>
      </c>
      <c s="2">
        <v>6950</v>
      </c>
      <c s="2" t="s">
        <v>1766</v>
      </c>
      <c s="2" t="s">
        <v>967</v>
      </c>
      <c r="F3671" s="27" t="s">
        <v>4618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510</v>
      </c>
      <c s="31">
        <v>510</v>
      </c>
      <c s="9">
        <v>537030</v>
      </c>
      <c s="15" t="s">
        <v>58</v>
      </c>
      <c s="15" t="s">
        <v>70</v>
      </c>
    </row>
    <row ht="22.5" customHeight="1">
      <c s="2">
        <v>251</v>
      </c>
      <c s="2">
        <v>6951</v>
      </c>
      <c s="2" t="s">
        <v>1766</v>
      </c>
      <c s="2" t="s">
        <v>967</v>
      </c>
      <c r="F3672" s="27" t="s">
        <v>4619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6955</v>
      </c>
      <c s="2" t="s">
        <v>1766</v>
      </c>
      <c s="2" t="s">
        <v>4620</v>
      </c>
      <c r="F3673" s="27" t="s">
        <v>4621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2.3199999999999998</v>
      </c>
      <c s="31">
        <v>2.3199999999999998</v>
      </c>
      <c s="9">
        <v>2442</v>
      </c>
      <c s="15" t="s">
        <v>58</v>
      </c>
      <c s="15" t="s">
        <v>70</v>
      </c>
    </row>
    <row ht="22.5" customHeight="1">
      <c s="2">
        <v>251</v>
      </c>
      <c s="2">
        <v>6957</v>
      </c>
      <c s="2" t="s">
        <v>1766</v>
      </c>
      <c s="2" t="s">
        <v>4620</v>
      </c>
      <c r="F3674" s="27" t="s">
        <v>4622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574</v>
      </c>
      <c s="31">
        <v>574</v>
      </c>
      <c s="9">
        <v>604422</v>
      </c>
      <c s="15" t="s">
        <v>58</v>
      </c>
      <c s="15" t="s">
        <v>70</v>
      </c>
    </row>
    <row ht="22.5" customHeight="1">
      <c s="2">
        <v>251</v>
      </c>
      <c s="2">
        <v>6958</v>
      </c>
      <c s="2" t="s">
        <v>1766</v>
      </c>
      <c s="2" t="s">
        <v>4620</v>
      </c>
      <c r="F3675" s="27" t="s">
        <v>4623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269</v>
      </c>
      <c s="31">
        <v>269</v>
      </c>
      <c s="9">
        <v>283257</v>
      </c>
      <c s="15" t="s">
        <v>58</v>
      </c>
      <c s="15" t="s">
        <v>70</v>
      </c>
    </row>
    <row ht="22.5" customHeight="1">
      <c s="2">
        <v>251</v>
      </c>
      <c s="2">
        <v>6959</v>
      </c>
      <c s="2" t="s">
        <v>1766</v>
      </c>
      <c s="2" t="s">
        <v>4620</v>
      </c>
      <c r="F3676" s="27" t="s">
        <v>4624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2416</v>
      </c>
      <c s="31">
        <v>2416</v>
      </c>
      <c s="9">
        <v>2544048</v>
      </c>
      <c s="15" t="s">
        <v>58</v>
      </c>
      <c s="15" t="s">
        <v>70</v>
      </c>
    </row>
    <row ht="22.5" customHeight="1">
      <c s="2">
        <v>251</v>
      </c>
      <c s="2">
        <v>6966</v>
      </c>
      <c s="2" t="s">
        <v>1766</v>
      </c>
      <c s="2" t="s">
        <v>4625</v>
      </c>
      <c r="F3677" s="27" t="s">
        <v>4626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23.140000000000001</v>
      </c>
      <c s="31">
        <v>23.140000000000001</v>
      </c>
      <c s="9">
        <v>24366</v>
      </c>
      <c s="15" t="s">
        <v>58</v>
      </c>
      <c s="15" t="s">
        <v>70</v>
      </c>
    </row>
    <row ht="22.5" customHeight="1">
      <c s="2">
        <v>251</v>
      </c>
      <c s="2">
        <v>6971</v>
      </c>
      <c s="2" t="s">
        <v>1766</v>
      </c>
      <c s="2" t="s">
        <v>4625</v>
      </c>
      <c r="F3678" s="27" t="s">
        <v>4627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8019</v>
      </c>
      <c s="31">
        <v>8019</v>
      </c>
      <c s="9">
        <v>8444007</v>
      </c>
      <c s="15" t="s">
        <v>58</v>
      </c>
      <c s="15" t="s">
        <v>70</v>
      </c>
    </row>
    <row ht="22.5" customHeight="1">
      <c s="2">
        <v>251</v>
      </c>
      <c s="2">
        <v>6989</v>
      </c>
      <c s="2" t="s">
        <v>1766</v>
      </c>
      <c s="2" t="s">
        <v>4628</v>
      </c>
      <c r="F3679" s="27" t="s">
        <v>4629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6990</v>
      </c>
      <c s="2" t="s">
        <v>1766</v>
      </c>
      <c s="2" t="s">
        <v>4628</v>
      </c>
      <c r="F3680" s="27" t="s">
        <v>4630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10790</v>
      </c>
      <c s="31">
        <v>10790</v>
      </c>
      <c s="9">
        <v>11361870</v>
      </c>
      <c s="15" t="s">
        <v>58</v>
      </c>
      <c s="15" t="s">
        <v>70</v>
      </c>
    </row>
    <row ht="22.5" customHeight="1">
      <c s="2">
        <v>251</v>
      </c>
      <c s="2">
        <v>6992</v>
      </c>
      <c s="2" t="s">
        <v>1766</v>
      </c>
      <c s="2" t="s">
        <v>1606</v>
      </c>
      <c r="F3681" s="27" t="s">
        <v>4631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7937</v>
      </c>
      <c s="31">
        <v>7937</v>
      </c>
      <c s="9">
        <v>8357661</v>
      </c>
      <c s="15" t="s">
        <v>58</v>
      </c>
      <c s="15" t="s">
        <v>70</v>
      </c>
    </row>
    <row ht="22.5" customHeight="1">
      <c s="2">
        <v>251</v>
      </c>
      <c s="2">
        <v>6994</v>
      </c>
      <c s="2" t="s">
        <v>1766</v>
      </c>
      <c s="2" t="s">
        <v>4632</v>
      </c>
      <c r="F3682" s="27" t="s">
        <v>4633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226</v>
      </c>
      <c s="31">
        <v>226</v>
      </c>
      <c s="9">
        <v>237978</v>
      </c>
      <c s="15" t="s">
        <v>58</v>
      </c>
      <c s="15" t="s">
        <v>70</v>
      </c>
    </row>
    <row ht="22.5" customHeight="1">
      <c s="2">
        <v>251</v>
      </c>
      <c s="2">
        <v>6996</v>
      </c>
      <c s="2" t="s">
        <v>1766</v>
      </c>
      <c s="2" t="s">
        <v>4632</v>
      </c>
      <c r="F3683" s="27" t="s">
        <v>1082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12542</v>
      </c>
      <c s="31">
        <v>12542</v>
      </c>
      <c s="9">
        <v>13206726</v>
      </c>
      <c s="15" t="s">
        <v>58</v>
      </c>
      <c s="15" t="s">
        <v>70</v>
      </c>
    </row>
    <row ht="22.5" customHeight="1">
      <c s="2">
        <v>251</v>
      </c>
      <c s="2">
        <v>6997</v>
      </c>
      <c s="2" t="s">
        <v>1766</v>
      </c>
      <c s="2" t="s">
        <v>4632</v>
      </c>
      <c r="F3684" s="27" t="s">
        <v>4634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5957</v>
      </c>
      <c s="31">
        <v>5957</v>
      </c>
      <c s="9">
        <v>6272721</v>
      </c>
      <c s="15" t="s">
        <v>58</v>
      </c>
      <c s="15" t="s">
        <v>70</v>
      </c>
    </row>
    <row ht="22.5" customHeight="1">
      <c s="2">
        <v>251</v>
      </c>
      <c s="2">
        <v>6998</v>
      </c>
      <c s="2" t="s">
        <v>1766</v>
      </c>
      <c s="2" t="s">
        <v>1036</v>
      </c>
      <c r="F3685" s="27" t="s">
        <v>4635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7009</v>
      </c>
      <c s="2" t="s">
        <v>1766</v>
      </c>
      <c s="2" t="s">
        <v>1036</v>
      </c>
      <c r="F3686" s="27" t="s">
        <v>4636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165.65000000000001</v>
      </c>
      <c s="31">
        <v>165.65000000000001</v>
      </c>
      <c s="9">
        <v>174429</v>
      </c>
      <c s="15" t="s">
        <v>58</v>
      </c>
      <c s="15" t="s">
        <v>70</v>
      </c>
    </row>
    <row ht="22.5" customHeight="1">
      <c s="2">
        <v>251</v>
      </c>
      <c s="2">
        <v>7012</v>
      </c>
      <c s="2" t="s">
        <v>1766</v>
      </c>
      <c s="2" t="s">
        <v>1036</v>
      </c>
      <c r="F3687" s="27" t="s">
        <v>4637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10542</v>
      </c>
      <c s="31">
        <v>10542</v>
      </c>
      <c s="9">
        <v>11100726</v>
      </c>
      <c s="15" t="s">
        <v>58</v>
      </c>
      <c s="15" t="s">
        <v>70</v>
      </c>
    </row>
    <row ht="22.5" customHeight="1">
      <c s="2">
        <v>251</v>
      </c>
      <c s="2">
        <v>7013</v>
      </c>
      <c s="2" t="s">
        <v>1766</v>
      </c>
      <c s="2" t="s">
        <v>1036</v>
      </c>
      <c r="F3688" s="27" t="s">
        <v>4638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3705</v>
      </c>
      <c s="31">
        <v>3705</v>
      </c>
      <c s="9">
        <v>3901365</v>
      </c>
      <c s="15" t="s">
        <v>58</v>
      </c>
      <c s="15" t="s">
        <v>70</v>
      </c>
    </row>
    <row ht="22.5" customHeight="1">
      <c s="2">
        <v>251</v>
      </c>
      <c s="2">
        <v>7020</v>
      </c>
      <c s="2" t="s">
        <v>1766</v>
      </c>
      <c s="2" t="s">
        <v>1358</v>
      </c>
      <c r="F3689" s="27" t="s">
        <v>4639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424</v>
      </c>
      <c s="31">
        <v>424</v>
      </c>
      <c s="9">
        <v>446472</v>
      </c>
      <c s="15" t="s">
        <v>58</v>
      </c>
      <c s="15" t="s">
        <v>70</v>
      </c>
    </row>
    <row ht="22.5" customHeight="1">
      <c s="2">
        <v>251</v>
      </c>
      <c s="2">
        <v>7022</v>
      </c>
      <c s="2" t="s">
        <v>1766</v>
      </c>
      <c s="2" t="s">
        <v>1358</v>
      </c>
      <c r="F3690" s="27" t="s">
        <v>4640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15507</v>
      </c>
      <c s="31">
        <v>15507</v>
      </c>
      <c s="9">
        <v>16328871</v>
      </c>
      <c s="15" t="s">
        <v>58</v>
      </c>
      <c s="15" t="s">
        <v>70</v>
      </c>
    </row>
    <row ht="22.5" customHeight="1">
      <c s="2">
        <v>251</v>
      </c>
      <c s="2">
        <v>7023</v>
      </c>
      <c s="2" t="s">
        <v>1766</v>
      </c>
      <c s="2" t="s">
        <v>1358</v>
      </c>
      <c r="F3691" s="27" t="s">
        <v>4641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2608</v>
      </c>
      <c s="31">
        <v>2608</v>
      </c>
      <c s="9">
        <v>2746224</v>
      </c>
      <c s="15" t="s">
        <v>58</v>
      </c>
      <c s="15" t="s">
        <v>70</v>
      </c>
    </row>
    <row ht="22.5" customHeight="1">
      <c s="2">
        <v>251</v>
      </c>
      <c s="2">
        <v>7030</v>
      </c>
      <c s="2" t="s">
        <v>1766</v>
      </c>
      <c s="2" t="s">
        <v>4642</v>
      </c>
      <c r="F3692" s="27" t="s">
        <v>4601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16373</v>
      </c>
      <c s="31">
        <v>16373</v>
      </c>
      <c s="9">
        <v>17240769</v>
      </c>
      <c s="15" t="s">
        <v>58</v>
      </c>
      <c s="15" t="s">
        <v>70</v>
      </c>
    </row>
    <row ht="22.5" customHeight="1">
      <c s="2">
        <v>251</v>
      </c>
      <c s="2">
        <v>7031</v>
      </c>
      <c s="2" t="s">
        <v>1766</v>
      </c>
      <c s="2" t="s">
        <v>4642</v>
      </c>
      <c r="F3693" s="27" t="s">
        <v>4643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979</v>
      </c>
      <c s="31">
        <v>979</v>
      </c>
      <c s="9">
        <v>1030887</v>
      </c>
      <c s="15" t="s">
        <v>58</v>
      </c>
      <c s="15" t="s">
        <v>70</v>
      </c>
    </row>
    <row ht="22.5" customHeight="1">
      <c s="2">
        <v>251</v>
      </c>
      <c s="2">
        <v>7032</v>
      </c>
      <c s="2" t="s">
        <v>1766</v>
      </c>
      <c s="2" t="s">
        <v>4642</v>
      </c>
      <c r="F3694" s="27" t="s">
        <v>4644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260</v>
      </c>
      <c s="31">
        <v>260</v>
      </c>
      <c s="9">
        <v>273780</v>
      </c>
      <c s="15" t="s">
        <v>58</v>
      </c>
      <c s="15" t="s">
        <v>70</v>
      </c>
    </row>
    <row ht="22.5" customHeight="1">
      <c s="2">
        <v>251</v>
      </c>
      <c s="2">
        <v>7033</v>
      </c>
      <c s="2" t="s">
        <v>1766</v>
      </c>
      <c s="2" t="s">
        <v>4642</v>
      </c>
      <c r="F3695" s="27" t="s">
        <v>4645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781</v>
      </c>
      <c s="31">
        <v>781</v>
      </c>
      <c s="9">
        <v>822393</v>
      </c>
      <c s="15" t="s">
        <v>58</v>
      </c>
      <c s="15" t="s">
        <v>70</v>
      </c>
    </row>
    <row ht="22.5" customHeight="1">
      <c s="2">
        <v>251</v>
      </c>
      <c s="2">
        <v>7034</v>
      </c>
      <c s="2" t="s">
        <v>1766</v>
      </c>
      <c s="2" t="s">
        <v>4642</v>
      </c>
      <c r="F3696" s="27" t="s">
        <v>4646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1826</v>
      </c>
      <c s="31">
        <v>1826</v>
      </c>
      <c s="9">
        <v>1922778</v>
      </c>
      <c s="15" t="s">
        <v>58</v>
      </c>
      <c s="15" t="s">
        <v>70</v>
      </c>
    </row>
    <row ht="22.5" customHeight="1">
      <c s="2">
        <v>251</v>
      </c>
      <c s="2">
        <v>7035</v>
      </c>
      <c s="2" t="s">
        <v>1766</v>
      </c>
      <c s="2" t="s">
        <v>4642</v>
      </c>
      <c r="F3697" s="27" t="s">
        <v>4647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981</v>
      </c>
      <c s="31">
        <v>981</v>
      </c>
      <c s="9">
        <v>1032993</v>
      </c>
      <c s="15" t="s">
        <v>58</v>
      </c>
      <c s="15" t="s">
        <v>70</v>
      </c>
    </row>
    <row ht="22.5" customHeight="1">
      <c s="2">
        <v>251</v>
      </c>
      <c s="2">
        <v>7036</v>
      </c>
      <c s="2" t="s">
        <v>1766</v>
      </c>
      <c s="2" t="s">
        <v>4642</v>
      </c>
      <c r="F3698" s="27" t="s">
        <v>4648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225</v>
      </c>
      <c s="31">
        <v>225</v>
      </c>
      <c s="9">
        <v>236925</v>
      </c>
      <c s="15" t="s">
        <v>58</v>
      </c>
      <c s="15" t="s">
        <v>70</v>
      </c>
    </row>
    <row ht="22.5" customHeight="1">
      <c s="2">
        <v>251</v>
      </c>
      <c s="2">
        <v>7037</v>
      </c>
      <c s="2" t="s">
        <v>1766</v>
      </c>
      <c s="2" t="s">
        <v>4642</v>
      </c>
      <c r="F3699" s="27" t="s">
        <v>4649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227</v>
      </c>
      <c s="31">
        <v>227</v>
      </c>
      <c s="9">
        <v>239031</v>
      </c>
      <c s="15" t="s">
        <v>58</v>
      </c>
      <c s="15" t="s">
        <v>70</v>
      </c>
    </row>
    <row ht="22.5" customHeight="1">
      <c s="2">
        <v>251</v>
      </c>
      <c s="2">
        <v>7038</v>
      </c>
      <c s="2" t="s">
        <v>1766</v>
      </c>
      <c s="2" t="s">
        <v>4642</v>
      </c>
      <c r="F3700" s="27" t="s">
        <v>4650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229</v>
      </c>
      <c s="31">
        <v>229</v>
      </c>
      <c s="9">
        <v>241137</v>
      </c>
      <c s="15" t="s">
        <v>58</v>
      </c>
      <c s="15" t="s">
        <v>70</v>
      </c>
    </row>
    <row ht="22.5" customHeight="1">
      <c s="2">
        <v>251</v>
      </c>
      <c s="2">
        <v>7042</v>
      </c>
      <c s="2" t="s">
        <v>1766</v>
      </c>
      <c s="2" t="s">
        <v>1488</v>
      </c>
      <c r="F3701" s="27" t="s">
        <v>4651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2332</v>
      </c>
      <c s="31">
        <v>2332</v>
      </c>
      <c s="9">
        <v>2455596</v>
      </c>
      <c s="15" t="s">
        <v>58</v>
      </c>
      <c s="15" t="s">
        <v>70</v>
      </c>
    </row>
    <row ht="22.5" customHeight="1">
      <c s="2">
        <v>251</v>
      </c>
      <c s="2">
        <v>7043</v>
      </c>
      <c s="2" t="s">
        <v>1766</v>
      </c>
      <c s="2" t="s">
        <v>1488</v>
      </c>
      <c r="F3702" s="27" t="s">
        <v>4652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1835</v>
      </c>
      <c s="31">
        <v>1835</v>
      </c>
      <c s="9">
        <v>1932255</v>
      </c>
      <c s="15" t="s">
        <v>58</v>
      </c>
      <c s="15" t="s">
        <v>70</v>
      </c>
    </row>
    <row ht="22.5" customHeight="1">
      <c s="2">
        <v>251</v>
      </c>
      <c s="2">
        <v>7044</v>
      </c>
      <c s="2" t="s">
        <v>1766</v>
      </c>
      <c s="2" t="s">
        <v>1488</v>
      </c>
      <c r="F3703" s="27" t="s">
        <v>4653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1311</v>
      </c>
      <c s="31">
        <v>1311</v>
      </c>
      <c s="9">
        <v>1380483</v>
      </c>
      <c s="15" t="s">
        <v>58</v>
      </c>
      <c s="15" t="s">
        <v>70</v>
      </c>
    </row>
    <row ht="22.5" customHeight="1">
      <c s="2">
        <v>251</v>
      </c>
      <c s="2">
        <v>7045</v>
      </c>
      <c s="2" t="s">
        <v>1766</v>
      </c>
      <c s="2" t="s">
        <v>1488</v>
      </c>
      <c r="F3704" s="27" t="s">
        <v>4654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1262</v>
      </c>
      <c s="31">
        <v>1262</v>
      </c>
      <c s="9">
        <v>1328886</v>
      </c>
      <c s="15" t="s">
        <v>58</v>
      </c>
      <c s="15" t="s">
        <v>70</v>
      </c>
    </row>
    <row ht="22.5" customHeight="1">
      <c s="2">
        <v>251</v>
      </c>
      <c s="2">
        <v>7048</v>
      </c>
      <c s="2" t="s">
        <v>1766</v>
      </c>
      <c s="2" t="s">
        <v>1488</v>
      </c>
      <c r="F3705" s="27" t="s">
        <v>4655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256</v>
      </c>
      <c s="31">
        <v>256</v>
      </c>
      <c s="9">
        <v>269568</v>
      </c>
      <c s="15" t="s">
        <v>58</v>
      </c>
      <c s="15" t="s">
        <v>70</v>
      </c>
    </row>
    <row ht="22.5" customHeight="1">
      <c s="2">
        <v>251</v>
      </c>
      <c s="2">
        <v>7049</v>
      </c>
      <c s="2" t="s">
        <v>1766</v>
      </c>
      <c s="2" t="s">
        <v>1488</v>
      </c>
      <c r="F3706" s="27" t="s">
        <v>4656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258</v>
      </c>
      <c s="31">
        <v>258</v>
      </c>
      <c s="9">
        <v>271674</v>
      </c>
      <c s="15" t="s">
        <v>58</v>
      </c>
      <c s="15" t="s">
        <v>70</v>
      </c>
    </row>
    <row ht="22.5" customHeight="1">
      <c s="2">
        <v>251</v>
      </c>
      <c s="2">
        <v>7050</v>
      </c>
      <c s="2" t="s">
        <v>1766</v>
      </c>
      <c s="2" t="s">
        <v>1488</v>
      </c>
      <c r="F3707" s="27" t="s">
        <v>4657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696</v>
      </c>
      <c s="31">
        <v>696</v>
      </c>
      <c s="9">
        <v>732888</v>
      </c>
      <c s="15" t="s">
        <v>58</v>
      </c>
      <c s="15" t="s">
        <v>70</v>
      </c>
    </row>
    <row ht="22.5" customHeight="1">
      <c s="2">
        <v>251</v>
      </c>
      <c s="2">
        <v>7051</v>
      </c>
      <c s="2" t="s">
        <v>1766</v>
      </c>
      <c s="2" t="s">
        <v>1488</v>
      </c>
      <c r="F3708" s="27" t="s">
        <v>4658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661</v>
      </c>
      <c s="31">
        <v>661</v>
      </c>
      <c s="9">
        <v>696033</v>
      </c>
      <c s="15" t="s">
        <v>58</v>
      </c>
      <c s="15" t="s">
        <v>70</v>
      </c>
    </row>
    <row ht="22.5" customHeight="1">
      <c s="2">
        <v>251</v>
      </c>
      <c s="2">
        <v>7052</v>
      </c>
      <c s="2" t="s">
        <v>1766</v>
      </c>
      <c s="2" t="s">
        <v>1488</v>
      </c>
      <c r="F3709" s="27" t="s">
        <v>4659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2472</v>
      </c>
      <c s="31">
        <v>2472</v>
      </c>
      <c s="9">
        <v>2603016</v>
      </c>
      <c s="15" t="s">
        <v>58</v>
      </c>
      <c s="15" t="s">
        <v>70</v>
      </c>
    </row>
    <row ht="22.5" customHeight="1">
      <c s="2">
        <v>251</v>
      </c>
      <c s="2">
        <v>7053</v>
      </c>
      <c s="2" t="s">
        <v>1766</v>
      </c>
      <c s="2" t="s">
        <v>1488</v>
      </c>
      <c r="F3710" s="27" t="s">
        <v>4660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7054</v>
      </c>
      <c s="2" t="s">
        <v>1766</v>
      </c>
      <c s="2" t="s">
        <v>1488</v>
      </c>
      <c r="F3711" s="27" t="s">
        <v>4661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326</v>
      </c>
      <c s="31">
        <v>326</v>
      </c>
      <c s="9">
        <v>343278</v>
      </c>
      <c s="15" t="s">
        <v>58</v>
      </c>
      <c s="15" t="s">
        <v>70</v>
      </c>
    </row>
    <row ht="22.5" customHeight="1">
      <c s="2">
        <v>251</v>
      </c>
      <c s="2">
        <v>7055</v>
      </c>
      <c s="2" t="s">
        <v>1766</v>
      </c>
      <c s="2" t="s">
        <v>1488</v>
      </c>
      <c r="F3712" s="27" t="s">
        <v>4662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460</v>
      </c>
      <c s="31">
        <v>460</v>
      </c>
      <c s="9">
        <v>484380</v>
      </c>
      <c s="15" t="s">
        <v>58</v>
      </c>
      <c s="15" t="s">
        <v>70</v>
      </c>
    </row>
    <row ht="22.5" customHeight="1">
      <c s="2">
        <v>251</v>
      </c>
      <c s="2">
        <v>7059</v>
      </c>
      <c s="2" t="s">
        <v>1766</v>
      </c>
      <c s="2" t="s">
        <v>1763</v>
      </c>
      <c r="F3713" s="27" t="s">
        <v>4663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3194</v>
      </c>
      <c s="31">
        <v>3194</v>
      </c>
      <c s="9">
        <v>3363282</v>
      </c>
      <c s="15" t="s">
        <v>58</v>
      </c>
      <c s="15" t="s">
        <v>70</v>
      </c>
    </row>
    <row ht="22.5" customHeight="1">
      <c s="2">
        <v>251</v>
      </c>
      <c s="2">
        <v>7060</v>
      </c>
      <c s="2" t="s">
        <v>1766</v>
      </c>
      <c s="2" t="s">
        <v>1763</v>
      </c>
      <c r="F3714" s="27" t="s">
        <v>4582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1231</v>
      </c>
      <c s="31">
        <v>1231</v>
      </c>
      <c s="9">
        <v>1296243</v>
      </c>
      <c s="15" t="s">
        <v>58</v>
      </c>
      <c s="15" t="s">
        <v>70</v>
      </c>
    </row>
    <row ht="22.5" customHeight="1">
      <c s="2">
        <v>251</v>
      </c>
      <c s="2">
        <v>7061</v>
      </c>
      <c s="2" t="s">
        <v>1766</v>
      </c>
      <c s="2" t="s">
        <v>1763</v>
      </c>
      <c r="F3715" s="27" t="s">
        <v>4664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238</v>
      </c>
      <c s="31">
        <v>238</v>
      </c>
      <c s="9">
        <v>250614</v>
      </c>
      <c s="15" t="s">
        <v>58</v>
      </c>
      <c s="15" t="s">
        <v>70</v>
      </c>
    </row>
    <row ht="22.5" customHeight="1">
      <c s="2">
        <v>251</v>
      </c>
      <c s="2">
        <v>7062</v>
      </c>
      <c s="2" t="s">
        <v>1766</v>
      </c>
      <c s="2" t="s">
        <v>1763</v>
      </c>
      <c r="F3716" s="27" t="s">
        <v>4665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316</v>
      </c>
      <c s="31">
        <v>316</v>
      </c>
      <c s="9">
        <v>332748</v>
      </c>
      <c s="15" t="s">
        <v>58</v>
      </c>
      <c s="15" t="s">
        <v>70</v>
      </c>
    </row>
    <row ht="22.5" customHeight="1">
      <c s="2">
        <v>251</v>
      </c>
      <c s="2">
        <v>7063</v>
      </c>
      <c s="2" t="s">
        <v>1766</v>
      </c>
      <c s="2" t="s">
        <v>1763</v>
      </c>
      <c r="F3717" s="27" t="s">
        <v>4666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70</v>
      </c>
    </row>
    <row ht="22.5" customHeight="1">
      <c s="2">
        <v>251</v>
      </c>
      <c s="2">
        <v>7064</v>
      </c>
      <c s="2" t="s">
        <v>1766</v>
      </c>
      <c s="2" t="s">
        <v>1763</v>
      </c>
      <c r="F3718" s="27" t="s">
        <v>4667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234</v>
      </c>
      <c s="31">
        <v>234</v>
      </c>
      <c s="9">
        <v>246402</v>
      </c>
      <c s="15" t="s">
        <v>58</v>
      </c>
      <c s="15" t="s">
        <v>70</v>
      </c>
    </row>
    <row ht="22.5" customHeight="1">
      <c s="2">
        <v>251</v>
      </c>
      <c s="2">
        <v>7066</v>
      </c>
      <c s="2" t="s">
        <v>1766</v>
      </c>
      <c s="2" t="s">
        <v>1763</v>
      </c>
      <c r="F3719" s="27" t="s">
        <v>4668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2462</v>
      </c>
      <c s="31">
        <v>2462</v>
      </c>
      <c s="9">
        <v>2592486</v>
      </c>
      <c s="15" t="s">
        <v>58</v>
      </c>
      <c s="15" t="s">
        <v>70</v>
      </c>
    </row>
    <row ht="22.5" customHeight="1">
      <c s="2">
        <v>251</v>
      </c>
      <c s="2">
        <v>7067</v>
      </c>
      <c s="2" t="s">
        <v>1766</v>
      </c>
      <c s="2" t="s">
        <v>1763</v>
      </c>
      <c r="F3720" s="27" t="s">
        <v>4669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654</v>
      </c>
      <c s="31">
        <v>654</v>
      </c>
      <c s="9">
        <v>688662</v>
      </c>
      <c s="15" t="s">
        <v>58</v>
      </c>
      <c s="15" t="s">
        <v>70</v>
      </c>
    </row>
    <row ht="22.5" customHeight="1">
      <c s="2">
        <v>251</v>
      </c>
      <c s="2">
        <v>7068</v>
      </c>
      <c s="2" t="s">
        <v>1766</v>
      </c>
      <c s="2" t="s">
        <v>1763</v>
      </c>
      <c r="F3721" s="27" t="s">
        <v>4670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627</v>
      </c>
      <c s="31">
        <v>627</v>
      </c>
      <c s="9">
        <v>660231</v>
      </c>
      <c s="15" t="s">
        <v>58</v>
      </c>
      <c s="15" t="s">
        <v>70</v>
      </c>
    </row>
    <row ht="22.5" customHeight="1">
      <c s="2">
        <v>251</v>
      </c>
      <c s="2">
        <v>7069</v>
      </c>
      <c s="2" t="s">
        <v>1766</v>
      </c>
      <c s="2" t="s">
        <v>1763</v>
      </c>
      <c r="F3722" s="27" t="s">
        <v>4671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6.9299999999999997</v>
      </c>
      <c s="31">
        <v>6.9299999999999997</v>
      </c>
      <c s="9">
        <v>7297</v>
      </c>
      <c s="15" t="s">
        <v>58</v>
      </c>
      <c s="15" t="s">
        <v>70</v>
      </c>
    </row>
    <row ht="22.5" customHeight="1">
      <c s="2">
        <v>251</v>
      </c>
      <c s="2">
        <v>7078</v>
      </c>
      <c s="2" t="s">
        <v>1766</v>
      </c>
      <c s="2" t="s">
        <v>1448</v>
      </c>
      <c r="F3723" s="27" t="s">
        <v>4672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4902</v>
      </c>
      <c s="31">
        <v>4902</v>
      </c>
      <c s="9">
        <v>5161806</v>
      </c>
      <c s="15" t="s">
        <v>58</v>
      </c>
      <c s="15" t="s">
        <v>70</v>
      </c>
    </row>
    <row ht="22.5" customHeight="1">
      <c s="2">
        <v>251</v>
      </c>
      <c s="2">
        <v>7081</v>
      </c>
      <c s="2" t="s">
        <v>1766</v>
      </c>
      <c s="2" t="s">
        <v>1448</v>
      </c>
      <c r="F3724" s="27" t="s">
        <v>4673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18885</v>
      </c>
      <c s="31">
        <v>18885</v>
      </c>
      <c s="9">
        <v>19885905</v>
      </c>
      <c s="15" t="s">
        <v>58</v>
      </c>
      <c s="15" t="s">
        <v>70</v>
      </c>
    </row>
    <row ht="22.5" customHeight="1">
      <c s="2">
        <v>251</v>
      </c>
      <c s="2">
        <v>7085</v>
      </c>
      <c s="2" t="s">
        <v>1766</v>
      </c>
      <c s="2" t="s">
        <v>1448</v>
      </c>
      <c r="F3725" s="27" t="s">
        <v>4674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663</v>
      </c>
      <c s="31">
        <v>663</v>
      </c>
      <c s="9">
        <v>698139</v>
      </c>
      <c s="15" t="s">
        <v>58</v>
      </c>
      <c s="15" t="s">
        <v>70</v>
      </c>
    </row>
    <row ht="22.5" customHeight="1">
      <c s="2">
        <v>251</v>
      </c>
      <c s="2">
        <v>7087</v>
      </c>
      <c s="2" t="s">
        <v>1766</v>
      </c>
      <c s="2" t="s">
        <v>1448</v>
      </c>
      <c r="F3726" s="27" t="s">
        <v>4675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203</v>
      </c>
      <c s="31">
        <v>203</v>
      </c>
      <c s="9">
        <v>213759</v>
      </c>
      <c s="15" t="s">
        <v>58</v>
      </c>
      <c s="15" t="s">
        <v>70</v>
      </c>
    </row>
    <row ht="22.5" customHeight="1">
      <c s="2">
        <v>251</v>
      </c>
      <c s="2">
        <v>7088</v>
      </c>
      <c s="2" t="s">
        <v>1766</v>
      </c>
      <c s="2" t="s">
        <v>1448</v>
      </c>
      <c r="F3727" s="27" t="s">
        <v>4676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7089</v>
      </c>
      <c s="2" t="s">
        <v>1766</v>
      </c>
      <c s="2" t="s">
        <v>1448</v>
      </c>
      <c r="F3728" s="27" t="s">
        <v>4677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3.52</v>
      </c>
      <c s="31">
        <v>3.52</v>
      </c>
      <c s="9">
        <v>3706</v>
      </c>
      <c s="15" t="s">
        <v>58</v>
      </c>
      <c s="15" t="s">
        <v>70</v>
      </c>
    </row>
    <row ht="22.5" customHeight="1">
      <c s="2">
        <v>251</v>
      </c>
      <c s="2">
        <v>7090</v>
      </c>
      <c s="2" t="s">
        <v>1766</v>
      </c>
      <c s="2" t="s">
        <v>1448</v>
      </c>
      <c r="F3729" s="27" t="s">
        <v>4678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555</v>
      </c>
      <c s="31">
        <v>555</v>
      </c>
      <c s="9">
        <v>584415</v>
      </c>
      <c s="15" t="s">
        <v>58</v>
      </c>
      <c s="15" t="s">
        <v>70</v>
      </c>
    </row>
    <row ht="22.5" customHeight="1">
      <c s="2">
        <v>251</v>
      </c>
      <c s="2">
        <v>7091</v>
      </c>
      <c s="2" t="s">
        <v>1766</v>
      </c>
      <c s="2" t="s">
        <v>1448</v>
      </c>
      <c r="F3730" s="27" t="s">
        <v>4679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2.7799999999999998</v>
      </c>
      <c s="31">
        <v>2.7799999999999998</v>
      </c>
      <c s="9">
        <v>2927</v>
      </c>
      <c s="15" t="s">
        <v>58</v>
      </c>
      <c s="15" t="s">
        <v>70</v>
      </c>
    </row>
    <row ht="22.5" customHeight="1">
      <c s="2">
        <v>251</v>
      </c>
      <c s="2">
        <v>7092</v>
      </c>
      <c s="2" t="s">
        <v>1766</v>
      </c>
      <c s="2" t="s">
        <v>1448</v>
      </c>
      <c r="F3731" s="27" t="s">
        <v>4680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450</v>
      </c>
      <c s="31">
        <v>450</v>
      </c>
      <c s="9">
        <v>473850</v>
      </c>
      <c s="15" t="s">
        <v>58</v>
      </c>
      <c s="15" t="s">
        <v>70</v>
      </c>
    </row>
    <row ht="22.5" customHeight="1">
      <c s="2">
        <v>251</v>
      </c>
      <c s="2">
        <v>7093</v>
      </c>
      <c s="2" t="s">
        <v>1766</v>
      </c>
      <c s="2" t="s">
        <v>1448</v>
      </c>
      <c r="F3732" s="27" t="s">
        <v>4681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339</v>
      </c>
      <c s="31">
        <v>339</v>
      </c>
      <c s="9">
        <v>356967</v>
      </c>
      <c s="15" t="s">
        <v>58</v>
      </c>
      <c s="15" t="s">
        <v>70</v>
      </c>
    </row>
    <row ht="22.5" customHeight="1">
      <c s="2">
        <v>251</v>
      </c>
      <c s="2">
        <v>7096</v>
      </c>
      <c s="2" t="s">
        <v>1766</v>
      </c>
      <c s="2" t="s">
        <v>1448</v>
      </c>
      <c r="F3733" s="27" t="s">
        <v>4682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6122</v>
      </c>
      <c s="31">
        <v>6122</v>
      </c>
      <c s="9">
        <v>6446466</v>
      </c>
      <c s="15" t="s">
        <v>58</v>
      </c>
      <c s="15" t="s">
        <v>70</v>
      </c>
    </row>
    <row ht="22.5" customHeight="1">
      <c s="2">
        <v>251</v>
      </c>
      <c s="2">
        <v>7097</v>
      </c>
      <c s="2" t="s">
        <v>1766</v>
      </c>
      <c s="2" t="s">
        <v>1448</v>
      </c>
      <c r="F3734" s="27" t="s">
        <v>1039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2069</v>
      </c>
      <c s="31">
        <v>2069</v>
      </c>
      <c s="9">
        <v>2178657</v>
      </c>
      <c s="15" t="s">
        <v>58</v>
      </c>
      <c s="15" t="s">
        <v>70</v>
      </c>
    </row>
    <row ht="22.5" customHeight="1">
      <c s="2">
        <v>251</v>
      </c>
      <c s="2">
        <v>7098</v>
      </c>
      <c s="2" t="s">
        <v>1766</v>
      </c>
      <c s="2" t="s">
        <v>1448</v>
      </c>
      <c r="F3735" s="27" t="s">
        <v>4683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13041</v>
      </c>
      <c s="31">
        <v>13041</v>
      </c>
      <c s="9">
        <v>13732173</v>
      </c>
      <c s="15" t="s">
        <v>58</v>
      </c>
      <c s="15" t="s">
        <v>70</v>
      </c>
    </row>
    <row ht="22.5" customHeight="1">
      <c s="2">
        <v>251</v>
      </c>
      <c s="2">
        <v>7099</v>
      </c>
      <c s="2" t="s">
        <v>1766</v>
      </c>
      <c s="2" t="s">
        <v>4684</v>
      </c>
      <c r="F3736" s="27" t="s">
        <v>4685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5040</v>
      </c>
      <c s="31">
        <v>5040</v>
      </c>
      <c s="9">
        <v>5307120</v>
      </c>
      <c s="15" t="s">
        <v>58</v>
      </c>
      <c s="15" t="s">
        <v>70</v>
      </c>
    </row>
    <row ht="22.5" customHeight="1">
      <c s="2">
        <v>251</v>
      </c>
      <c s="2">
        <v>7106</v>
      </c>
      <c s="2" t="s">
        <v>1766</v>
      </c>
      <c s="2" t="s">
        <v>1040</v>
      </c>
      <c r="F3737" s="27" t="s">
        <v>4686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0.089999999999999997</v>
      </c>
      <c s="31">
        <v>0.089999999999999997</v>
      </c>
      <c s="9">
        <v>94</v>
      </c>
      <c s="15" t="s">
        <v>58</v>
      </c>
      <c s="15" t="s">
        <v>70</v>
      </c>
    </row>
    <row ht="22.5" customHeight="1">
      <c s="2">
        <v>251</v>
      </c>
      <c s="2">
        <v>7107</v>
      </c>
      <c s="2" t="s">
        <v>1766</v>
      </c>
      <c s="2" t="s">
        <v>1040</v>
      </c>
      <c r="F3738" s="27" t="s">
        <v>4570</v>
      </c>
      <c s="2" t="s">
        <v>220</v>
      </c>
      <c s="24" t="s">
        <v>52</v>
      </c>
      <c s="24" t="s">
        <v>1421</v>
      </c>
      <c s="2" t="s">
        <v>54</v>
      </c>
      <c s="2" t="s">
        <v>1590</v>
      </c>
      <c s="2" t="s">
        <v>1108</v>
      </c>
      <c s="31">
        <v>2.0600000000000001</v>
      </c>
      <c s="31">
        <v>2.0600000000000001</v>
      </c>
      <c s="9">
        <v>2169</v>
      </c>
      <c s="15" t="s">
        <v>58</v>
      </c>
      <c s="15" t="s">
        <v>70</v>
      </c>
    </row>
    <row ht="22.5" customHeight="1">
      <c s="2">
        <v>251</v>
      </c>
      <c s="2">
        <v>7108</v>
      </c>
      <c s="2" t="s">
        <v>1766</v>
      </c>
      <c s="2" t="s">
        <v>1040</v>
      </c>
      <c r="F3739" s="27" t="s">
        <v>4687</v>
      </c>
      <c s="2" t="s">
        <v>220</v>
      </c>
      <c s="24" t="s">
        <v>52</v>
      </c>
      <c s="24" t="s">
        <v>1421</v>
      </c>
      <c s="2" t="s">
        <v>54</v>
      </c>
      <c s="2" t="s">
        <v>1590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7109</v>
      </c>
      <c s="2" t="s">
        <v>1766</v>
      </c>
      <c s="2" t="s">
        <v>1040</v>
      </c>
      <c r="F3740" s="27" t="s">
        <v>4688</v>
      </c>
      <c s="2" t="s">
        <v>220</v>
      </c>
      <c s="24" t="s">
        <v>52</v>
      </c>
      <c s="24" t="s">
        <v>1421</v>
      </c>
      <c s="2" t="s">
        <v>54</v>
      </c>
      <c s="2" t="s">
        <v>1590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7110</v>
      </c>
      <c s="2" t="s">
        <v>1766</v>
      </c>
      <c s="2" t="s">
        <v>1040</v>
      </c>
      <c r="F3741" s="27" t="s">
        <v>4689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81.319999999999993</v>
      </c>
      <c s="31">
        <v>81.319999999999993</v>
      </c>
      <c s="9">
        <v>85629</v>
      </c>
      <c s="15" t="s">
        <v>58</v>
      </c>
      <c s="15" t="s">
        <v>70</v>
      </c>
    </row>
    <row ht="22.5" customHeight="1">
      <c s="2">
        <v>251</v>
      </c>
      <c s="2">
        <v>7111</v>
      </c>
      <c s="2" t="s">
        <v>1766</v>
      </c>
      <c s="2" t="s">
        <v>1040</v>
      </c>
      <c r="F3742" s="27" t="s">
        <v>4690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7112</v>
      </c>
      <c s="2" t="s">
        <v>1766</v>
      </c>
      <c s="2" t="s">
        <v>1040</v>
      </c>
      <c r="F3743" s="27" t="s">
        <v>4691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3.1000000000000001</v>
      </c>
      <c s="31">
        <v>3.1000000000000001</v>
      </c>
      <c s="9">
        <v>3264</v>
      </c>
      <c s="15" t="s">
        <v>58</v>
      </c>
      <c s="15" t="s">
        <v>70</v>
      </c>
    </row>
    <row ht="22.5" customHeight="1">
      <c s="2">
        <v>251</v>
      </c>
      <c s="2">
        <v>7113</v>
      </c>
      <c s="2" t="s">
        <v>1766</v>
      </c>
      <c s="2" t="s">
        <v>1040</v>
      </c>
      <c r="F3744" s="27" t="s">
        <v>4692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5.96</v>
      </c>
      <c s="31">
        <v>5.96</v>
      </c>
      <c s="9">
        <v>6275</v>
      </c>
      <c s="15" t="s">
        <v>58</v>
      </c>
      <c s="15" t="s">
        <v>70</v>
      </c>
    </row>
    <row ht="22.5" customHeight="1">
      <c s="2">
        <v>251</v>
      </c>
      <c s="2">
        <v>7114</v>
      </c>
      <c s="2" t="s">
        <v>1766</v>
      </c>
      <c s="2" t="s">
        <v>1040</v>
      </c>
      <c r="F3745" s="27" t="s">
        <v>4693</v>
      </c>
      <c s="2" t="s">
        <v>220</v>
      </c>
      <c s="24" t="s">
        <v>52</v>
      </c>
      <c s="24" t="s">
        <v>1421</v>
      </c>
      <c s="2" t="s">
        <v>54</v>
      </c>
      <c s="2" t="s">
        <v>1590</v>
      </c>
      <c s="2" t="s">
        <v>1108</v>
      </c>
      <c s="31">
        <v>172</v>
      </c>
      <c s="31">
        <v>172</v>
      </c>
      <c s="9">
        <v>181116</v>
      </c>
      <c s="15" t="s">
        <v>58</v>
      </c>
      <c s="15" t="s">
        <v>70</v>
      </c>
    </row>
    <row ht="22.5" customHeight="1">
      <c s="2">
        <v>251</v>
      </c>
      <c s="2">
        <v>7115</v>
      </c>
      <c s="2" t="s">
        <v>1766</v>
      </c>
      <c s="2" t="s">
        <v>1040</v>
      </c>
      <c r="F3746" s="27" t="s">
        <v>4694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2005</v>
      </c>
      <c s="31">
        <v>2005</v>
      </c>
      <c s="9">
        <v>2111265</v>
      </c>
      <c s="15" t="s">
        <v>58</v>
      </c>
      <c s="15" t="s">
        <v>70</v>
      </c>
    </row>
    <row ht="22.5" customHeight="1">
      <c s="2">
        <v>251</v>
      </c>
      <c s="2">
        <v>7116</v>
      </c>
      <c s="2" t="s">
        <v>1766</v>
      </c>
      <c s="2" t="s">
        <v>1040</v>
      </c>
      <c r="F3747" s="27" t="s">
        <v>4695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2386</v>
      </c>
      <c s="31">
        <v>2386</v>
      </c>
      <c s="9">
        <v>2512458</v>
      </c>
      <c s="15" t="s">
        <v>58</v>
      </c>
      <c s="15" t="s">
        <v>70</v>
      </c>
    </row>
    <row ht="22.5" customHeight="1">
      <c s="2">
        <v>251</v>
      </c>
      <c s="2">
        <v>7117</v>
      </c>
      <c s="2" t="s">
        <v>1766</v>
      </c>
      <c s="2" t="s">
        <v>1040</v>
      </c>
      <c r="F3748" s="27" t="s">
        <v>4696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375</v>
      </c>
      <c s="31">
        <v>375</v>
      </c>
      <c s="9">
        <v>394875</v>
      </c>
      <c s="15" t="s">
        <v>58</v>
      </c>
      <c s="15" t="s">
        <v>70</v>
      </c>
    </row>
    <row ht="22.5" customHeight="1">
      <c s="2">
        <v>251</v>
      </c>
      <c s="2">
        <v>7118</v>
      </c>
      <c s="2" t="s">
        <v>1766</v>
      </c>
      <c s="2" t="s">
        <v>1040</v>
      </c>
      <c r="F3749" s="27" t="s">
        <v>4697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321</v>
      </c>
      <c s="31">
        <v>321</v>
      </c>
      <c s="9">
        <v>338013</v>
      </c>
      <c s="15" t="s">
        <v>58</v>
      </c>
      <c s="15" t="s">
        <v>70</v>
      </c>
    </row>
    <row ht="22.5" customHeight="1">
      <c s="2">
        <v>251</v>
      </c>
      <c s="2">
        <v>7119</v>
      </c>
      <c s="2" t="s">
        <v>1766</v>
      </c>
      <c s="2" t="s">
        <v>1040</v>
      </c>
      <c r="F3750" s="27" t="s">
        <v>4698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7351</v>
      </c>
      <c s="31">
        <v>7351</v>
      </c>
      <c s="9">
        <v>7740603</v>
      </c>
      <c s="15" t="s">
        <v>58</v>
      </c>
      <c s="15" t="s">
        <v>70</v>
      </c>
    </row>
    <row ht="22.5" customHeight="1">
      <c s="2">
        <v>251</v>
      </c>
      <c s="2">
        <v>7120</v>
      </c>
      <c s="2" t="s">
        <v>1766</v>
      </c>
      <c s="2" t="s">
        <v>1040</v>
      </c>
      <c r="F3751" s="27" t="s">
        <v>4699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327</v>
      </c>
      <c s="31">
        <v>327</v>
      </c>
      <c s="9">
        <v>344331</v>
      </c>
      <c s="15" t="s">
        <v>58</v>
      </c>
      <c s="15" t="s">
        <v>70</v>
      </c>
    </row>
    <row ht="22.5" customHeight="1">
      <c s="2">
        <v>251</v>
      </c>
      <c s="2">
        <v>7121</v>
      </c>
      <c s="2" t="s">
        <v>1766</v>
      </c>
      <c s="2" t="s">
        <v>1040</v>
      </c>
      <c r="F3752" s="27" t="s">
        <v>4700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2674</v>
      </c>
      <c s="31">
        <v>2674</v>
      </c>
      <c s="9">
        <v>2815722</v>
      </c>
      <c s="15" t="s">
        <v>58</v>
      </c>
      <c s="15" t="s">
        <v>70</v>
      </c>
    </row>
    <row ht="22.5" customHeight="1">
      <c s="2">
        <v>251</v>
      </c>
      <c s="2">
        <v>7122</v>
      </c>
      <c s="2" t="s">
        <v>1766</v>
      </c>
      <c s="2" t="s">
        <v>1040</v>
      </c>
      <c r="F3753" s="27" t="s">
        <v>4701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220</v>
      </c>
      <c s="31">
        <v>220</v>
      </c>
      <c s="9">
        <v>231660</v>
      </c>
      <c s="15" t="s">
        <v>58</v>
      </c>
      <c s="15" t="s">
        <v>70</v>
      </c>
    </row>
    <row ht="22.5" customHeight="1">
      <c s="2">
        <v>251</v>
      </c>
      <c s="2">
        <v>7123</v>
      </c>
      <c s="2" t="s">
        <v>1766</v>
      </c>
      <c s="2" t="s">
        <v>1040</v>
      </c>
      <c r="F3754" s="27" t="s">
        <v>4702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1945</v>
      </c>
      <c s="31">
        <v>1945</v>
      </c>
      <c s="9">
        <v>2048085</v>
      </c>
      <c s="15" t="s">
        <v>58</v>
      </c>
      <c s="15" t="s">
        <v>70</v>
      </c>
    </row>
    <row ht="22.5" customHeight="1">
      <c s="2">
        <v>251</v>
      </c>
      <c s="2">
        <v>7124</v>
      </c>
      <c s="2" t="s">
        <v>1766</v>
      </c>
      <c s="2" t="s">
        <v>1040</v>
      </c>
      <c r="F3755" s="27" t="s">
        <v>4703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328</v>
      </c>
      <c s="31">
        <v>328</v>
      </c>
      <c s="9">
        <v>345384</v>
      </c>
      <c s="15" t="s">
        <v>58</v>
      </c>
      <c s="15" t="s">
        <v>70</v>
      </c>
    </row>
    <row ht="22.5" customHeight="1">
      <c s="2">
        <v>251</v>
      </c>
      <c s="2">
        <v>7125</v>
      </c>
      <c s="2" t="s">
        <v>1766</v>
      </c>
      <c s="2" t="s">
        <v>1040</v>
      </c>
      <c r="F3756" s="27" t="s">
        <v>4704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7132</v>
      </c>
      <c s="2" t="s">
        <v>1766</v>
      </c>
      <c s="2" t="s">
        <v>1047</v>
      </c>
      <c r="F3757" s="27" t="s">
        <v>4705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2901</v>
      </c>
      <c s="31">
        <v>2901</v>
      </c>
      <c s="9">
        <v>3054753</v>
      </c>
      <c s="15" t="s">
        <v>58</v>
      </c>
      <c s="15" t="s">
        <v>70</v>
      </c>
    </row>
    <row ht="22.5" customHeight="1">
      <c s="2">
        <v>251</v>
      </c>
      <c s="2">
        <v>7133</v>
      </c>
      <c s="2" t="s">
        <v>1766</v>
      </c>
      <c s="2" t="s">
        <v>1047</v>
      </c>
      <c r="F3758" s="27" t="s">
        <v>4706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1508</v>
      </c>
      <c s="31">
        <v>1508</v>
      </c>
      <c s="9">
        <v>1587924</v>
      </c>
      <c s="15" t="s">
        <v>58</v>
      </c>
      <c s="15" t="s">
        <v>70</v>
      </c>
    </row>
    <row ht="22.5" customHeight="1">
      <c s="2">
        <v>251</v>
      </c>
      <c s="2">
        <v>7134</v>
      </c>
      <c s="2" t="s">
        <v>1766</v>
      </c>
      <c s="2" t="s">
        <v>1047</v>
      </c>
      <c r="F3759" s="27" t="s">
        <v>4707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764</v>
      </c>
      <c s="31">
        <v>764</v>
      </c>
      <c s="9">
        <v>804492</v>
      </c>
      <c s="15" t="s">
        <v>58</v>
      </c>
      <c s="15" t="s">
        <v>70</v>
      </c>
    </row>
    <row ht="22.5" customHeight="1">
      <c s="2">
        <v>251</v>
      </c>
      <c s="2">
        <v>7135</v>
      </c>
      <c s="2" t="s">
        <v>1766</v>
      </c>
      <c s="2" t="s">
        <v>1047</v>
      </c>
      <c r="F3760" s="27" t="s">
        <v>4708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1611</v>
      </c>
      <c s="31">
        <v>1611</v>
      </c>
      <c s="9">
        <v>1696383</v>
      </c>
      <c s="15" t="s">
        <v>58</v>
      </c>
      <c s="15" t="s">
        <v>70</v>
      </c>
    </row>
    <row ht="22.5" customHeight="1">
      <c s="2">
        <v>251</v>
      </c>
      <c s="2">
        <v>7136</v>
      </c>
      <c s="2" t="s">
        <v>1766</v>
      </c>
      <c s="2" t="s">
        <v>1047</v>
      </c>
      <c r="F3761" s="27" t="s">
        <v>4709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3885</v>
      </c>
      <c s="31">
        <v>3885</v>
      </c>
      <c s="9">
        <v>4090905</v>
      </c>
      <c s="15" t="s">
        <v>58</v>
      </c>
      <c s="15" t="s">
        <v>70</v>
      </c>
    </row>
    <row ht="22.5" customHeight="1">
      <c s="2">
        <v>251</v>
      </c>
      <c s="2">
        <v>7137</v>
      </c>
      <c s="2" t="s">
        <v>1766</v>
      </c>
      <c s="2" t="s">
        <v>1047</v>
      </c>
      <c r="F3762" s="27" t="s">
        <v>4710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310</v>
      </c>
      <c s="31">
        <v>310</v>
      </c>
      <c s="9">
        <v>326430</v>
      </c>
      <c s="15" t="s">
        <v>58</v>
      </c>
      <c s="15" t="s">
        <v>70</v>
      </c>
    </row>
    <row ht="22.5" customHeight="1">
      <c s="2">
        <v>251</v>
      </c>
      <c s="2">
        <v>7139</v>
      </c>
      <c s="2" t="s">
        <v>1766</v>
      </c>
      <c s="2" t="s">
        <v>1047</v>
      </c>
      <c r="F3763" s="27" t="s">
        <v>4711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178</v>
      </c>
      <c s="31">
        <v>178</v>
      </c>
      <c s="9">
        <v>187434</v>
      </c>
      <c s="15" t="s">
        <v>58</v>
      </c>
      <c s="15" t="s">
        <v>70</v>
      </c>
    </row>
    <row ht="22.5" customHeight="1">
      <c s="2">
        <v>251</v>
      </c>
      <c s="2">
        <v>7140</v>
      </c>
      <c s="2" t="s">
        <v>1766</v>
      </c>
      <c s="2" t="s">
        <v>1047</v>
      </c>
      <c r="F3764" s="27" t="s">
        <v>4712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639</v>
      </c>
      <c s="31">
        <v>639</v>
      </c>
      <c s="9">
        <v>672867</v>
      </c>
      <c s="15" t="s">
        <v>58</v>
      </c>
      <c s="15" t="s">
        <v>70</v>
      </c>
    </row>
    <row ht="22.5" customHeight="1">
      <c s="2">
        <v>251</v>
      </c>
      <c s="2">
        <v>7141</v>
      </c>
      <c s="2" t="s">
        <v>1766</v>
      </c>
      <c s="2" t="s">
        <v>1047</v>
      </c>
      <c r="F3765" s="27" t="s">
        <v>4713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1472</v>
      </c>
      <c s="31">
        <v>1472</v>
      </c>
      <c s="9">
        <v>1550016</v>
      </c>
      <c s="15" t="s">
        <v>58</v>
      </c>
      <c s="15" t="s">
        <v>70</v>
      </c>
    </row>
    <row ht="22.5" customHeight="1">
      <c s="2">
        <v>251</v>
      </c>
      <c s="2">
        <v>7143</v>
      </c>
      <c s="2" t="s">
        <v>1766</v>
      </c>
      <c s="2" t="s">
        <v>1047</v>
      </c>
      <c r="F3766" s="27" t="s">
        <v>4714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2766</v>
      </c>
      <c s="31">
        <v>2766</v>
      </c>
      <c s="9">
        <v>2912598</v>
      </c>
      <c s="15" t="s">
        <v>58</v>
      </c>
      <c s="15" t="s">
        <v>70</v>
      </c>
    </row>
    <row ht="22.5" customHeight="1">
      <c s="2">
        <v>251</v>
      </c>
      <c s="2">
        <v>7144</v>
      </c>
      <c s="2" t="s">
        <v>1766</v>
      </c>
      <c s="2" t="s">
        <v>1047</v>
      </c>
      <c r="F3767" s="27" t="s">
        <v>4715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4730</v>
      </c>
      <c s="31">
        <v>4730</v>
      </c>
      <c s="9">
        <v>4980690</v>
      </c>
      <c s="15" t="s">
        <v>58</v>
      </c>
      <c s="15" t="s">
        <v>70</v>
      </c>
    </row>
    <row ht="22.5" customHeight="1">
      <c s="2">
        <v>251</v>
      </c>
      <c s="2">
        <v>7146</v>
      </c>
      <c s="2" t="s">
        <v>1766</v>
      </c>
      <c s="2" t="s">
        <v>1561</v>
      </c>
      <c r="F3768" s="27" t="s">
        <v>4716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4.4100000000000001</v>
      </c>
      <c s="31">
        <v>4.4100000000000001</v>
      </c>
      <c s="9">
        <v>35341</v>
      </c>
      <c s="15" t="s">
        <v>58</v>
      </c>
      <c s="15" t="s">
        <v>70</v>
      </c>
    </row>
    <row ht="22.5" customHeight="1">
      <c s="2">
        <v>251</v>
      </c>
      <c s="2">
        <v>7152</v>
      </c>
      <c s="2" t="s">
        <v>1766</v>
      </c>
      <c s="2" t="s">
        <v>1561</v>
      </c>
      <c r="F3769" s="27" t="s">
        <v>4717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7153</v>
      </c>
      <c s="2" t="s">
        <v>1766</v>
      </c>
      <c s="2" t="s">
        <v>1561</v>
      </c>
      <c r="F3770" s="27" t="s">
        <v>1759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14.51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7154</v>
      </c>
      <c s="2" t="s">
        <v>1766</v>
      </c>
      <c s="2" t="s">
        <v>1561</v>
      </c>
      <c r="F3771" s="27" t="s">
        <v>3236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28.489999999999998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7155</v>
      </c>
      <c s="2" t="s">
        <v>1766</v>
      </c>
      <c s="2" t="s">
        <v>1561</v>
      </c>
      <c r="F3772" s="27" t="s">
        <v>1045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60.07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7158</v>
      </c>
      <c s="2" t="s">
        <v>1766</v>
      </c>
      <c s="2" t="s">
        <v>1561</v>
      </c>
      <c r="F3773" s="27" t="s">
        <v>4718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45.450000000000003</v>
      </c>
      <c s="31">
        <v>45.450000000000003</v>
      </c>
      <c s="9">
        <v>47858</v>
      </c>
      <c s="15" t="s">
        <v>58</v>
      </c>
      <c s="15" t="s">
        <v>70</v>
      </c>
    </row>
    <row ht="22.5" customHeight="1">
      <c s="2">
        <v>251</v>
      </c>
      <c s="2">
        <v>7159</v>
      </c>
      <c s="2" t="s">
        <v>1766</v>
      </c>
      <c s="2" t="s">
        <v>1561</v>
      </c>
      <c r="F3774" s="27" t="s">
        <v>4719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69.329999999999998</v>
      </c>
      <c s="31">
        <v>69.329999999999998</v>
      </c>
      <c s="9">
        <v>73004</v>
      </c>
      <c s="15" t="s">
        <v>58</v>
      </c>
      <c s="15" t="s">
        <v>70</v>
      </c>
    </row>
    <row ht="22.5" customHeight="1">
      <c s="2">
        <v>251</v>
      </c>
      <c s="2">
        <v>7160</v>
      </c>
      <c s="2" t="s">
        <v>1766</v>
      </c>
      <c s="2" t="s">
        <v>1561</v>
      </c>
      <c r="F3775" s="27" t="s">
        <v>4720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7.2000000000000002</v>
      </c>
      <c s="31">
        <v>7.2000000000000002</v>
      </c>
      <c s="9">
        <v>7581</v>
      </c>
      <c s="15" t="s">
        <v>58</v>
      </c>
      <c s="15" t="s">
        <v>70</v>
      </c>
    </row>
    <row ht="22.5" customHeight="1">
      <c s="2">
        <v>251</v>
      </c>
      <c s="2">
        <v>7162</v>
      </c>
      <c s="2" t="s">
        <v>1766</v>
      </c>
      <c s="2" t="s">
        <v>1561</v>
      </c>
      <c r="F3776" s="27" t="s">
        <v>4721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31.68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7163</v>
      </c>
      <c s="2" t="s">
        <v>1766</v>
      </c>
      <c s="2" t="s">
        <v>1561</v>
      </c>
      <c r="F3777" s="27" t="s">
        <v>4722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7164</v>
      </c>
      <c s="2" t="s">
        <v>1766</v>
      </c>
      <c s="2" t="s">
        <v>1561</v>
      </c>
      <c r="F3778" s="27" t="s">
        <v>4723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7165</v>
      </c>
      <c s="2" t="s">
        <v>1766</v>
      </c>
      <c s="2" t="s">
        <v>1561</v>
      </c>
      <c r="F3779" s="27" t="s">
        <v>4724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7166</v>
      </c>
      <c s="2" t="s">
        <v>1766</v>
      </c>
      <c s="2" t="s">
        <v>1561</v>
      </c>
      <c r="F3780" s="27" t="s">
        <v>4725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366</v>
      </c>
      <c s="31">
        <v>366</v>
      </c>
      <c s="9">
        <v>385398</v>
      </c>
      <c s="15" t="s">
        <v>58</v>
      </c>
      <c s="15" t="s">
        <v>70</v>
      </c>
    </row>
    <row ht="22.5" customHeight="1">
      <c s="2">
        <v>251</v>
      </c>
      <c s="2">
        <v>7173</v>
      </c>
      <c s="2" t="s">
        <v>1766</v>
      </c>
      <c s="2" t="s">
        <v>1561</v>
      </c>
      <c r="F3781" s="27" t="s">
        <v>4726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6.75</v>
      </c>
      <c s="31">
        <v>6.75</v>
      </c>
      <c s="9">
        <v>7107</v>
      </c>
      <c s="15" t="s">
        <v>58</v>
      </c>
      <c s="15" t="s">
        <v>70</v>
      </c>
    </row>
    <row ht="22.5" customHeight="1">
      <c s="2">
        <v>251</v>
      </c>
      <c s="2">
        <v>7174</v>
      </c>
      <c s="2" t="s">
        <v>1766</v>
      </c>
      <c s="2" t="s">
        <v>1561</v>
      </c>
      <c r="F3782" s="27" t="s">
        <v>4727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7178</v>
      </c>
      <c s="2" t="s">
        <v>1766</v>
      </c>
      <c s="2" t="s">
        <v>4728</v>
      </c>
      <c r="F3783" s="27" t="s">
        <v>4682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1.8500000000000001</v>
      </c>
      <c s="31">
        <v>1.8500000000000001</v>
      </c>
      <c s="9">
        <v>1948</v>
      </c>
      <c s="15" t="s">
        <v>58</v>
      </c>
      <c s="15" t="s">
        <v>70</v>
      </c>
    </row>
    <row ht="22.5" customHeight="1">
      <c s="2">
        <v>251</v>
      </c>
      <c s="2">
        <v>7186</v>
      </c>
      <c s="2" t="s">
        <v>1766</v>
      </c>
      <c s="2" t="s">
        <v>1450</v>
      </c>
      <c r="F3784" s="27" t="s">
        <v>4729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225</v>
      </c>
      <c s="31">
        <v>225</v>
      </c>
      <c s="9">
        <v>236925</v>
      </c>
      <c s="15" t="s">
        <v>58</v>
      </c>
      <c s="15" t="s">
        <v>70</v>
      </c>
    </row>
    <row ht="22.5" customHeight="1">
      <c s="2">
        <v>251</v>
      </c>
      <c s="2">
        <v>7187</v>
      </c>
      <c s="2" t="s">
        <v>1766</v>
      </c>
      <c s="2" t="s">
        <v>1450</v>
      </c>
      <c r="F3785" s="27" t="s">
        <v>4730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291</v>
      </c>
      <c s="31">
        <v>291</v>
      </c>
      <c s="9">
        <v>306423</v>
      </c>
      <c s="15" t="s">
        <v>58</v>
      </c>
      <c s="15" t="s">
        <v>70</v>
      </c>
    </row>
    <row ht="22.5" customHeight="1">
      <c s="2">
        <v>251</v>
      </c>
      <c s="2">
        <v>7188</v>
      </c>
      <c s="2" t="s">
        <v>1766</v>
      </c>
      <c s="2" t="s">
        <v>1450</v>
      </c>
      <c r="F3786" s="27" t="s">
        <v>4731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589</v>
      </c>
      <c s="31">
        <v>589</v>
      </c>
      <c s="9">
        <v>620217</v>
      </c>
      <c s="15" t="s">
        <v>58</v>
      </c>
      <c s="15" t="s">
        <v>70</v>
      </c>
    </row>
    <row ht="22.5" customHeight="1">
      <c s="2">
        <v>251</v>
      </c>
      <c s="2">
        <v>7189</v>
      </c>
      <c s="2" t="s">
        <v>1766</v>
      </c>
      <c s="2" t="s">
        <v>1450</v>
      </c>
      <c r="F3787" s="27" t="s">
        <v>1452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960</v>
      </c>
      <c s="31">
        <v>960</v>
      </c>
      <c s="9">
        <v>1010880</v>
      </c>
      <c s="15" t="s">
        <v>58</v>
      </c>
      <c s="15" t="s">
        <v>70</v>
      </c>
    </row>
    <row ht="22.5" customHeight="1">
      <c s="2">
        <v>251</v>
      </c>
      <c s="2">
        <v>7190</v>
      </c>
      <c s="2" t="s">
        <v>1766</v>
      </c>
      <c s="2" t="s">
        <v>1450</v>
      </c>
      <c r="F3788" s="27" t="s">
        <v>4732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304</v>
      </c>
      <c s="31">
        <v>304</v>
      </c>
      <c s="9">
        <v>320112</v>
      </c>
      <c s="15" t="s">
        <v>58</v>
      </c>
      <c s="15" t="s">
        <v>70</v>
      </c>
    </row>
    <row ht="22.5" customHeight="1">
      <c s="2">
        <v>251</v>
      </c>
      <c s="2">
        <v>7191</v>
      </c>
      <c s="2" t="s">
        <v>1766</v>
      </c>
      <c s="2" t="s">
        <v>1450</v>
      </c>
      <c r="F3789" s="27" t="s">
        <v>4733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304</v>
      </c>
      <c s="31">
        <v>304</v>
      </c>
      <c s="9">
        <v>320112</v>
      </c>
      <c s="15" t="s">
        <v>58</v>
      </c>
      <c s="15" t="s">
        <v>70</v>
      </c>
    </row>
    <row ht="22.5" customHeight="1">
      <c s="2">
        <v>251</v>
      </c>
      <c s="2">
        <v>7192</v>
      </c>
      <c s="2" t="s">
        <v>1766</v>
      </c>
      <c s="2" t="s">
        <v>1450</v>
      </c>
      <c r="F3790" s="27" t="s">
        <v>4734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746</v>
      </c>
      <c s="31">
        <v>746</v>
      </c>
      <c s="9">
        <v>785538</v>
      </c>
      <c s="15" t="s">
        <v>58</v>
      </c>
      <c s="15" t="s">
        <v>70</v>
      </c>
    </row>
    <row ht="22.5" customHeight="1">
      <c s="2">
        <v>251</v>
      </c>
      <c s="2">
        <v>7193</v>
      </c>
      <c s="2" t="s">
        <v>1766</v>
      </c>
      <c s="2" t="s">
        <v>1450</v>
      </c>
      <c r="F3791" s="27" t="s">
        <v>4735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911</v>
      </c>
      <c s="31">
        <v>911</v>
      </c>
      <c s="9">
        <v>959283</v>
      </c>
      <c s="15" t="s">
        <v>58</v>
      </c>
      <c s="15" t="s">
        <v>70</v>
      </c>
    </row>
    <row ht="22.5" customHeight="1">
      <c s="2">
        <v>251</v>
      </c>
      <c s="2">
        <v>7196</v>
      </c>
      <c s="2" t="s">
        <v>1766</v>
      </c>
      <c s="2" t="s">
        <v>4736</v>
      </c>
      <c r="F3792" s="27" t="s">
        <v>4729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595</v>
      </c>
      <c s="31">
        <v>595</v>
      </c>
      <c s="9">
        <v>626535</v>
      </c>
      <c s="15" t="s">
        <v>58</v>
      </c>
      <c s="15" t="s">
        <v>70</v>
      </c>
    </row>
    <row ht="22.5" customHeight="1">
      <c s="2">
        <v>251</v>
      </c>
      <c s="2">
        <v>7197</v>
      </c>
      <c s="2" t="s">
        <v>1766</v>
      </c>
      <c s="2" t="s">
        <v>4736</v>
      </c>
      <c r="F3793" s="27" t="s">
        <v>4730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1061</v>
      </c>
      <c s="31">
        <v>1061</v>
      </c>
      <c s="9">
        <v>1117233</v>
      </c>
      <c s="15" t="s">
        <v>58</v>
      </c>
      <c s="15" t="s">
        <v>70</v>
      </c>
    </row>
    <row ht="22.5" customHeight="1">
      <c s="2">
        <v>251</v>
      </c>
      <c s="2">
        <v>7198</v>
      </c>
      <c s="2" t="s">
        <v>1766</v>
      </c>
      <c s="2" t="s">
        <v>4736</v>
      </c>
      <c r="F3794" s="27" t="s">
        <v>4731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951</v>
      </c>
      <c s="31">
        <v>951</v>
      </c>
      <c s="9">
        <v>1001403</v>
      </c>
      <c s="15" t="s">
        <v>58</v>
      </c>
      <c s="15" t="s">
        <v>70</v>
      </c>
    </row>
    <row ht="22.5" customHeight="1">
      <c s="2">
        <v>251</v>
      </c>
      <c s="2">
        <v>7199</v>
      </c>
      <c s="2" t="s">
        <v>1766</v>
      </c>
      <c s="2" t="s">
        <v>4736</v>
      </c>
      <c r="F3795" s="27" t="s">
        <v>1452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70</v>
      </c>
    </row>
    <row ht="22.5" customHeight="1">
      <c s="2">
        <v>251</v>
      </c>
      <c s="2">
        <v>7200</v>
      </c>
      <c s="2" t="s">
        <v>1766</v>
      </c>
      <c s="2" t="s">
        <v>4736</v>
      </c>
      <c r="F3796" s="27" t="s">
        <v>4732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251</v>
      </c>
      <c s="2">
        <v>7201</v>
      </c>
      <c s="2" t="s">
        <v>1766</v>
      </c>
      <c s="2" t="s">
        <v>4736</v>
      </c>
      <c r="F3797" s="27" t="s">
        <v>4733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70</v>
      </c>
    </row>
    <row ht="22.5" customHeight="1">
      <c s="2">
        <v>251</v>
      </c>
      <c s="2">
        <v>7202</v>
      </c>
      <c s="2" t="s">
        <v>1766</v>
      </c>
      <c s="2" t="s">
        <v>4736</v>
      </c>
      <c r="F3798" s="27" t="s">
        <v>4734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786</v>
      </c>
      <c s="31">
        <v>786</v>
      </c>
      <c s="9">
        <v>827658</v>
      </c>
      <c s="15" t="s">
        <v>58</v>
      </c>
      <c s="15" t="s">
        <v>70</v>
      </c>
    </row>
    <row ht="22.5" customHeight="1">
      <c s="2">
        <v>251</v>
      </c>
      <c s="2">
        <v>7203</v>
      </c>
      <c s="2" t="s">
        <v>1766</v>
      </c>
      <c s="2" t="s">
        <v>4736</v>
      </c>
      <c r="F3799" s="27" t="s">
        <v>4735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606</v>
      </c>
      <c s="31">
        <v>606</v>
      </c>
      <c s="9">
        <v>638118</v>
      </c>
      <c s="15" t="s">
        <v>58</v>
      </c>
      <c s="15" t="s">
        <v>70</v>
      </c>
    </row>
    <row ht="22.5" customHeight="1">
      <c s="2">
        <v>251</v>
      </c>
      <c s="2">
        <v>7204</v>
      </c>
      <c s="2" t="s">
        <v>1766</v>
      </c>
      <c s="2" t="s">
        <v>4736</v>
      </c>
      <c r="F3800" s="27" t="s">
        <v>4737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</v>
      </c>
      <c s="31">
        <v>224</v>
      </c>
      <c s="9">
        <v>235872</v>
      </c>
      <c s="15" t="s">
        <v>58</v>
      </c>
      <c s="15" t="s">
        <v>70</v>
      </c>
    </row>
    <row ht="22.5" customHeight="1">
      <c s="2">
        <v>251</v>
      </c>
      <c s="2">
        <v>7205</v>
      </c>
      <c s="2" t="s">
        <v>1766</v>
      </c>
      <c s="2" t="s">
        <v>4736</v>
      </c>
      <c r="F3801" s="27" t="s">
        <v>4738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751</v>
      </c>
      <c s="31">
        <v>751</v>
      </c>
      <c s="9">
        <v>790803</v>
      </c>
      <c s="15" t="s">
        <v>58</v>
      </c>
      <c s="15" t="s">
        <v>70</v>
      </c>
    </row>
    <row ht="22.5" customHeight="1">
      <c s="2">
        <v>251</v>
      </c>
      <c s="2">
        <v>7206</v>
      </c>
      <c s="2" t="s">
        <v>1766</v>
      </c>
      <c s="2" t="s">
        <v>4736</v>
      </c>
      <c r="F3802" s="27" t="s">
        <v>4739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647</v>
      </c>
      <c s="31">
        <v>647</v>
      </c>
      <c s="9">
        <v>681291</v>
      </c>
      <c s="15" t="s">
        <v>58</v>
      </c>
      <c s="15" t="s">
        <v>70</v>
      </c>
    </row>
    <row ht="22.5" customHeight="1">
      <c s="2">
        <v>251</v>
      </c>
      <c s="2">
        <v>7215</v>
      </c>
      <c s="2" t="s">
        <v>1766</v>
      </c>
      <c s="2" t="s">
        <v>1451</v>
      </c>
      <c r="F3803" s="27" t="s">
        <v>4740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709</v>
      </c>
      <c s="31">
        <v>709</v>
      </c>
      <c s="9">
        <v>746577</v>
      </c>
      <c s="15" t="s">
        <v>58</v>
      </c>
      <c s="15" t="s">
        <v>70</v>
      </c>
    </row>
    <row ht="22.5" customHeight="1">
      <c s="2">
        <v>251</v>
      </c>
      <c s="2">
        <v>7216</v>
      </c>
      <c s="2" t="s">
        <v>1766</v>
      </c>
      <c s="2" t="s">
        <v>1451</v>
      </c>
      <c r="F3804" s="27" t="s">
        <v>4729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201</v>
      </c>
      <c s="31">
        <v>201</v>
      </c>
      <c s="9">
        <v>211653</v>
      </c>
      <c s="15" t="s">
        <v>58</v>
      </c>
      <c s="15" t="s">
        <v>70</v>
      </c>
    </row>
    <row ht="22.5" customHeight="1">
      <c s="2">
        <v>251</v>
      </c>
      <c s="2">
        <v>7217</v>
      </c>
      <c s="2" t="s">
        <v>1766</v>
      </c>
      <c s="2" t="s">
        <v>1451</v>
      </c>
      <c r="F3805" s="27" t="s">
        <v>4730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932</v>
      </c>
      <c s="31">
        <v>932</v>
      </c>
      <c s="9">
        <v>981396</v>
      </c>
      <c s="15" t="s">
        <v>58</v>
      </c>
      <c s="15" t="s">
        <v>70</v>
      </c>
    </row>
    <row ht="22.5" customHeight="1">
      <c s="2">
        <v>251</v>
      </c>
      <c s="2">
        <v>7218</v>
      </c>
      <c s="2" t="s">
        <v>1766</v>
      </c>
      <c s="2" t="s">
        <v>1451</v>
      </c>
      <c r="F3806" s="27" t="s">
        <v>4731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70</v>
      </c>
    </row>
    <row ht="22.5" customHeight="1">
      <c s="2">
        <v>251</v>
      </c>
      <c s="2">
        <v>7219</v>
      </c>
      <c s="2" t="s">
        <v>1766</v>
      </c>
      <c s="2" t="s">
        <v>1451</v>
      </c>
      <c r="F3807" s="27" t="s">
        <v>1452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1215</v>
      </c>
      <c s="31">
        <v>1215</v>
      </c>
      <c s="9">
        <v>1279395</v>
      </c>
      <c s="15" t="s">
        <v>58</v>
      </c>
      <c s="15" t="s">
        <v>70</v>
      </c>
    </row>
    <row ht="22.5" customHeight="1">
      <c s="2">
        <v>251</v>
      </c>
      <c s="2">
        <v>7220</v>
      </c>
      <c s="2" t="s">
        <v>1766</v>
      </c>
      <c s="2" t="s">
        <v>1451</v>
      </c>
      <c r="F3808" s="27" t="s">
        <v>4732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178</v>
      </c>
      <c s="31">
        <v>178</v>
      </c>
      <c s="9">
        <v>187434</v>
      </c>
      <c s="15" t="s">
        <v>58</v>
      </c>
      <c s="15" t="s">
        <v>70</v>
      </c>
    </row>
    <row ht="22.5" customHeight="1">
      <c s="2">
        <v>251</v>
      </c>
      <c s="2">
        <v>7228</v>
      </c>
      <c s="2" t="s">
        <v>1766</v>
      </c>
      <c s="2" t="s">
        <v>1361</v>
      </c>
      <c r="F3809" s="27" t="s">
        <v>4741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1.02</v>
      </c>
      <c s="31">
        <v>1.02</v>
      </c>
      <c s="9">
        <v>1074</v>
      </c>
      <c s="15" t="s">
        <v>58</v>
      </c>
      <c s="15" t="s">
        <v>70</v>
      </c>
    </row>
    <row ht="22.5" customHeight="1">
      <c s="2">
        <v>251</v>
      </c>
      <c s="2">
        <v>7229</v>
      </c>
      <c s="2" t="s">
        <v>1766</v>
      </c>
      <c s="2" t="s">
        <v>1361</v>
      </c>
      <c r="F3810" s="27" t="s">
        <v>4742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4.1600000000000001</v>
      </c>
      <c s="31">
        <v>4.1600000000000001</v>
      </c>
      <c s="9">
        <v>4380</v>
      </c>
      <c s="15" t="s">
        <v>58</v>
      </c>
      <c s="15" t="s">
        <v>70</v>
      </c>
    </row>
    <row ht="22.5" customHeight="1">
      <c s="2">
        <v>251</v>
      </c>
      <c s="2">
        <v>7235</v>
      </c>
      <c s="2" t="s">
        <v>1766</v>
      </c>
      <c s="2" t="s">
        <v>1361</v>
      </c>
      <c r="F3811" s="27" t="s">
        <v>4601</v>
      </c>
      <c s="2" t="s">
        <v>220</v>
      </c>
      <c s="24" t="s">
        <v>52</v>
      </c>
      <c s="24" t="s">
        <v>1421</v>
      </c>
      <c s="2" t="s">
        <v>54</v>
      </c>
      <c r="L3811"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251</v>
      </c>
      <c s="2">
        <v>7236</v>
      </c>
      <c s="2" t="s">
        <v>1766</v>
      </c>
      <c s="2" t="s">
        <v>1361</v>
      </c>
      <c r="F3812" s="27" t="s">
        <v>1299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1938</v>
      </c>
      <c s="31">
        <v>1938</v>
      </c>
      <c s="9">
        <v>2040714</v>
      </c>
      <c s="15" t="s">
        <v>58</v>
      </c>
      <c s="15" t="s">
        <v>70</v>
      </c>
    </row>
    <row ht="22.5" customHeight="1">
      <c s="2">
        <v>251</v>
      </c>
      <c s="2">
        <v>7237</v>
      </c>
      <c s="2" t="s">
        <v>1766</v>
      </c>
      <c s="2" t="s">
        <v>1361</v>
      </c>
      <c r="F3813" s="27" t="s">
        <v>4740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1156</v>
      </c>
      <c s="31">
        <v>1156</v>
      </c>
      <c s="9">
        <v>1217268</v>
      </c>
      <c s="15" t="s">
        <v>58</v>
      </c>
      <c s="15" t="s">
        <v>70</v>
      </c>
    </row>
    <row ht="22.5" customHeight="1">
      <c s="2">
        <v>251</v>
      </c>
      <c s="2">
        <v>7238</v>
      </c>
      <c s="2" t="s">
        <v>1766</v>
      </c>
      <c s="2" t="s">
        <v>1361</v>
      </c>
      <c r="F3814" s="27" t="s">
        <v>4731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502</v>
      </c>
      <c s="31">
        <v>502</v>
      </c>
      <c s="9">
        <v>528606</v>
      </c>
      <c s="15" t="s">
        <v>58</v>
      </c>
      <c s="15" t="s">
        <v>70</v>
      </c>
    </row>
    <row ht="22.5" customHeight="1">
      <c s="2">
        <v>251</v>
      </c>
      <c s="2">
        <v>7240</v>
      </c>
      <c s="2" t="s">
        <v>1766</v>
      </c>
      <c s="2" t="s">
        <v>1361</v>
      </c>
      <c r="F3815" s="27" t="s">
        <v>4732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967</v>
      </c>
      <c s="31">
        <v>967</v>
      </c>
      <c s="9">
        <v>1018251</v>
      </c>
      <c s="15" t="s">
        <v>58</v>
      </c>
      <c s="15" t="s">
        <v>70</v>
      </c>
    </row>
    <row ht="22.5" customHeight="1">
      <c s="2">
        <v>251</v>
      </c>
      <c s="2">
        <v>7241</v>
      </c>
      <c s="2" t="s">
        <v>1766</v>
      </c>
      <c s="2" t="s">
        <v>1361</v>
      </c>
      <c r="F3816" s="27" t="s">
        <v>4733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476</v>
      </c>
      <c s="31">
        <v>476</v>
      </c>
      <c s="9">
        <v>501228</v>
      </c>
      <c s="15" t="s">
        <v>58</v>
      </c>
      <c s="15" t="s">
        <v>70</v>
      </c>
    </row>
    <row ht="22.5" customHeight="1">
      <c s="2">
        <v>251</v>
      </c>
      <c s="2">
        <v>7242</v>
      </c>
      <c s="2" t="s">
        <v>1766</v>
      </c>
      <c s="2" t="s">
        <v>1361</v>
      </c>
      <c r="F3817" s="27" t="s">
        <v>4734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631</v>
      </c>
      <c s="31">
        <v>631</v>
      </c>
      <c s="9">
        <v>664443</v>
      </c>
      <c s="15" t="s">
        <v>58</v>
      </c>
      <c s="15" t="s">
        <v>70</v>
      </c>
    </row>
    <row ht="22.5" customHeight="1">
      <c s="2">
        <v>251</v>
      </c>
      <c s="2">
        <v>7244</v>
      </c>
      <c s="2" t="s">
        <v>1766</v>
      </c>
      <c s="2" t="s">
        <v>1361</v>
      </c>
      <c r="F3818" s="27" t="s">
        <v>4737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</v>
      </c>
      <c s="31">
        <v>1.7</v>
      </c>
      <c s="9">
        <v>1790</v>
      </c>
      <c s="15" t="s">
        <v>58</v>
      </c>
      <c s="15" t="s">
        <v>70</v>
      </c>
    </row>
    <row ht="22.5" customHeight="1">
      <c s="2">
        <v>251</v>
      </c>
      <c s="2">
        <v>7245</v>
      </c>
      <c s="2" t="s">
        <v>1766</v>
      </c>
      <c s="2" t="s">
        <v>1361</v>
      </c>
      <c r="F3819" s="27" t="s">
        <v>4738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7246</v>
      </c>
      <c s="2" t="s">
        <v>1766</v>
      </c>
      <c s="2" t="s">
        <v>1361</v>
      </c>
      <c r="F3820" s="27" t="s">
        <v>4743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7247</v>
      </c>
      <c s="2" t="s">
        <v>1766</v>
      </c>
      <c s="2" t="s">
        <v>1361</v>
      </c>
      <c r="F3821" s="27" t="s">
        <v>4744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7248</v>
      </c>
      <c s="2" t="s">
        <v>1766</v>
      </c>
      <c s="2" t="s">
        <v>1361</v>
      </c>
      <c r="F3822" s="27" t="s">
        <v>4745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7249</v>
      </c>
      <c s="2" t="s">
        <v>1766</v>
      </c>
      <c s="2" t="s">
        <v>1361</v>
      </c>
      <c r="F3823" s="27" t="s">
        <v>4746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7250</v>
      </c>
      <c s="2" t="s">
        <v>1766</v>
      </c>
      <c s="2" t="s">
        <v>1361</v>
      </c>
      <c r="F3824" s="27" t="s">
        <v>4747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7251</v>
      </c>
      <c s="2" t="s">
        <v>1766</v>
      </c>
      <c s="2" t="s">
        <v>1361</v>
      </c>
      <c r="F3825" s="27" t="s">
        <v>4748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4.7999999999999998</v>
      </c>
      <c s="31">
        <v>4.7999999999999998</v>
      </c>
      <c s="9">
        <v>5054</v>
      </c>
      <c s="15" t="s">
        <v>58</v>
      </c>
      <c s="15" t="s">
        <v>70</v>
      </c>
    </row>
    <row ht="22.5" customHeight="1">
      <c s="2">
        <v>251</v>
      </c>
      <c s="2">
        <v>7252</v>
      </c>
      <c s="2" t="s">
        <v>1766</v>
      </c>
      <c s="2" t="s">
        <v>1361</v>
      </c>
      <c r="F3826" s="27" t="s">
        <v>4749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7253</v>
      </c>
      <c s="2" t="s">
        <v>1766</v>
      </c>
      <c s="2" t="s">
        <v>1361</v>
      </c>
      <c r="F3827" s="27" t="s">
        <v>4750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7258</v>
      </c>
      <c s="2" t="s">
        <v>1766</v>
      </c>
      <c s="2" t="s">
        <v>4751</v>
      </c>
      <c r="F3828" s="27" t="s">
        <v>4752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307.26999999999998</v>
      </c>
      <c s="31">
        <v>307</v>
      </c>
      <c s="9">
        <v>323271</v>
      </c>
      <c s="15" t="s">
        <v>58</v>
      </c>
      <c s="15" t="s">
        <v>70</v>
      </c>
    </row>
    <row ht="22.5" customHeight="1">
      <c s="2">
        <v>251</v>
      </c>
      <c s="2">
        <v>7268</v>
      </c>
      <c s="2" t="s">
        <v>1766</v>
      </c>
      <c s="2" t="s">
        <v>4751</v>
      </c>
      <c r="F3829" s="27" t="s">
        <v>1299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4128</v>
      </c>
      <c s="31">
        <v>4128</v>
      </c>
      <c s="9">
        <v>4346784</v>
      </c>
      <c s="15" t="s">
        <v>58</v>
      </c>
      <c s="15" t="s">
        <v>70</v>
      </c>
    </row>
    <row ht="22.5" customHeight="1">
      <c s="2">
        <v>251</v>
      </c>
      <c s="2">
        <v>7269</v>
      </c>
      <c s="2" t="s">
        <v>1766</v>
      </c>
      <c s="2" t="s">
        <v>4751</v>
      </c>
      <c r="F3830" s="27" t="s">
        <v>4740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331</v>
      </c>
      <c s="31">
        <v>331</v>
      </c>
      <c s="9">
        <v>348543</v>
      </c>
      <c s="15" t="s">
        <v>58</v>
      </c>
      <c s="15" t="s">
        <v>70</v>
      </c>
    </row>
    <row ht="22.5" customHeight="1">
      <c s="2">
        <v>251</v>
      </c>
      <c s="2">
        <v>7270</v>
      </c>
      <c s="2" t="s">
        <v>1766</v>
      </c>
      <c s="2" t="s">
        <v>4751</v>
      </c>
      <c r="F3831" s="27" t="s">
        <v>4729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340</v>
      </c>
      <c s="31">
        <v>340</v>
      </c>
      <c s="9">
        <v>358020</v>
      </c>
      <c s="15" t="s">
        <v>58</v>
      </c>
      <c s="15" t="s">
        <v>70</v>
      </c>
    </row>
    <row ht="22.5" customHeight="1">
      <c s="2">
        <v>251</v>
      </c>
      <c s="2">
        <v>7271</v>
      </c>
      <c s="2" t="s">
        <v>1766</v>
      </c>
      <c s="2" t="s">
        <v>4751</v>
      </c>
      <c r="F3832" s="27" t="s">
        <v>4730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891</v>
      </c>
      <c s="31">
        <v>891</v>
      </c>
      <c s="9">
        <v>938223</v>
      </c>
      <c s="15" t="s">
        <v>58</v>
      </c>
      <c s="15" t="s">
        <v>70</v>
      </c>
    </row>
    <row ht="22.5" customHeight="1">
      <c s="2">
        <v>251</v>
      </c>
      <c s="2">
        <v>7272</v>
      </c>
      <c s="2" t="s">
        <v>1766</v>
      </c>
      <c s="2" t="s">
        <v>4751</v>
      </c>
      <c r="F3833" s="27" t="s">
        <v>4731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2310</v>
      </c>
      <c s="31">
        <v>2310</v>
      </c>
      <c s="9">
        <v>2432430</v>
      </c>
      <c s="15" t="s">
        <v>58</v>
      </c>
      <c s="15" t="s">
        <v>70</v>
      </c>
    </row>
    <row ht="22.5" customHeight="1">
      <c s="2">
        <v>251</v>
      </c>
      <c s="2">
        <v>7273</v>
      </c>
      <c s="2" t="s">
        <v>1766</v>
      </c>
      <c s="2" t="s">
        <v>4751</v>
      </c>
      <c r="F3834" s="27" t="s">
        <v>1452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1130</v>
      </c>
      <c s="31">
        <v>1130</v>
      </c>
      <c s="9">
        <v>1189890</v>
      </c>
      <c s="15" t="s">
        <v>58</v>
      </c>
      <c s="15" t="s">
        <v>70</v>
      </c>
    </row>
    <row ht="22.5" customHeight="1">
      <c s="2">
        <v>251</v>
      </c>
      <c s="2">
        <v>7274</v>
      </c>
      <c s="2" t="s">
        <v>1766</v>
      </c>
      <c s="2" t="s">
        <v>4751</v>
      </c>
      <c r="F3835" s="27" t="s">
        <v>4733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1675</v>
      </c>
      <c s="31">
        <v>1675</v>
      </c>
      <c s="9">
        <v>1763775</v>
      </c>
      <c s="15" t="s">
        <v>58</v>
      </c>
      <c s="15" t="s">
        <v>70</v>
      </c>
    </row>
    <row ht="22.5" customHeight="1">
      <c s="2">
        <v>251</v>
      </c>
      <c s="2">
        <v>7275</v>
      </c>
      <c s="2" t="s">
        <v>1766</v>
      </c>
      <c s="2" t="s">
        <v>4751</v>
      </c>
      <c r="F3836" s="27" t="s">
        <v>4734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1506</v>
      </c>
      <c s="31">
        <v>1506</v>
      </c>
      <c s="9">
        <v>1585818</v>
      </c>
      <c s="15" t="s">
        <v>58</v>
      </c>
      <c s="15" t="s">
        <v>70</v>
      </c>
    </row>
    <row ht="22.5" customHeight="1">
      <c s="2">
        <v>251</v>
      </c>
      <c s="2">
        <v>7279</v>
      </c>
      <c s="2" t="s">
        <v>1766</v>
      </c>
      <c s="2" t="s">
        <v>1373</v>
      </c>
      <c r="F3837" s="27" t="s">
        <v>4753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251</v>
      </c>
      <c s="2">
        <v>7283</v>
      </c>
      <c s="2" t="s">
        <v>1766</v>
      </c>
      <c s="2" t="s">
        <v>1373</v>
      </c>
      <c r="F3838" s="27" t="s">
        <v>4754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179</v>
      </c>
      <c s="31">
        <v>179</v>
      </c>
      <c s="9">
        <v>188487</v>
      </c>
      <c s="15" t="s">
        <v>58</v>
      </c>
      <c s="15" t="s">
        <v>70</v>
      </c>
    </row>
    <row ht="22.5" customHeight="1">
      <c s="2">
        <v>251</v>
      </c>
      <c s="2">
        <v>7285</v>
      </c>
      <c s="2" t="s">
        <v>1766</v>
      </c>
      <c s="2" t="s">
        <v>1373</v>
      </c>
      <c r="F3839" s="27" t="s">
        <v>4617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70</v>
      </c>
    </row>
    <row ht="22.5" customHeight="1">
      <c s="2">
        <v>251</v>
      </c>
      <c s="2">
        <v>7290</v>
      </c>
      <c s="2" t="s">
        <v>1766</v>
      </c>
      <c s="2" t="s">
        <v>1373</v>
      </c>
      <c r="F3840" s="27" t="s">
        <v>4755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2.5800000000000001</v>
      </c>
      <c s="31">
        <v>2.5800000000000001</v>
      </c>
      <c s="9">
        <v>2716</v>
      </c>
      <c s="15" t="s">
        <v>58</v>
      </c>
      <c s="15" t="s">
        <v>70</v>
      </c>
    </row>
    <row ht="22.5" customHeight="1">
      <c s="2">
        <v>251</v>
      </c>
      <c s="2">
        <v>7291</v>
      </c>
      <c s="2" t="s">
        <v>1766</v>
      </c>
      <c s="2" t="s">
        <v>1373</v>
      </c>
      <c r="F3841" s="27" t="s">
        <v>4146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s="31">
        <v>4.5099999999999998</v>
      </c>
      <c s="31">
        <v>4.5099999999999998</v>
      </c>
      <c s="9">
        <v>93420</v>
      </c>
      <c s="15" t="s">
        <v>58</v>
      </c>
      <c s="15" t="s">
        <v>70</v>
      </c>
    </row>
    <row ht="22.5" customHeight="1">
      <c s="2">
        <v>251</v>
      </c>
      <c s="2">
        <v>7292</v>
      </c>
      <c s="2" t="s">
        <v>1766</v>
      </c>
      <c s="2" t="s">
        <v>1373</v>
      </c>
      <c r="F3842" s="27" t="s">
        <v>4756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6.6399999999999997</v>
      </c>
      <c s="31">
        <v>6.6399999999999997</v>
      </c>
      <c s="9">
        <v>6991</v>
      </c>
      <c s="15" t="s">
        <v>58</v>
      </c>
      <c s="15" t="s">
        <v>70</v>
      </c>
    </row>
    <row ht="22.5" customHeight="1">
      <c s="2">
        <v>251</v>
      </c>
      <c s="2">
        <v>7293</v>
      </c>
      <c s="2" t="s">
        <v>1766</v>
      </c>
      <c s="2" t="s">
        <v>1373</v>
      </c>
      <c r="F3843" s="27" t="s">
        <v>1299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1426</v>
      </c>
      <c s="31">
        <v>1426</v>
      </c>
      <c s="9">
        <v>1501578</v>
      </c>
      <c s="15" t="s">
        <v>58</v>
      </c>
      <c s="15" t="s">
        <v>70</v>
      </c>
    </row>
    <row ht="22.5" customHeight="1">
      <c s="2">
        <v>251</v>
      </c>
      <c s="2">
        <v>7294</v>
      </c>
      <c s="2" t="s">
        <v>1766</v>
      </c>
      <c s="2" t="s">
        <v>1373</v>
      </c>
      <c r="F3844" s="27" t="s">
        <v>4740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626</v>
      </c>
      <c s="31">
        <v>626</v>
      </c>
      <c s="9">
        <v>659178</v>
      </c>
      <c s="15" t="s">
        <v>58</v>
      </c>
      <c s="15" t="s">
        <v>70</v>
      </c>
    </row>
    <row ht="22.5" customHeight="1">
      <c s="2">
        <v>251</v>
      </c>
      <c s="2">
        <v>7295</v>
      </c>
      <c s="2" t="s">
        <v>1766</v>
      </c>
      <c s="2" t="s">
        <v>1373</v>
      </c>
      <c r="F3845" s="27" t="s">
        <v>4729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607</v>
      </c>
      <c s="31">
        <v>607</v>
      </c>
      <c s="9">
        <v>639171</v>
      </c>
      <c s="15" t="s">
        <v>58</v>
      </c>
      <c s="15" t="s">
        <v>70</v>
      </c>
    </row>
    <row ht="22.5" customHeight="1">
      <c s="2">
        <v>251</v>
      </c>
      <c s="2">
        <v>7296</v>
      </c>
      <c s="2" t="s">
        <v>1766</v>
      </c>
      <c s="2" t="s">
        <v>1373</v>
      </c>
      <c r="F3846" s="27" t="s">
        <v>4730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1719</v>
      </c>
      <c s="31">
        <v>1719</v>
      </c>
      <c s="9">
        <v>1810107</v>
      </c>
      <c s="15" t="s">
        <v>58</v>
      </c>
      <c s="15" t="s">
        <v>70</v>
      </c>
    </row>
    <row ht="22.5" customHeight="1">
      <c s="2">
        <v>251</v>
      </c>
      <c s="2">
        <v>7297</v>
      </c>
      <c s="2" t="s">
        <v>1766</v>
      </c>
      <c s="2" t="s">
        <v>1373</v>
      </c>
      <c r="F3847" s="27" t="s">
        <v>1452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610</v>
      </c>
      <c s="31">
        <v>610</v>
      </c>
      <c s="9">
        <v>642330</v>
      </c>
      <c s="15" t="s">
        <v>58</v>
      </c>
      <c s="15" t="s">
        <v>70</v>
      </c>
    </row>
    <row ht="22.5" customHeight="1">
      <c s="2">
        <v>251</v>
      </c>
      <c s="2">
        <v>7298</v>
      </c>
      <c s="2" t="s">
        <v>1766</v>
      </c>
      <c s="2" t="s">
        <v>1373</v>
      </c>
      <c r="F3848" s="27" t="s">
        <v>4733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318</v>
      </c>
      <c s="31">
        <v>318</v>
      </c>
      <c s="9">
        <v>334854</v>
      </c>
      <c s="15" t="s">
        <v>58</v>
      </c>
      <c s="15" t="s">
        <v>70</v>
      </c>
    </row>
    <row ht="22.5" customHeight="1">
      <c s="2">
        <v>251</v>
      </c>
      <c s="2">
        <v>7299</v>
      </c>
      <c s="2" t="s">
        <v>1766</v>
      </c>
      <c s="2" t="s">
        <v>1373</v>
      </c>
      <c r="F3849" s="27" t="s">
        <v>4735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783</v>
      </c>
      <c s="31">
        <v>783</v>
      </c>
      <c s="9">
        <v>824499</v>
      </c>
      <c s="15" t="s">
        <v>58</v>
      </c>
      <c s="15" t="s">
        <v>70</v>
      </c>
    </row>
    <row ht="22.5" customHeight="1">
      <c s="2">
        <v>251</v>
      </c>
      <c s="2">
        <v>7301</v>
      </c>
      <c s="2" t="s">
        <v>1766</v>
      </c>
      <c s="2" t="s">
        <v>1373</v>
      </c>
      <c r="F3850" s="27" t="s">
        <v>4738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251</v>
      </c>
      <c s="2">
        <v>7302</v>
      </c>
      <c s="2" t="s">
        <v>1766</v>
      </c>
      <c s="2" t="s">
        <v>1373</v>
      </c>
      <c r="F3851" s="27" t="s">
        <v>4739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7303</v>
      </c>
      <c s="2" t="s">
        <v>1766</v>
      </c>
      <c s="2" t="s">
        <v>1373</v>
      </c>
      <c r="F3852" s="27" t="s">
        <v>4743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7304</v>
      </c>
      <c s="2" t="s">
        <v>1766</v>
      </c>
      <c s="2" t="s">
        <v>1373</v>
      </c>
      <c r="F3853" s="27" t="s">
        <v>4744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7305</v>
      </c>
      <c s="2" t="s">
        <v>1766</v>
      </c>
      <c s="2" t="s">
        <v>1373</v>
      </c>
      <c r="F3854" s="27" t="s">
        <v>4745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7306</v>
      </c>
      <c s="2" t="s">
        <v>1766</v>
      </c>
      <c s="2" t="s">
        <v>1373</v>
      </c>
      <c r="F3855" s="27" t="s">
        <v>4746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8.5800000000000001</v>
      </c>
      <c s="31">
        <v>8.5800000000000001</v>
      </c>
      <c s="9">
        <v>9034</v>
      </c>
      <c s="15" t="s">
        <v>58</v>
      </c>
      <c s="15" t="s">
        <v>70</v>
      </c>
    </row>
    <row ht="22.5" customHeight="1">
      <c s="2">
        <v>251</v>
      </c>
      <c s="2">
        <v>7307</v>
      </c>
      <c s="2" t="s">
        <v>1766</v>
      </c>
      <c s="2" t="s">
        <v>1373</v>
      </c>
      <c r="F3856" s="27" t="s">
        <v>4747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7308</v>
      </c>
      <c s="2" t="s">
        <v>1766</v>
      </c>
      <c s="2" t="s">
        <v>1373</v>
      </c>
      <c r="F3857" s="27" t="s">
        <v>4748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7309</v>
      </c>
      <c s="2" t="s">
        <v>1766</v>
      </c>
      <c s="2" t="s">
        <v>1373</v>
      </c>
      <c r="F3858" s="27" t="s">
        <v>4749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7310</v>
      </c>
      <c s="2" t="s">
        <v>1766</v>
      </c>
      <c s="2" t="s">
        <v>1373</v>
      </c>
      <c r="F3859" s="27" t="s">
        <v>4750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7311</v>
      </c>
      <c s="2" t="s">
        <v>1766</v>
      </c>
      <c s="2" t="s">
        <v>1373</v>
      </c>
      <c r="F3860" s="27" t="s">
        <v>4757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7312</v>
      </c>
      <c s="2" t="s">
        <v>1766</v>
      </c>
      <c s="2" t="s">
        <v>833</v>
      </c>
      <c r="F3861" s="27" t="s">
        <v>4758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172</v>
      </c>
      <c s="31">
        <v>172</v>
      </c>
      <c s="9">
        <v>181116</v>
      </c>
      <c s="15" t="s">
        <v>58</v>
      </c>
      <c s="15" t="s">
        <v>70</v>
      </c>
    </row>
    <row ht="22.5" customHeight="1">
      <c s="2">
        <v>251</v>
      </c>
      <c s="2">
        <v>7313</v>
      </c>
      <c s="2" t="s">
        <v>1766</v>
      </c>
      <c s="2" t="s">
        <v>833</v>
      </c>
      <c r="F3862" s="27" t="s">
        <v>4759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7314</v>
      </c>
      <c s="2" t="s">
        <v>1766</v>
      </c>
      <c s="2" t="s">
        <v>833</v>
      </c>
      <c r="F3863" s="27" t="s">
        <v>4760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7315</v>
      </c>
      <c s="2" t="s">
        <v>1766</v>
      </c>
      <c s="2" t="s">
        <v>833</v>
      </c>
      <c r="F3864" s="27" t="s">
        <v>4761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7316</v>
      </c>
      <c s="2" t="s">
        <v>1766</v>
      </c>
      <c s="2" t="s">
        <v>833</v>
      </c>
      <c r="F3865" s="27" t="s">
        <v>4762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7317</v>
      </c>
      <c s="2" t="s">
        <v>1766</v>
      </c>
      <c s="2" t="s">
        <v>833</v>
      </c>
      <c r="F3866" s="27" t="s">
        <v>4763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9.5299999999999994</v>
      </c>
      <c s="31">
        <v>9.5299999999999994</v>
      </c>
      <c s="9">
        <v>10035</v>
      </c>
      <c s="15" t="s">
        <v>58</v>
      </c>
      <c s="15" t="s">
        <v>70</v>
      </c>
    </row>
    <row ht="22.5" customHeight="1">
      <c s="2">
        <v>251</v>
      </c>
      <c s="2">
        <v>7318</v>
      </c>
      <c s="2" t="s">
        <v>1766</v>
      </c>
      <c s="2" t="s">
        <v>833</v>
      </c>
      <c r="F3867" s="27" t="s">
        <v>4764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4.3700000000000001</v>
      </c>
      <c s="31">
        <v>4.3700000000000001</v>
      </c>
      <c s="9">
        <v>4601</v>
      </c>
      <c s="15" t="s">
        <v>58</v>
      </c>
      <c s="15" t="s">
        <v>70</v>
      </c>
    </row>
    <row ht="22.5" customHeight="1">
      <c s="2">
        <v>251</v>
      </c>
      <c s="2">
        <v>7319</v>
      </c>
      <c s="2" t="s">
        <v>1766</v>
      </c>
      <c s="2" t="s">
        <v>833</v>
      </c>
      <c r="F3868" s="27" t="s">
        <v>4765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7320</v>
      </c>
      <c s="2" t="s">
        <v>1766</v>
      </c>
      <c s="2" t="s">
        <v>833</v>
      </c>
      <c r="F3869" s="27" t="s">
        <v>4766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6.5599999999999996</v>
      </c>
      <c s="31">
        <v>6.5599999999999996</v>
      </c>
      <c s="9">
        <v>6907</v>
      </c>
      <c s="15" t="s">
        <v>58</v>
      </c>
      <c s="15" t="s">
        <v>70</v>
      </c>
    </row>
    <row ht="22.5" customHeight="1">
      <c s="2">
        <v>251</v>
      </c>
      <c s="2">
        <v>7321</v>
      </c>
      <c s="2" t="s">
        <v>1766</v>
      </c>
      <c s="2" t="s">
        <v>833</v>
      </c>
      <c r="F3870" s="27" t="s">
        <v>4767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7390</v>
      </c>
      <c s="2" t="s">
        <v>1766</v>
      </c>
      <c s="2" t="s">
        <v>833</v>
      </c>
      <c r="F3871" s="27" t="s">
        <v>3242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7391</v>
      </c>
      <c s="2" t="s">
        <v>1766</v>
      </c>
      <c s="2" t="s">
        <v>833</v>
      </c>
      <c r="F3872" s="27" t="s">
        <v>4768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7392</v>
      </c>
      <c s="2" t="s">
        <v>1766</v>
      </c>
      <c s="2" t="s">
        <v>833</v>
      </c>
      <c r="F3873" s="27" t="s">
        <v>4769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7393</v>
      </c>
      <c s="2" t="s">
        <v>1766</v>
      </c>
      <c s="2" t="s">
        <v>833</v>
      </c>
      <c r="F3874" s="27" t="s">
        <v>4155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297</v>
      </c>
      <c s="31">
        <v>297</v>
      </c>
      <c s="9">
        <v>312741</v>
      </c>
      <c s="15" t="s">
        <v>58</v>
      </c>
      <c s="15" t="s">
        <v>70</v>
      </c>
    </row>
    <row ht="22.5" customHeight="1">
      <c s="2">
        <v>251</v>
      </c>
      <c s="2">
        <v>7396</v>
      </c>
      <c s="2" t="s">
        <v>1766</v>
      </c>
      <c s="2" t="s">
        <v>833</v>
      </c>
      <c r="F3875" s="27" t="s">
        <v>4770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7398</v>
      </c>
      <c s="2" t="s">
        <v>1766</v>
      </c>
      <c s="2" t="s">
        <v>833</v>
      </c>
      <c r="F3876" s="27" t="s">
        <v>4604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7399</v>
      </c>
      <c s="2" t="s">
        <v>1766</v>
      </c>
      <c s="2" t="s">
        <v>833</v>
      </c>
      <c r="F3877" s="27" t="s">
        <v>4771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5.0499999999999998</v>
      </c>
      <c s="31">
        <v>5.0499999999999998</v>
      </c>
      <c s="9">
        <v>5317</v>
      </c>
      <c s="15" t="s">
        <v>58</v>
      </c>
      <c s="15" t="s">
        <v>70</v>
      </c>
    </row>
    <row ht="22.5" customHeight="1">
      <c s="2">
        <v>251</v>
      </c>
      <c s="2">
        <v>7400</v>
      </c>
      <c s="2" t="s">
        <v>1766</v>
      </c>
      <c s="2" t="s">
        <v>833</v>
      </c>
      <c r="F3878" s="27" t="s">
        <v>4772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7428</v>
      </c>
      <c s="2" t="s">
        <v>1766</v>
      </c>
      <c s="2" t="s">
        <v>833</v>
      </c>
      <c r="F3879" s="27" t="s">
        <v>4596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7429</v>
      </c>
      <c s="2" t="s">
        <v>1766</v>
      </c>
      <c s="2" t="s">
        <v>833</v>
      </c>
      <c r="F3880" s="27" t="s">
        <v>4773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7430</v>
      </c>
      <c s="2" t="s">
        <v>1766</v>
      </c>
      <c s="2" t="s">
        <v>833</v>
      </c>
      <c r="F3881" s="27" t="s">
        <v>4774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7431</v>
      </c>
      <c s="2" t="s">
        <v>1766</v>
      </c>
      <c s="2" t="s">
        <v>833</v>
      </c>
      <c r="F3882" s="27" t="s">
        <v>4775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4.4800000000000004</v>
      </c>
      <c s="31">
        <v>4.4800000000000004</v>
      </c>
      <c s="9">
        <v>4717</v>
      </c>
      <c s="15" t="s">
        <v>58</v>
      </c>
      <c s="15" t="s">
        <v>70</v>
      </c>
    </row>
    <row ht="22.5" customHeight="1">
      <c s="2">
        <v>251</v>
      </c>
      <c s="2">
        <v>7432</v>
      </c>
      <c s="2" t="s">
        <v>1766</v>
      </c>
      <c s="2" t="s">
        <v>833</v>
      </c>
      <c r="F3883" s="27" t="s">
        <v>4776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5.4400000000000004</v>
      </c>
      <c s="31">
        <v>5.4400000000000004</v>
      </c>
      <c s="9">
        <v>5728</v>
      </c>
      <c s="15" t="s">
        <v>58</v>
      </c>
      <c s="15" t="s">
        <v>70</v>
      </c>
    </row>
    <row ht="22.5" customHeight="1">
      <c s="2">
        <v>251</v>
      </c>
      <c s="2">
        <v>7433</v>
      </c>
      <c s="2" t="s">
        <v>1766</v>
      </c>
      <c s="2" t="s">
        <v>833</v>
      </c>
      <c r="F3884" s="27" t="s">
        <v>4777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7434</v>
      </c>
      <c s="2" t="s">
        <v>1766</v>
      </c>
      <c s="2" t="s">
        <v>833</v>
      </c>
      <c r="F3885" s="27" t="s">
        <v>4778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9.3200000000000003</v>
      </c>
      <c s="31">
        <v>9.3200000000000003</v>
      </c>
      <c s="9">
        <v>9813</v>
      </c>
      <c s="15" t="s">
        <v>58</v>
      </c>
      <c s="15" t="s">
        <v>70</v>
      </c>
    </row>
    <row ht="22.5" customHeight="1">
      <c s="2">
        <v>251</v>
      </c>
      <c s="2">
        <v>7435</v>
      </c>
      <c s="2" t="s">
        <v>1766</v>
      </c>
      <c s="2" t="s">
        <v>833</v>
      </c>
      <c r="F3886" s="27" t="s">
        <v>4644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7436</v>
      </c>
      <c s="2" t="s">
        <v>1766</v>
      </c>
      <c s="2" t="s">
        <v>833</v>
      </c>
      <c r="F3887" s="27" t="s">
        <v>4779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7437</v>
      </c>
      <c s="2" t="s">
        <v>1766</v>
      </c>
      <c s="2" t="s">
        <v>833</v>
      </c>
      <c r="F3888" s="27" t="s">
        <v>4780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7440</v>
      </c>
      <c s="2" t="s">
        <v>1766</v>
      </c>
      <c s="2" t="s">
        <v>833</v>
      </c>
      <c r="F3889" s="27" t="s">
        <v>4781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6.1600000000000001</v>
      </c>
      <c s="31">
        <v>6.1600000000000001</v>
      </c>
      <c s="9">
        <v>6486</v>
      </c>
      <c s="15" t="s">
        <v>58</v>
      </c>
      <c s="15" t="s">
        <v>70</v>
      </c>
    </row>
    <row ht="22.5" customHeight="1">
      <c s="2">
        <v>251</v>
      </c>
      <c s="2">
        <v>7441</v>
      </c>
      <c s="2" t="s">
        <v>1766</v>
      </c>
      <c s="2" t="s">
        <v>833</v>
      </c>
      <c r="F3890" s="27" t="s">
        <v>4782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7449</v>
      </c>
      <c s="2" t="s">
        <v>1766</v>
      </c>
      <c s="2" t="s">
        <v>833</v>
      </c>
      <c r="F3891" s="27" t="s">
        <v>4783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6.2999999999999998</v>
      </c>
      <c s="31">
        <v>6.2999999999999998</v>
      </c>
      <c s="9">
        <v>6633</v>
      </c>
      <c s="15" t="s">
        <v>58</v>
      </c>
      <c s="15" t="s">
        <v>70</v>
      </c>
    </row>
    <row ht="22.5" customHeight="1">
      <c s="2">
        <v>251</v>
      </c>
      <c s="2">
        <v>7451</v>
      </c>
      <c s="2" t="s">
        <v>1766</v>
      </c>
      <c s="2" t="s">
        <v>833</v>
      </c>
      <c r="F3892" s="27" t="s">
        <v>4784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1.6899999999999999</v>
      </c>
      <c s="31">
        <v>1.6899999999999999</v>
      </c>
      <c s="9">
        <v>1779</v>
      </c>
      <c s="15" t="s">
        <v>58</v>
      </c>
      <c s="15" t="s">
        <v>70</v>
      </c>
    </row>
    <row ht="22.5" customHeight="1">
      <c s="2">
        <v>251</v>
      </c>
      <c s="2">
        <v>7452</v>
      </c>
      <c s="2" t="s">
        <v>1766</v>
      </c>
      <c s="2" t="s">
        <v>833</v>
      </c>
      <c r="F3893" s="27" t="s">
        <v>4785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9.7200000000000006</v>
      </c>
      <c s="31">
        <v>9.7200000000000006</v>
      </c>
      <c s="9">
        <v>10235</v>
      </c>
      <c s="15" t="s">
        <v>58</v>
      </c>
      <c s="15" t="s">
        <v>70</v>
      </c>
    </row>
    <row ht="22.5" customHeight="1">
      <c s="2">
        <v>251</v>
      </c>
      <c s="2">
        <v>7454</v>
      </c>
      <c s="2" t="s">
        <v>1766</v>
      </c>
      <c s="2" t="s">
        <v>833</v>
      </c>
      <c r="F3894" s="27" t="s">
        <v>4786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7455</v>
      </c>
      <c s="2" t="s">
        <v>1766</v>
      </c>
      <c s="2" t="s">
        <v>833</v>
      </c>
      <c r="F3895" s="27" t="s">
        <v>4787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7458</v>
      </c>
      <c s="2" t="s">
        <v>1766</v>
      </c>
      <c s="2" t="s">
        <v>833</v>
      </c>
      <c r="F3896" s="27" t="s">
        <v>4788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357</v>
      </c>
      <c s="31">
        <v>357</v>
      </c>
      <c s="9">
        <v>375921</v>
      </c>
      <c s="15" t="s">
        <v>58</v>
      </c>
      <c s="15" t="s">
        <v>70</v>
      </c>
    </row>
    <row ht="22.5" customHeight="1">
      <c s="2">
        <v>251</v>
      </c>
      <c s="2">
        <v>7459</v>
      </c>
      <c s="2" t="s">
        <v>1766</v>
      </c>
      <c s="2" t="s">
        <v>833</v>
      </c>
      <c r="F3897" s="27" t="s">
        <v>4789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7460</v>
      </c>
      <c s="2" t="s">
        <v>1766</v>
      </c>
      <c s="2" t="s">
        <v>833</v>
      </c>
      <c r="F3898" s="27" t="s">
        <v>4790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7461</v>
      </c>
      <c s="2" t="s">
        <v>1766</v>
      </c>
      <c s="2" t="s">
        <v>833</v>
      </c>
      <c r="F3899" s="27" t="s">
        <v>4791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251</v>
      </c>
      <c s="2">
        <v>7608</v>
      </c>
      <c s="2" t="s">
        <v>1766</v>
      </c>
      <c s="2" t="s">
        <v>833</v>
      </c>
      <c r="F3900" s="27" t="s">
        <v>4792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7609</v>
      </c>
      <c s="2" t="s">
        <v>1766</v>
      </c>
      <c s="2" t="s">
        <v>833</v>
      </c>
      <c r="F3901" s="27" t="s">
        <v>4793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7617</v>
      </c>
      <c s="2" t="s">
        <v>1766</v>
      </c>
      <c s="2" t="s">
        <v>833</v>
      </c>
      <c r="F3902" s="27" t="s">
        <v>4794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7628</v>
      </c>
      <c s="2" t="s">
        <v>1766</v>
      </c>
      <c s="2" t="s">
        <v>833</v>
      </c>
      <c r="F3903" s="27" t="s">
        <v>4795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567</v>
      </c>
      <c s="31">
        <v>567</v>
      </c>
      <c s="9">
        <v>597051</v>
      </c>
      <c s="15" t="s">
        <v>58</v>
      </c>
      <c s="15" t="s">
        <v>70</v>
      </c>
    </row>
    <row ht="22.5" customHeight="1">
      <c s="2">
        <v>251</v>
      </c>
      <c s="2">
        <v>7637</v>
      </c>
      <c s="2" t="s">
        <v>1766</v>
      </c>
      <c s="2" t="s">
        <v>833</v>
      </c>
      <c r="F3904" s="27" t="s">
        <v>4796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7639</v>
      </c>
      <c s="2" t="s">
        <v>1766</v>
      </c>
      <c s="2" t="s">
        <v>833</v>
      </c>
      <c r="F3905" s="27" t="s">
        <v>4797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7641</v>
      </c>
      <c s="2" t="s">
        <v>1766</v>
      </c>
      <c s="2" t="s">
        <v>833</v>
      </c>
      <c r="F3906" s="27" t="s">
        <v>4798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7642</v>
      </c>
      <c s="2" t="s">
        <v>1766</v>
      </c>
      <c s="2" t="s">
        <v>833</v>
      </c>
      <c r="F3907" s="27" t="s">
        <v>4799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7645</v>
      </c>
      <c s="2" t="s">
        <v>1766</v>
      </c>
      <c s="2" t="s">
        <v>833</v>
      </c>
      <c r="F3908" s="27" t="s">
        <v>4800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251</v>
      </c>
      <c s="2">
        <v>7648</v>
      </c>
      <c s="2" t="s">
        <v>1766</v>
      </c>
      <c s="2" t="s">
        <v>833</v>
      </c>
      <c r="F3909" s="27" t="s">
        <v>4801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7649</v>
      </c>
      <c s="2" t="s">
        <v>1766</v>
      </c>
      <c s="2" t="s">
        <v>833</v>
      </c>
      <c r="F3910" s="27" t="s">
        <v>4802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7650</v>
      </c>
      <c s="2" t="s">
        <v>1766</v>
      </c>
      <c s="2" t="s">
        <v>833</v>
      </c>
      <c r="F3911" s="27" t="s">
        <v>4803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7651</v>
      </c>
      <c s="2" t="s">
        <v>1766</v>
      </c>
      <c s="2" t="s">
        <v>833</v>
      </c>
      <c r="F3912" s="27" t="s">
        <v>4804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7655</v>
      </c>
      <c s="2" t="s">
        <v>1766</v>
      </c>
      <c s="2" t="s">
        <v>833</v>
      </c>
      <c r="F3913" s="27" t="s">
        <v>4805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1230</v>
      </c>
      <c s="31">
        <v>1230</v>
      </c>
      <c s="9">
        <v>1295190</v>
      </c>
      <c s="15" t="s">
        <v>58</v>
      </c>
      <c s="15" t="s">
        <v>70</v>
      </c>
    </row>
    <row ht="22.5" customHeight="1">
      <c s="2">
        <v>251</v>
      </c>
      <c s="2">
        <v>7656</v>
      </c>
      <c s="2" t="s">
        <v>1766</v>
      </c>
      <c s="2" t="s">
        <v>833</v>
      </c>
      <c r="F3914" s="27" t="s">
        <v>4806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126</v>
      </c>
      <c s="31">
        <v>126</v>
      </c>
      <c s="9">
        <v>132678</v>
      </c>
      <c s="15" t="s">
        <v>58</v>
      </c>
      <c s="15" t="s">
        <v>70</v>
      </c>
    </row>
    <row ht="22.5" customHeight="1">
      <c s="2">
        <v>251</v>
      </c>
      <c s="2">
        <v>7657</v>
      </c>
      <c s="2" t="s">
        <v>1766</v>
      </c>
      <c s="2" t="s">
        <v>833</v>
      </c>
      <c r="F3915" s="27" t="s">
        <v>4807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7658</v>
      </c>
      <c s="2" t="s">
        <v>1766</v>
      </c>
      <c s="2" t="s">
        <v>833</v>
      </c>
      <c r="F3916" s="27" t="s">
        <v>4808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7659</v>
      </c>
      <c s="2" t="s">
        <v>1766</v>
      </c>
      <c s="2" t="s">
        <v>833</v>
      </c>
      <c r="F3917" s="27" t="s">
        <v>4809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2.4500000000000002</v>
      </c>
      <c s="31">
        <v>2.4500000000000002</v>
      </c>
      <c s="9">
        <v>2579</v>
      </c>
      <c s="15" t="s">
        <v>58</v>
      </c>
      <c s="15" t="s">
        <v>70</v>
      </c>
    </row>
    <row ht="22.5" customHeight="1">
      <c s="2">
        <v>251</v>
      </c>
      <c s="2">
        <v>7660</v>
      </c>
      <c s="2" t="s">
        <v>1766</v>
      </c>
      <c s="2" t="s">
        <v>833</v>
      </c>
      <c r="F3918" s="27" t="s">
        <v>4810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7662</v>
      </c>
      <c s="2" t="s">
        <v>1766</v>
      </c>
      <c s="2" t="s">
        <v>833</v>
      </c>
      <c r="F3919" s="27" t="s">
        <v>4811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1.8700000000000001</v>
      </c>
      <c s="31">
        <v>1.8700000000000001</v>
      </c>
      <c s="9">
        <v>1969</v>
      </c>
      <c s="15" t="s">
        <v>58</v>
      </c>
      <c s="15" t="s">
        <v>70</v>
      </c>
    </row>
    <row ht="22.5" customHeight="1">
      <c s="2">
        <v>251</v>
      </c>
      <c s="2">
        <v>7663</v>
      </c>
      <c s="2" t="s">
        <v>1766</v>
      </c>
      <c s="2" t="s">
        <v>833</v>
      </c>
      <c r="F3920" s="27" t="s">
        <v>4812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3.8399999999999999</v>
      </c>
      <c s="31">
        <v>3.8399999999999999</v>
      </c>
      <c s="9">
        <v>4043</v>
      </c>
      <c s="15" t="s">
        <v>58</v>
      </c>
      <c s="15" t="s">
        <v>70</v>
      </c>
    </row>
    <row ht="22.5" customHeight="1">
      <c s="2">
        <v>251</v>
      </c>
      <c s="2">
        <v>7664</v>
      </c>
      <c s="2" t="s">
        <v>1766</v>
      </c>
      <c s="2" t="s">
        <v>833</v>
      </c>
      <c r="F3921" s="27" t="s">
        <v>4813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3.25</v>
      </c>
      <c s="31">
        <v>3.25</v>
      </c>
      <c s="9">
        <v>3422</v>
      </c>
      <c s="15" t="s">
        <v>58</v>
      </c>
      <c s="15" t="s">
        <v>70</v>
      </c>
    </row>
    <row ht="22.5" customHeight="1">
      <c s="2">
        <v>251</v>
      </c>
      <c s="2">
        <v>7665</v>
      </c>
      <c s="2" t="s">
        <v>1766</v>
      </c>
      <c s="2" t="s">
        <v>833</v>
      </c>
      <c r="F3922" s="27" t="s">
        <v>4814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70</v>
      </c>
    </row>
    <row ht="22.5" customHeight="1">
      <c s="2">
        <v>251</v>
      </c>
      <c s="2">
        <v>7666</v>
      </c>
      <c s="2" t="s">
        <v>1766</v>
      </c>
      <c s="2" t="s">
        <v>833</v>
      </c>
      <c r="F3923" s="27" t="s">
        <v>4815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7667</v>
      </c>
      <c s="2" t="s">
        <v>1766</v>
      </c>
      <c s="2" t="s">
        <v>833</v>
      </c>
      <c r="F3924" s="27" t="s">
        <v>4816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7674</v>
      </c>
      <c s="2" t="s">
        <v>1766</v>
      </c>
      <c s="2" t="s">
        <v>833</v>
      </c>
      <c r="F3925" s="27" t="s">
        <v>4817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175</v>
      </c>
      <c s="31">
        <v>175</v>
      </c>
      <c s="9">
        <v>184275</v>
      </c>
      <c s="15" t="s">
        <v>58</v>
      </c>
      <c s="15" t="s">
        <v>70</v>
      </c>
    </row>
    <row ht="22.5" customHeight="1">
      <c s="2">
        <v>251</v>
      </c>
      <c s="2">
        <v>7675</v>
      </c>
      <c s="2" t="s">
        <v>1766</v>
      </c>
      <c s="2" t="s">
        <v>833</v>
      </c>
      <c r="F3926" s="27" t="s">
        <v>4818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7678</v>
      </c>
      <c s="2" t="s">
        <v>1766</v>
      </c>
      <c s="2" t="s">
        <v>833</v>
      </c>
      <c r="F3927" s="27" t="s">
        <v>4819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7688</v>
      </c>
      <c s="2" t="s">
        <v>1766</v>
      </c>
      <c s="2" t="s">
        <v>833</v>
      </c>
      <c r="F3928" s="27" t="s">
        <v>4820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7689</v>
      </c>
      <c s="2" t="s">
        <v>1766</v>
      </c>
      <c s="2" t="s">
        <v>833</v>
      </c>
      <c r="F3929" s="27" t="s">
        <v>4821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230</v>
      </c>
      <c s="31">
        <v>230</v>
      </c>
      <c s="9">
        <v>242190</v>
      </c>
      <c s="15" t="s">
        <v>58</v>
      </c>
      <c s="15" t="s">
        <v>70</v>
      </c>
    </row>
    <row ht="22.5" customHeight="1">
      <c s="2">
        <v>251</v>
      </c>
      <c s="2">
        <v>7690</v>
      </c>
      <c s="2" t="s">
        <v>1766</v>
      </c>
      <c s="2" t="s">
        <v>833</v>
      </c>
      <c r="F3930" s="27" t="s">
        <v>4822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7691</v>
      </c>
      <c s="2" t="s">
        <v>1766</v>
      </c>
      <c s="2" t="s">
        <v>833</v>
      </c>
      <c r="F3931" s="27" t="s">
        <v>4823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134784</v>
      </c>
      <c s="15" t="s">
        <v>58</v>
      </c>
      <c s="15" t="s">
        <v>70</v>
      </c>
    </row>
    <row ht="22.5" customHeight="1">
      <c s="2">
        <v>251</v>
      </c>
      <c s="2">
        <v>7692</v>
      </c>
      <c s="2" t="s">
        <v>1766</v>
      </c>
      <c s="2" t="s">
        <v>833</v>
      </c>
      <c r="F3932" s="27" t="s">
        <v>4824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7693</v>
      </c>
      <c s="2" t="s">
        <v>1766</v>
      </c>
      <c s="2" t="s">
        <v>833</v>
      </c>
      <c r="F3933" s="27" t="s">
        <v>4825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6.1399999999999997</v>
      </c>
      <c s="31">
        <v>6.1399999999999997</v>
      </c>
      <c s="9">
        <v>6465</v>
      </c>
      <c s="15" t="s">
        <v>58</v>
      </c>
      <c s="15" t="s">
        <v>70</v>
      </c>
    </row>
    <row ht="22.5" customHeight="1">
      <c s="2">
        <v>251</v>
      </c>
      <c s="2">
        <v>7694</v>
      </c>
      <c s="2" t="s">
        <v>1766</v>
      </c>
      <c s="2" t="s">
        <v>833</v>
      </c>
      <c r="F3934" s="27" t="s">
        <v>4826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7695</v>
      </c>
      <c s="2" t="s">
        <v>1766</v>
      </c>
      <c s="2" t="s">
        <v>833</v>
      </c>
      <c r="F3935" s="27" t="s">
        <v>4827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7696</v>
      </c>
      <c s="2" t="s">
        <v>1766</v>
      </c>
      <c s="2" t="s">
        <v>833</v>
      </c>
      <c r="F3936" s="27" t="s">
        <v>4828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7697</v>
      </c>
      <c s="2" t="s">
        <v>1766</v>
      </c>
      <c s="2" t="s">
        <v>833</v>
      </c>
      <c r="F3937" s="27" t="s">
        <v>2184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340</v>
      </c>
      <c s="31">
        <v>340</v>
      </c>
      <c s="9">
        <v>358020</v>
      </c>
      <c s="15" t="s">
        <v>58</v>
      </c>
      <c s="15" t="s">
        <v>70</v>
      </c>
    </row>
    <row ht="22.5" customHeight="1">
      <c s="2">
        <v>251</v>
      </c>
      <c s="2">
        <v>7698</v>
      </c>
      <c s="2" t="s">
        <v>1766</v>
      </c>
      <c s="2" t="s">
        <v>833</v>
      </c>
      <c r="F3938" s="27" t="s">
        <v>4829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</v>
      </c>
      <c s="31">
        <v>160</v>
      </c>
      <c s="9">
        <v>168480</v>
      </c>
      <c s="15" t="s">
        <v>58</v>
      </c>
      <c s="15" t="s">
        <v>70</v>
      </c>
    </row>
    <row ht="22.5" customHeight="1">
      <c s="2">
        <v>251</v>
      </c>
      <c s="2">
        <v>7717</v>
      </c>
      <c s="2" t="s">
        <v>1766</v>
      </c>
      <c s="2" t="s">
        <v>833</v>
      </c>
      <c r="F3939" s="27" t="s">
        <v>4830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7718</v>
      </c>
      <c s="2" t="s">
        <v>1766</v>
      </c>
      <c s="2" t="s">
        <v>833</v>
      </c>
      <c r="F3940" s="27" t="s">
        <v>4831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7719</v>
      </c>
      <c s="2" t="s">
        <v>1766</v>
      </c>
      <c s="2" t="s">
        <v>833</v>
      </c>
      <c r="F3941" s="27" t="s">
        <v>4832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1.55</v>
      </c>
      <c s="31">
        <v>1.55</v>
      </c>
      <c s="9">
        <v>1632</v>
      </c>
      <c s="15" t="s">
        <v>58</v>
      </c>
      <c s="15" t="s">
        <v>70</v>
      </c>
    </row>
    <row ht="22.5" customHeight="1">
      <c s="2">
        <v>251</v>
      </c>
      <c s="2">
        <v>7720</v>
      </c>
      <c s="2" t="s">
        <v>1766</v>
      </c>
      <c s="2" t="s">
        <v>833</v>
      </c>
      <c r="F3942" s="27" t="s">
        <v>4833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7721</v>
      </c>
      <c s="2" t="s">
        <v>1766</v>
      </c>
      <c s="2" t="s">
        <v>833</v>
      </c>
      <c r="F3943" s="27" t="s">
        <v>4834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7722</v>
      </c>
      <c s="2" t="s">
        <v>1766</v>
      </c>
      <c s="2" t="s">
        <v>833</v>
      </c>
      <c r="F3944" s="27" t="s">
        <v>4835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6.29</v>
      </c>
      <c s="31">
        <v>6.29</v>
      </c>
      <c s="9">
        <v>6623</v>
      </c>
      <c s="15" t="s">
        <v>58</v>
      </c>
      <c s="15" t="s">
        <v>70</v>
      </c>
    </row>
    <row ht="22.5" customHeight="1">
      <c s="2">
        <v>251</v>
      </c>
      <c s="2">
        <v>7723</v>
      </c>
      <c s="2" t="s">
        <v>1766</v>
      </c>
      <c s="2" t="s">
        <v>833</v>
      </c>
      <c r="F3945" s="27" t="s">
        <v>4836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5.25</v>
      </c>
      <c s="31">
        <v>5.25</v>
      </c>
      <c s="9">
        <v>5528</v>
      </c>
      <c s="15" t="s">
        <v>58</v>
      </c>
      <c s="15" t="s">
        <v>70</v>
      </c>
    </row>
    <row ht="22.5" customHeight="1">
      <c s="2">
        <v>251</v>
      </c>
      <c s="2">
        <v>7724</v>
      </c>
      <c s="2" t="s">
        <v>1766</v>
      </c>
      <c s="2" t="s">
        <v>833</v>
      </c>
      <c r="F3946" s="27" t="s">
        <v>4837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5.8200000000000003</v>
      </c>
      <c s="31">
        <v>5.8200000000000003</v>
      </c>
      <c s="9">
        <v>6128</v>
      </c>
      <c s="15" t="s">
        <v>58</v>
      </c>
      <c s="15" t="s">
        <v>70</v>
      </c>
    </row>
    <row ht="22.5" customHeight="1">
      <c s="2">
        <v>251</v>
      </c>
      <c s="2">
        <v>7725</v>
      </c>
      <c s="2" t="s">
        <v>1766</v>
      </c>
      <c s="2" t="s">
        <v>833</v>
      </c>
      <c r="F3947" s="27" t="s">
        <v>4838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5.0800000000000001</v>
      </c>
      <c s="31">
        <v>5.0800000000000001</v>
      </c>
      <c s="9">
        <v>5349</v>
      </c>
      <c s="15" t="s">
        <v>58</v>
      </c>
      <c s="15" t="s">
        <v>70</v>
      </c>
    </row>
    <row ht="22.5" customHeight="1">
      <c s="2">
        <v>251</v>
      </c>
      <c s="2">
        <v>7728</v>
      </c>
      <c s="2" t="s">
        <v>1766</v>
      </c>
      <c s="2" t="s">
        <v>833</v>
      </c>
      <c r="F3948" s="27" t="s">
        <v>4839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8.1500000000000004</v>
      </c>
      <c s="31">
        <v>8.1500000000000004</v>
      </c>
      <c s="9">
        <v>8581</v>
      </c>
      <c s="15" t="s">
        <v>58</v>
      </c>
      <c s="15" t="s">
        <v>70</v>
      </c>
    </row>
    <row ht="22.5" customHeight="1">
      <c s="2">
        <v>251</v>
      </c>
      <c s="2">
        <v>7729</v>
      </c>
      <c s="2" t="s">
        <v>1766</v>
      </c>
      <c s="2" t="s">
        <v>833</v>
      </c>
      <c r="F3949" s="27" t="s">
        <v>4840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7730</v>
      </c>
      <c s="2" t="s">
        <v>1766</v>
      </c>
      <c s="2" t="s">
        <v>833</v>
      </c>
      <c r="F3950" s="27" t="s">
        <v>4841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0.71999999999999997</v>
      </c>
      <c s="31">
        <v>0.71999999999999997</v>
      </c>
      <c s="9">
        <v>758</v>
      </c>
      <c s="15" t="s">
        <v>58</v>
      </c>
      <c s="15" t="s">
        <v>70</v>
      </c>
    </row>
    <row ht="22.5" customHeight="1">
      <c s="2">
        <v>251</v>
      </c>
      <c s="2">
        <v>7731</v>
      </c>
      <c s="2" t="s">
        <v>1766</v>
      </c>
      <c s="2" t="s">
        <v>833</v>
      </c>
      <c r="F3951" s="27" t="s">
        <v>4842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7735</v>
      </c>
      <c s="2" t="s">
        <v>1766</v>
      </c>
      <c s="2" t="s">
        <v>833</v>
      </c>
      <c r="F3952" s="27" t="s">
        <v>4843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4.8399999999999999</v>
      </c>
      <c s="31">
        <v>4.8399999999999999</v>
      </c>
      <c s="9">
        <v>5096</v>
      </c>
      <c s="15" t="s">
        <v>58</v>
      </c>
      <c s="15" t="s">
        <v>70</v>
      </c>
    </row>
    <row ht="22.5" customHeight="1">
      <c s="2">
        <v>251</v>
      </c>
      <c s="2">
        <v>7736</v>
      </c>
      <c s="2" t="s">
        <v>1766</v>
      </c>
      <c s="2" t="s">
        <v>833</v>
      </c>
      <c r="F3953" s="27" t="s">
        <v>4844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7737</v>
      </c>
      <c s="2" t="s">
        <v>1766</v>
      </c>
      <c s="2" t="s">
        <v>833</v>
      </c>
      <c r="F3954" s="27" t="s">
        <v>4845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6.7800000000000002</v>
      </c>
      <c s="31">
        <v>6.7800000000000002</v>
      </c>
      <c s="9">
        <v>7139</v>
      </c>
      <c s="15" t="s">
        <v>58</v>
      </c>
      <c s="15" t="s">
        <v>70</v>
      </c>
    </row>
    <row ht="22.5" customHeight="1">
      <c s="2">
        <v>251</v>
      </c>
      <c s="2">
        <v>7738</v>
      </c>
      <c s="2" t="s">
        <v>1766</v>
      </c>
      <c s="2" t="s">
        <v>833</v>
      </c>
      <c r="F3955" s="27" t="s">
        <v>4846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0.23999999999999999</v>
      </c>
      <c s="31">
        <v>0.23999999999999999</v>
      </c>
      <c s="9">
        <v>252</v>
      </c>
      <c s="15" t="s">
        <v>58</v>
      </c>
      <c s="15" t="s">
        <v>70</v>
      </c>
    </row>
    <row ht="22.5" customHeight="1">
      <c s="2">
        <v>251</v>
      </c>
      <c s="2">
        <v>7740</v>
      </c>
      <c s="2" t="s">
        <v>1766</v>
      </c>
      <c s="2" t="s">
        <v>833</v>
      </c>
      <c r="F3956" s="27" t="s">
        <v>4847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5.25</v>
      </c>
      <c s="31">
        <v>5.25</v>
      </c>
      <c s="9">
        <v>5528</v>
      </c>
      <c s="15" t="s">
        <v>58</v>
      </c>
      <c s="15" t="s">
        <v>70</v>
      </c>
    </row>
    <row ht="22.5" customHeight="1">
      <c s="2">
        <v>251</v>
      </c>
      <c s="2">
        <v>7741</v>
      </c>
      <c s="2" t="s">
        <v>1766</v>
      </c>
      <c s="2" t="s">
        <v>833</v>
      </c>
      <c r="F3957" s="27" t="s">
        <v>4848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7.5599999999999996</v>
      </c>
      <c s="31">
        <v>7.5599999999999996</v>
      </c>
      <c s="9">
        <v>7960</v>
      </c>
      <c s="15" t="s">
        <v>58</v>
      </c>
      <c s="15" t="s">
        <v>70</v>
      </c>
    </row>
    <row ht="22.5" customHeight="1">
      <c s="2">
        <v>251</v>
      </c>
      <c s="2">
        <v>7742</v>
      </c>
      <c s="2" t="s">
        <v>1766</v>
      </c>
      <c s="2" t="s">
        <v>833</v>
      </c>
      <c r="F3958" s="27" t="s">
        <v>4849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7744</v>
      </c>
      <c s="2" t="s">
        <v>1766</v>
      </c>
      <c s="2" t="s">
        <v>833</v>
      </c>
      <c r="F3959" s="27" t="s">
        <v>4850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7745</v>
      </c>
      <c s="2" t="s">
        <v>1766</v>
      </c>
      <c s="2" t="s">
        <v>833</v>
      </c>
      <c r="F3960" s="27" t="s">
        <v>4851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7746</v>
      </c>
      <c s="2" t="s">
        <v>1766</v>
      </c>
      <c s="2" t="s">
        <v>833</v>
      </c>
      <c r="F3961" s="27" t="s">
        <v>4852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5.8200000000000003</v>
      </c>
      <c s="31">
        <v>5.8200000000000003</v>
      </c>
      <c s="9">
        <v>6128</v>
      </c>
      <c s="15" t="s">
        <v>58</v>
      </c>
      <c s="15" t="s">
        <v>70</v>
      </c>
    </row>
    <row ht="22.5" customHeight="1">
      <c s="2">
        <v>251</v>
      </c>
      <c s="2">
        <v>7747</v>
      </c>
      <c s="2" t="s">
        <v>1766</v>
      </c>
      <c s="2" t="s">
        <v>833</v>
      </c>
      <c r="F3962" s="27" t="s">
        <v>4853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4.6299999999999999</v>
      </c>
      <c s="31">
        <v>4.6299999999999999</v>
      </c>
      <c s="9">
        <v>4875</v>
      </c>
      <c s="15" t="s">
        <v>58</v>
      </c>
      <c s="15" t="s">
        <v>70</v>
      </c>
    </row>
    <row ht="22.5" customHeight="1">
      <c s="2">
        <v>251</v>
      </c>
      <c s="2">
        <v>7748</v>
      </c>
      <c s="2" t="s">
        <v>1766</v>
      </c>
      <c s="2" t="s">
        <v>833</v>
      </c>
      <c r="F3963" s="27" t="s">
        <v>4854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2.02</v>
      </c>
      <c s="31">
        <v>2.02</v>
      </c>
      <c s="9">
        <v>2127</v>
      </c>
      <c s="15" t="s">
        <v>58</v>
      </c>
      <c s="15" t="s">
        <v>70</v>
      </c>
    </row>
    <row ht="22.5" customHeight="1">
      <c s="2">
        <v>251</v>
      </c>
      <c s="2">
        <v>7749</v>
      </c>
      <c s="2" t="s">
        <v>1766</v>
      </c>
      <c s="2" t="s">
        <v>833</v>
      </c>
      <c r="F3964" s="27" t="s">
        <v>4855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222</v>
      </c>
      <c s="31">
        <v>222</v>
      </c>
      <c s="9">
        <v>233766</v>
      </c>
      <c s="15" t="s">
        <v>58</v>
      </c>
      <c s="15" t="s">
        <v>70</v>
      </c>
    </row>
    <row ht="22.5" customHeight="1">
      <c s="2">
        <v>251</v>
      </c>
      <c s="2">
        <v>7763</v>
      </c>
      <c s="2" t="s">
        <v>1766</v>
      </c>
      <c s="2" t="s">
        <v>833</v>
      </c>
      <c r="F3965" s="27" t="s">
        <v>4856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7765</v>
      </c>
      <c s="2" t="s">
        <v>1766</v>
      </c>
      <c s="2" t="s">
        <v>833</v>
      </c>
      <c r="F3966" s="27" t="s">
        <v>4857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5.7400000000000002</v>
      </c>
      <c s="31">
        <v>5.7400000000000002</v>
      </c>
      <c s="9">
        <v>6044</v>
      </c>
      <c s="15" t="s">
        <v>58</v>
      </c>
      <c s="15" t="s">
        <v>70</v>
      </c>
    </row>
    <row ht="22.5" customHeight="1">
      <c s="2">
        <v>251</v>
      </c>
      <c s="2">
        <v>7766</v>
      </c>
      <c s="2" t="s">
        <v>1766</v>
      </c>
      <c s="2" t="s">
        <v>833</v>
      </c>
      <c r="F3967" s="27" t="s">
        <v>4858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7767</v>
      </c>
      <c s="2" t="s">
        <v>1766</v>
      </c>
      <c s="2" t="s">
        <v>833</v>
      </c>
      <c r="F3968" s="27" t="s">
        <v>4859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7788</v>
      </c>
      <c s="2" t="s">
        <v>1766</v>
      </c>
      <c s="2" t="s">
        <v>833</v>
      </c>
      <c r="F3969" s="27" t="s">
        <v>4860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7789</v>
      </c>
      <c s="2" t="s">
        <v>1766</v>
      </c>
      <c s="2" t="s">
        <v>833</v>
      </c>
      <c r="F3970" s="27" t="s">
        <v>4861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7792</v>
      </c>
      <c s="2" t="s">
        <v>1766</v>
      </c>
      <c s="2" t="s">
        <v>833</v>
      </c>
      <c r="F3971" s="27" t="s">
        <v>4862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576</v>
      </c>
      <c s="31">
        <v>576</v>
      </c>
      <c s="9">
        <v>606528</v>
      </c>
      <c s="15" t="s">
        <v>58</v>
      </c>
      <c s="15" t="s">
        <v>70</v>
      </c>
    </row>
    <row ht="22.5" customHeight="1">
      <c s="2">
        <v>251</v>
      </c>
      <c s="2">
        <v>7794</v>
      </c>
      <c s="2" t="s">
        <v>1766</v>
      </c>
      <c s="2" t="s">
        <v>833</v>
      </c>
      <c r="F3972" s="27" t="s">
        <v>4863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7795</v>
      </c>
      <c s="2" t="s">
        <v>1766</v>
      </c>
      <c s="2" t="s">
        <v>833</v>
      </c>
      <c r="F3973" s="27" t="s">
        <v>4864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214</v>
      </c>
      <c s="31">
        <v>214</v>
      </c>
      <c s="9">
        <v>225342</v>
      </c>
      <c s="15" t="s">
        <v>58</v>
      </c>
      <c s="15" t="s">
        <v>70</v>
      </c>
    </row>
    <row ht="22.5" customHeight="1">
      <c s="2">
        <v>251</v>
      </c>
      <c s="2">
        <v>7796</v>
      </c>
      <c s="2" t="s">
        <v>1766</v>
      </c>
      <c s="2" t="s">
        <v>833</v>
      </c>
      <c r="F3974" s="27" t="s">
        <v>4865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599</v>
      </c>
      <c s="31">
        <v>599</v>
      </c>
      <c s="9">
        <v>630747</v>
      </c>
      <c s="15" t="s">
        <v>58</v>
      </c>
      <c s="15" t="s">
        <v>70</v>
      </c>
    </row>
    <row ht="22.5" customHeight="1">
      <c s="2">
        <v>251</v>
      </c>
      <c s="2">
        <v>7797</v>
      </c>
      <c s="2" t="s">
        <v>1766</v>
      </c>
      <c s="2" t="s">
        <v>833</v>
      </c>
      <c r="F3975" s="27" t="s">
        <v>4866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7800</v>
      </c>
      <c s="2" t="s">
        <v>1766</v>
      </c>
      <c s="2" t="s">
        <v>833</v>
      </c>
      <c r="F3976" s="27" t="s">
        <v>4867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7803</v>
      </c>
      <c s="2" t="s">
        <v>1766</v>
      </c>
      <c s="2" t="s">
        <v>833</v>
      </c>
      <c r="F3977" s="27" t="s">
        <v>4868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7804</v>
      </c>
      <c s="2" t="s">
        <v>1766</v>
      </c>
      <c s="2" t="s">
        <v>833</v>
      </c>
      <c r="F3978" s="27" t="s">
        <v>4869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251</v>
      </c>
      <c s="2">
        <v>7805</v>
      </c>
      <c s="2" t="s">
        <v>1766</v>
      </c>
      <c s="2" t="s">
        <v>833</v>
      </c>
      <c r="F3979" s="27" t="s">
        <v>4870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7806</v>
      </c>
      <c s="2" t="s">
        <v>1766</v>
      </c>
      <c s="2" t="s">
        <v>833</v>
      </c>
      <c r="F3980" s="27" t="s">
        <v>4871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7807</v>
      </c>
      <c s="2" t="s">
        <v>1766</v>
      </c>
      <c s="2" t="s">
        <v>833</v>
      </c>
      <c r="F3981" s="27" t="s">
        <v>4872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7808</v>
      </c>
      <c s="2" t="s">
        <v>1766</v>
      </c>
      <c s="2" t="s">
        <v>833</v>
      </c>
      <c r="F3982" s="27" t="s">
        <v>4873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7809</v>
      </c>
      <c s="2" t="s">
        <v>1766</v>
      </c>
      <c s="2" t="s">
        <v>833</v>
      </c>
      <c r="F3983" s="27" t="s">
        <v>4874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7810</v>
      </c>
      <c s="2" t="s">
        <v>1766</v>
      </c>
      <c s="2" t="s">
        <v>833</v>
      </c>
      <c r="F3984" s="27" t="s">
        <v>4875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7812</v>
      </c>
      <c s="2" t="s">
        <v>1766</v>
      </c>
      <c s="2" t="s">
        <v>833</v>
      </c>
      <c r="F3985" s="27" t="s">
        <v>4876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7813</v>
      </c>
      <c s="2" t="s">
        <v>1766</v>
      </c>
      <c s="2" t="s">
        <v>833</v>
      </c>
      <c r="F3986" s="27" t="s">
        <v>4877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7815</v>
      </c>
      <c s="2" t="s">
        <v>1766</v>
      </c>
      <c s="2" t="s">
        <v>833</v>
      </c>
      <c r="F3987" s="27" t="s">
        <v>4878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7816</v>
      </c>
      <c s="2" t="s">
        <v>1766</v>
      </c>
      <c s="2" t="s">
        <v>833</v>
      </c>
      <c r="F3988" s="27" t="s">
        <v>4879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7817</v>
      </c>
      <c s="2" t="s">
        <v>1766</v>
      </c>
      <c s="2" t="s">
        <v>833</v>
      </c>
      <c r="F3989" s="27" t="s">
        <v>4880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7818</v>
      </c>
      <c s="2" t="s">
        <v>1766</v>
      </c>
      <c s="2" t="s">
        <v>833</v>
      </c>
      <c r="F3990" s="27" t="s">
        <v>4881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193</v>
      </c>
      <c s="31">
        <v>193</v>
      </c>
      <c s="9">
        <v>203229</v>
      </c>
      <c s="15" t="s">
        <v>58</v>
      </c>
      <c s="15" t="s">
        <v>70</v>
      </c>
    </row>
    <row ht="22.5" customHeight="1">
      <c s="2">
        <v>251</v>
      </c>
      <c s="2">
        <v>7819</v>
      </c>
      <c s="2" t="s">
        <v>1766</v>
      </c>
      <c s="2" t="s">
        <v>833</v>
      </c>
      <c r="F3991" s="27" t="s">
        <v>4882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7.3499999999999996</v>
      </c>
      <c s="31">
        <v>7.3499999999999996</v>
      </c>
      <c s="9">
        <v>7739</v>
      </c>
      <c s="15" t="s">
        <v>58</v>
      </c>
      <c s="15" t="s">
        <v>70</v>
      </c>
    </row>
    <row ht="22.5" customHeight="1">
      <c s="2">
        <v>251</v>
      </c>
      <c s="2">
        <v>7821</v>
      </c>
      <c s="2" t="s">
        <v>1766</v>
      </c>
      <c s="2" t="s">
        <v>833</v>
      </c>
      <c r="F3992" s="27" t="s">
        <v>4883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3.6000000000000001</v>
      </c>
      <c s="31">
        <v>3.6000000000000001</v>
      </c>
      <c s="9">
        <v>3790</v>
      </c>
      <c s="15" t="s">
        <v>58</v>
      </c>
      <c s="15" t="s">
        <v>70</v>
      </c>
    </row>
    <row ht="22.5" customHeight="1">
      <c s="2">
        <v>251</v>
      </c>
      <c s="2">
        <v>7822</v>
      </c>
      <c s="2" t="s">
        <v>1766</v>
      </c>
      <c s="2" t="s">
        <v>833</v>
      </c>
      <c r="F3993" s="27" t="s">
        <v>4884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152</v>
      </c>
      <c s="31">
        <v>152</v>
      </c>
      <c s="9">
        <v>160056</v>
      </c>
      <c s="15" t="s">
        <v>58</v>
      </c>
      <c s="15" t="s">
        <v>70</v>
      </c>
    </row>
    <row ht="22.5" customHeight="1">
      <c s="2">
        <v>251</v>
      </c>
      <c s="2">
        <v>7824</v>
      </c>
      <c s="2" t="s">
        <v>1766</v>
      </c>
      <c s="2" t="s">
        <v>833</v>
      </c>
      <c r="F3994" s="27" t="s">
        <v>4885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7828</v>
      </c>
      <c s="2" t="s">
        <v>1766</v>
      </c>
      <c s="2" t="s">
        <v>833</v>
      </c>
      <c r="F3995" s="27" t="s">
        <v>4886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7829</v>
      </c>
      <c s="2" t="s">
        <v>1766</v>
      </c>
      <c s="2" t="s">
        <v>833</v>
      </c>
      <c r="F3996" s="27" t="s">
        <v>4887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7830</v>
      </c>
      <c s="2" t="s">
        <v>1766</v>
      </c>
      <c s="2" t="s">
        <v>833</v>
      </c>
      <c r="F3997" s="27" t="s">
        <v>4888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7835</v>
      </c>
      <c s="2" t="s">
        <v>1766</v>
      </c>
      <c s="2" t="s">
        <v>833</v>
      </c>
      <c r="F3998" s="27" t="s">
        <v>4889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7836</v>
      </c>
      <c s="2" t="s">
        <v>1766</v>
      </c>
      <c s="2" t="s">
        <v>833</v>
      </c>
      <c r="F3999" s="27" t="s">
        <v>4890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7839</v>
      </c>
      <c s="2" t="s">
        <v>1766</v>
      </c>
      <c s="2" t="s">
        <v>833</v>
      </c>
      <c r="F4000" s="27" t="s">
        <v>4891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7840</v>
      </c>
      <c s="2" t="s">
        <v>1766</v>
      </c>
      <c s="2" t="s">
        <v>833</v>
      </c>
      <c r="F4001" s="27" t="s">
        <v>4892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7841</v>
      </c>
      <c s="2" t="s">
        <v>1766</v>
      </c>
      <c s="2" t="s">
        <v>833</v>
      </c>
      <c r="F4002" s="27" t="s">
        <v>4893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7845</v>
      </c>
      <c s="2" t="s">
        <v>1766</v>
      </c>
      <c s="2" t="s">
        <v>833</v>
      </c>
      <c r="F4003" s="27" t="s">
        <v>4894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70</v>
      </c>
    </row>
    <row ht="22.5" customHeight="1">
      <c s="2">
        <v>251</v>
      </c>
      <c s="2">
        <v>7851</v>
      </c>
      <c s="2" t="s">
        <v>1766</v>
      </c>
      <c s="2" t="s">
        <v>833</v>
      </c>
      <c r="F4004" s="27" t="s">
        <v>4895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7854</v>
      </c>
      <c s="2" t="s">
        <v>1766</v>
      </c>
      <c s="2" t="s">
        <v>833</v>
      </c>
      <c r="F4005" s="27" t="s">
        <v>4896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7855</v>
      </c>
      <c s="2" t="s">
        <v>1766</v>
      </c>
      <c s="2" t="s">
        <v>833</v>
      </c>
      <c r="F4006" s="27" t="s">
        <v>4897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7868</v>
      </c>
      <c s="2" t="s">
        <v>1766</v>
      </c>
      <c s="2" t="s">
        <v>833</v>
      </c>
      <c r="F4007" s="27" t="s">
        <v>4898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7870</v>
      </c>
      <c s="2" t="s">
        <v>1766</v>
      </c>
      <c s="2" t="s">
        <v>833</v>
      </c>
      <c r="F4008" s="27" t="s">
        <v>4899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7871</v>
      </c>
      <c s="2" t="s">
        <v>1766</v>
      </c>
      <c s="2" t="s">
        <v>833</v>
      </c>
      <c r="F4009" s="27" t="s">
        <v>4900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7872</v>
      </c>
      <c s="2" t="s">
        <v>1766</v>
      </c>
      <c s="2" t="s">
        <v>833</v>
      </c>
      <c r="F4010" s="27" t="s">
        <v>4901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4.4100000000000001</v>
      </c>
      <c s="31">
        <v>4.4100000000000001</v>
      </c>
      <c s="9">
        <v>4643</v>
      </c>
      <c s="15" t="s">
        <v>58</v>
      </c>
      <c s="15" t="s">
        <v>70</v>
      </c>
    </row>
    <row ht="22.5" customHeight="1">
      <c s="2">
        <v>251</v>
      </c>
      <c s="2">
        <v>7873</v>
      </c>
      <c s="2" t="s">
        <v>1766</v>
      </c>
      <c s="2" t="s">
        <v>833</v>
      </c>
      <c r="F4011" s="27" t="s">
        <v>4902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1.9199999999999999</v>
      </c>
      <c s="31">
        <v>1.9199999999999999</v>
      </c>
      <c s="9">
        <v>2021</v>
      </c>
      <c s="15" t="s">
        <v>58</v>
      </c>
      <c s="15" t="s">
        <v>70</v>
      </c>
    </row>
    <row ht="22.5" customHeight="1">
      <c s="2">
        <v>251</v>
      </c>
      <c s="2">
        <v>7887</v>
      </c>
      <c s="2" t="s">
        <v>1766</v>
      </c>
      <c s="2" t="s">
        <v>833</v>
      </c>
      <c r="F4012" s="27" t="s">
        <v>4903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7888</v>
      </c>
      <c s="2" t="s">
        <v>1766</v>
      </c>
      <c s="2" t="s">
        <v>833</v>
      </c>
      <c r="F4013" s="27" t="s">
        <v>4904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3.8700000000000001</v>
      </c>
      <c s="31">
        <v>3.8700000000000001</v>
      </c>
      <c s="9">
        <v>4075</v>
      </c>
      <c s="15" t="s">
        <v>58</v>
      </c>
      <c s="15" t="s">
        <v>70</v>
      </c>
    </row>
    <row ht="22.5" customHeight="1">
      <c s="2">
        <v>251</v>
      </c>
      <c s="2">
        <v>7889</v>
      </c>
      <c s="2" t="s">
        <v>1766</v>
      </c>
      <c s="2" t="s">
        <v>833</v>
      </c>
      <c r="F4014" s="27" t="s">
        <v>4905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</v>
      </c>
      <c s="31">
        <v>173</v>
      </c>
      <c s="9">
        <v>182169</v>
      </c>
      <c s="15" t="s">
        <v>58</v>
      </c>
      <c s="15" t="s">
        <v>70</v>
      </c>
    </row>
    <row ht="22.5" customHeight="1">
      <c s="2">
        <v>251</v>
      </c>
      <c s="2">
        <v>7890</v>
      </c>
      <c s="2" t="s">
        <v>1766</v>
      </c>
      <c s="2" t="s">
        <v>833</v>
      </c>
      <c r="F4015" s="27" t="s">
        <v>4906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</v>
      </c>
      <c s="31">
        <v>1.7</v>
      </c>
      <c s="9">
        <v>1790</v>
      </c>
      <c s="15" t="s">
        <v>58</v>
      </c>
      <c s="15" t="s">
        <v>70</v>
      </c>
    </row>
    <row ht="22.5" customHeight="1">
      <c s="2">
        <v>251</v>
      </c>
      <c s="2">
        <v>7891</v>
      </c>
      <c s="2" t="s">
        <v>1766</v>
      </c>
      <c s="2" t="s">
        <v>833</v>
      </c>
      <c r="F4016" s="27" t="s">
        <v>4907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7892</v>
      </c>
      <c s="2" t="s">
        <v>1766</v>
      </c>
      <c s="2" t="s">
        <v>833</v>
      </c>
      <c r="F4017" s="27" t="s">
        <v>4908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7893</v>
      </c>
      <c s="2" t="s">
        <v>1766</v>
      </c>
      <c s="2" t="s">
        <v>833</v>
      </c>
      <c r="F4018" s="27" t="s">
        <v>4909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7894</v>
      </c>
      <c s="2" t="s">
        <v>1766</v>
      </c>
      <c s="2" t="s">
        <v>833</v>
      </c>
      <c r="F4019" s="27" t="s">
        <v>4910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9.7400000000000002</v>
      </c>
      <c s="31">
        <v>9.7400000000000002</v>
      </c>
      <c s="9">
        <v>10256</v>
      </c>
      <c s="15" t="s">
        <v>58</v>
      </c>
      <c s="15" t="s">
        <v>70</v>
      </c>
    </row>
    <row ht="22.5" customHeight="1">
      <c s="2">
        <v>251</v>
      </c>
      <c s="2">
        <v>7895</v>
      </c>
      <c s="2" t="s">
        <v>1766</v>
      </c>
      <c s="2" t="s">
        <v>833</v>
      </c>
      <c r="F4020" s="27" t="s">
        <v>4911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138996</v>
      </c>
      <c s="15" t="s">
        <v>58</v>
      </c>
      <c s="15" t="s">
        <v>70</v>
      </c>
    </row>
    <row ht="22.5" customHeight="1">
      <c s="2">
        <v>251</v>
      </c>
      <c s="2">
        <v>7896</v>
      </c>
      <c s="2" t="s">
        <v>1766</v>
      </c>
      <c s="2" t="s">
        <v>833</v>
      </c>
      <c r="F4021" s="27" t="s">
        <v>4912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7897</v>
      </c>
      <c s="2" t="s">
        <v>1766</v>
      </c>
      <c s="2" t="s">
        <v>833</v>
      </c>
      <c r="F4022" s="27" t="s">
        <v>4913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70</v>
      </c>
    </row>
    <row ht="22.5" customHeight="1">
      <c s="2">
        <v>251</v>
      </c>
      <c s="2">
        <v>7898</v>
      </c>
      <c s="2" t="s">
        <v>1766</v>
      </c>
      <c s="2" t="s">
        <v>833</v>
      </c>
      <c r="F4023" s="27" t="s">
        <v>4914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284</v>
      </c>
      <c s="31">
        <v>284</v>
      </c>
      <c s="9">
        <v>299052</v>
      </c>
      <c s="15" t="s">
        <v>58</v>
      </c>
      <c s="15" t="s">
        <v>70</v>
      </c>
    </row>
    <row ht="22.5" customHeight="1">
      <c s="2">
        <v>251</v>
      </c>
      <c s="2">
        <v>7899</v>
      </c>
      <c s="2" t="s">
        <v>1766</v>
      </c>
      <c s="2" t="s">
        <v>833</v>
      </c>
      <c r="F4024" s="27" t="s">
        <v>4915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5.1299999999999999</v>
      </c>
      <c s="31">
        <v>5.1299999999999999</v>
      </c>
      <c s="9">
        <v>5401</v>
      </c>
      <c s="15" t="s">
        <v>58</v>
      </c>
      <c s="15" t="s">
        <v>70</v>
      </c>
    </row>
    <row ht="22.5" customHeight="1">
      <c s="2">
        <v>251</v>
      </c>
      <c s="2">
        <v>7900</v>
      </c>
      <c s="2" t="s">
        <v>1766</v>
      </c>
      <c s="2" t="s">
        <v>833</v>
      </c>
      <c r="F4025" s="27" t="s">
        <v>4916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7901</v>
      </c>
      <c s="2" t="s">
        <v>1766</v>
      </c>
      <c s="2" t="s">
        <v>833</v>
      </c>
      <c r="F4026" s="27" t="s">
        <v>4917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7902</v>
      </c>
      <c s="2" t="s">
        <v>1766</v>
      </c>
      <c s="2" t="s">
        <v>833</v>
      </c>
      <c r="F4027" s="27" t="s">
        <v>4918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7903</v>
      </c>
      <c s="2" t="s">
        <v>1766</v>
      </c>
      <c s="2" t="s">
        <v>833</v>
      </c>
      <c r="F4028" s="27" t="s">
        <v>4919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251</v>
      </c>
      <c s="2">
        <v>7904</v>
      </c>
      <c s="2" t="s">
        <v>1766</v>
      </c>
      <c s="2" t="s">
        <v>833</v>
      </c>
      <c r="F4029" s="27" t="s">
        <v>4920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7905</v>
      </c>
      <c s="2" t="s">
        <v>1766</v>
      </c>
      <c s="2" t="s">
        <v>833</v>
      </c>
      <c r="F4030" s="27" t="s">
        <v>4921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7906</v>
      </c>
      <c s="2" t="s">
        <v>1766</v>
      </c>
      <c s="2" t="s">
        <v>833</v>
      </c>
      <c r="F4031" s="27" t="s">
        <v>4922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232</v>
      </c>
      <c s="31">
        <v>232</v>
      </c>
      <c s="9">
        <v>244296</v>
      </c>
      <c s="15" t="s">
        <v>58</v>
      </c>
      <c s="15" t="s">
        <v>70</v>
      </c>
    </row>
    <row ht="22.5" customHeight="1">
      <c s="2">
        <v>251</v>
      </c>
      <c s="2">
        <v>7907</v>
      </c>
      <c s="2" t="s">
        <v>1766</v>
      </c>
      <c s="2" t="s">
        <v>833</v>
      </c>
      <c r="F4032" s="27" t="s">
        <v>4923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7908</v>
      </c>
      <c s="2" t="s">
        <v>1766</v>
      </c>
      <c s="2" t="s">
        <v>833</v>
      </c>
      <c r="F4033" s="27" t="s">
        <v>4924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7909</v>
      </c>
      <c s="2" t="s">
        <v>1766</v>
      </c>
      <c s="2" t="s">
        <v>833</v>
      </c>
      <c r="F4034" s="27" t="s">
        <v>4925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6.1500000000000004</v>
      </c>
      <c s="31">
        <v>6.1500000000000004</v>
      </c>
      <c s="9">
        <v>6475</v>
      </c>
      <c s="15" t="s">
        <v>58</v>
      </c>
      <c s="15" t="s">
        <v>70</v>
      </c>
    </row>
    <row ht="22.5" customHeight="1">
      <c s="2">
        <v>251</v>
      </c>
      <c s="2">
        <v>7910</v>
      </c>
      <c s="2" t="s">
        <v>1766</v>
      </c>
      <c s="2" t="s">
        <v>833</v>
      </c>
      <c r="F4035" s="27" t="s">
        <v>4926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7911</v>
      </c>
      <c s="2" t="s">
        <v>1766</v>
      </c>
      <c s="2" t="s">
        <v>833</v>
      </c>
      <c r="F4036" s="27" t="s">
        <v>4927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7912</v>
      </c>
      <c s="2" t="s">
        <v>1766</v>
      </c>
      <c s="2" t="s">
        <v>833</v>
      </c>
      <c r="F4037" s="27" t="s">
        <v>4928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7913</v>
      </c>
      <c s="2" t="s">
        <v>1766</v>
      </c>
      <c s="2" t="s">
        <v>833</v>
      </c>
      <c r="F4038" s="27" t="s">
        <v>4929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7914</v>
      </c>
      <c s="2" t="s">
        <v>1766</v>
      </c>
      <c s="2" t="s">
        <v>833</v>
      </c>
      <c r="F4039" s="27" t="s">
        <v>4930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7915</v>
      </c>
      <c s="2" t="s">
        <v>1766</v>
      </c>
      <c s="2" t="s">
        <v>833</v>
      </c>
      <c r="F4040" s="27" t="s">
        <v>4931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5.3200000000000003</v>
      </c>
      <c s="31">
        <v>5.3200000000000003</v>
      </c>
      <c s="9">
        <v>5601</v>
      </c>
      <c s="15" t="s">
        <v>58</v>
      </c>
      <c s="15" t="s">
        <v>70</v>
      </c>
    </row>
    <row ht="22.5" customHeight="1">
      <c s="2">
        <v>251</v>
      </c>
      <c s="2">
        <v>7916</v>
      </c>
      <c s="2" t="s">
        <v>1766</v>
      </c>
      <c s="2" t="s">
        <v>833</v>
      </c>
      <c r="F4041" s="27" t="s">
        <v>4932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7917</v>
      </c>
      <c s="2" t="s">
        <v>1766</v>
      </c>
      <c s="2" t="s">
        <v>833</v>
      </c>
      <c r="F4042" s="27" t="s">
        <v>4933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7918</v>
      </c>
      <c s="2" t="s">
        <v>1766</v>
      </c>
      <c s="2" t="s">
        <v>833</v>
      </c>
      <c r="F4043" s="27" t="s">
        <v>4934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7919</v>
      </c>
      <c s="2" t="s">
        <v>1766</v>
      </c>
      <c s="2" t="s">
        <v>833</v>
      </c>
      <c r="F4044" s="27" t="s">
        <v>4935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70</v>
      </c>
    </row>
    <row ht="22.5" customHeight="1">
      <c s="2">
        <v>251</v>
      </c>
      <c s="2">
        <v>7920</v>
      </c>
      <c s="2" t="s">
        <v>1766</v>
      </c>
      <c s="2" t="s">
        <v>833</v>
      </c>
      <c r="F4045" s="27" t="s">
        <v>4936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7921</v>
      </c>
      <c s="2" t="s">
        <v>1766</v>
      </c>
      <c s="2" t="s">
        <v>833</v>
      </c>
      <c r="F4046" s="27" t="s">
        <v>4937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7.3499999999999996</v>
      </c>
      <c s="31">
        <v>7.3499999999999996</v>
      </c>
      <c s="9">
        <v>7739</v>
      </c>
      <c s="15" t="s">
        <v>58</v>
      </c>
      <c s="15" t="s">
        <v>70</v>
      </c>
    </row>
    <row ht="22.5" customHeight="1">
      <c s="2">
        <v>251</v>
      </c>
      <c s="2">
        <v>7922</v>
      </c>
      <c s="2" t="s">
        <v>1766</v>
      </c>
      <c s="2" t="s">
        <v>833</v>
      </c>
      <c r="F4047" s="27" t="s">
        <v>4938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7923</v>
      </c>
      <c s="2" t="s">
        <v>1766</v>
      </c>
      <c s="2" t="s">
        <v>833</v>
      </c>
      <c r="F4048" s="27" t="s">
        <v>4939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7924</v>
      </c>
      <c s="2" t="s">
        <v>1766</v>
      </c>
      <c s="2" t="s">
        <v>833</v>
      </c>
      <c r="F4049" s="27" t="s">
        <v>4940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7925</v>
      </c>
      <c s="2" t="s">
        <v>1766</v>
      </c>
      <c s="2" t="s">
        <v>833</v>
      </c>
      <c r="F4050" s="27" t="s">
        <v>4941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2.48</v>
      </c>
      <c s="31">
        <v>2.48</v>
      </c>
      <c s="9">
        <v>2611</v>
      </c>
      <c s="15" t="s">
        <v>58</v>
      </c>
      <c s="15" t="s">
        <v>70</v>
      </c>
    </row>
    <row ht="22.5" customHeight="1">
      <c s="2">
        <v>251</v>
      </c>
      <c s="2">
        <v>7926</v>
      </c>
      <c s="2" t="s">
        <v>1766</v>
      </c>
      <c s="2" t="s">
        <v>833</v>
      </c>
      <c r="F4051" s="27" t="s">
        <v>4942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6.3899999999999997</v>
      </c>
      <c s="31">
        <v>6.3899999999999997</v>
      </c>
      <c s="9">
        <v>6728</v>
      </c>
      <c s="15" t="s">
        <v>58</v>
      </c>
      <c s="15" t="s">
        <v>70</v>
      </c>
    </row>
    <row ht="22.5" customHeight="1">
      <c s="2">
        <v>251</v>
      </c>
      <c s="2">
        <v>7927</v>
      </c>
      <c s="2" t="s">
        <v>1766</v>
      </c>
      <c s="2" t="s">
        <v>833</v>
      </c>
      <c r="F4052" s="27" t="s">
        <v>4943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7928</v>
      </c>
      <c s="2" t="s">
        <v>1766</v>
      </c>
      <c s="2" t="s">
        <v>833</v>
      </c>
      <c r="F4053" s="27" t="s">
        <v>4944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2.4500000000000002</v>
      </c>
      <c s="31">
        <v>2.4500000000000002</v>
      </c>
      <c s="9">
        <v>2579</v>
      </c>
      <c s="15" t="s">
        <v>58</v>
      </c>
      <c s="15" t="s">
        <v>70</v>
      </c>
    </row>
    <row ht="22.5" customHeight="1">
      <c s="2">
        <v>251</v>
      </c>
      <c s="2">
        <v>7929</v>
      </c>
      <c s="2" t="s">
        <v>1766</v>
      </c>
      <c s="2" t="s">
        <v>833</v>
      </c>
      <c r="F4054" s="27" t="s">
        <v>4945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7930</v>
      </c>
      <c s="2" t="s">
        <v>1766</v>
      </c>
      <c s="2" t="s">
        <v>833</v>
      </c>
      <c r="F4055" s="27" t="s">
        <v>4946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115</v>
      </c>
      <c s="31">
        <v>115</v>
      </c>
      <c s="9">
        <v>121095</v>
      </c>
      <c s="15" t="s">
        <v>58</v>
      </c>
      <c s="15" t="s">
        <v>70</v>
      </c>
    </row>
    <row ht="22.5" customHeight="1">
      <c s="2">
        <v>251</v>
      </c>
      <c s="2">
        <v>7931</v>
      </c>
      <c s="2" t="s">
        <v>1766</v>
      </c>
      <c s="2" t="s">
        <v>833</v>
      </c>
      <c r="F4056" s="27" t="s">
        <v>4947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1.47</v>
      </c>
      <c s="31">
        <v>1.47</v>
      </c>
      <c s="9">
        <v>1547</v>
      </c>
      <c s="15" t="s">
        <v>58</v>
      </c>
      <c s="15" t="s">
        <v>70</v>
      </c>
    </row>
    <row ht="22.5" customHeight="1">
      <c s="2">
        <v>251</v>
      </c>
      <c s="2">
        <v>7932</v>
      </c>
      <c s="2" t="s">
        <v>1766</v>
      </c>
      <c s="2" t="s">
        <v>833</v>
      </c>
      <c r="F4057" s="27" t="s">
        <v>4948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7933</v>
      </c>
      <c s="2" t="s">
        <v>1766</v>
      </c>
      <c s="2" t="s">
        <v>833</v>
      </c>
      <c r="F4058" s="27" t="s">
        <v>4949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7934</v>
      </c>
      <c s="2" t="s">
        <v>1766</v>
      </c>
      <c s="2" t="s">
        <v>833</v>
      </c>
      <c r="F4059" s="27" t="s">
        <v>4950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5.3499999999999996</v>
      </c>
      <c s="31">
        <v>5.3499999999999996</v>
      </c>
      <c s="9">
        <v>5633</v>
      </c>
      <c s="15" t="s">
        <v>58</v>
      </c>
      <c s="15" t="s">
        <v>70</v>
      </c>
    </row>
    <row ht="22.5" customHeight="1">
      <c s="2">
        <v>251</v>
      </c>
      <c s="2">
        <v>7935</v>
      </c>
      <c s="2" t="s">
        <v>1766</v>
      </c>
      <c s="2" t="s">
        <v>833</v>
      </c>
      <c r="F4060" s="27" t="s">
        <v>4951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7936</v>
      </c>
      <c s="2" t="s">
        <v>1766</v>
      </c>
      <c s="2" t="s">
        <v>833</v>
      </c>
      <c r="F4061" s="27" t="s">
        <v>4952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7937</v>
      </c>
      <c s="2" t="s">
        <v>1766</v>
      </c>
      <c s="2" t="s">
        <v>833</v>
      </c>
      <c r="F4062" s="27" t="s">
        <v>4953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9.1300000000000008</v>
      </c>
      <c s="31">
        <v>9.1300000000000008</v>
      </c>
      <c s="9">
        <v>9613</v>
      </c>
      <c s="15" t="s">
        <v>58</v>
      </c>
      <c s="15" t="s">
        <v>70</v>
      </c>
    </row>
    <row ht="22.5" customHeight="1">
      <c s="2">
        <v>251</v>
      </c>
      <c s="2">
        <v>7938</v>
      </c>
      <c s="2" t="s">
        <v>1766</v>
      </c>
      <c s="2" t="s">
        <v>833</v>
      </c>
      <c r="F4063" s="27" t="s">
        <v>4954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7939</v>
      </c>
      <c s="2" t="s">
        <v>1766</v>
      </c>
      <c s="2" t="s">
        <v>833</v>
      </c>
      <c r="F4064" s="27" t="s">
        <v>4955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7940</v>
      </c>
      <c s="2" t="s">
        <v>1766</v>
      </c>
      <c s="2" t="s">
        <v>833</v>
      </c>
      <c r="F4065" s="27" t="s">
        <v>4956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7941</v>
      </c>
      <c s="2" t="s">
        <v>1766</v>
      </c>
      <c s="2" t="s">
        <v>833</v>
      </c>
      <c r="F4066" s="27" t="s">
        <v>4957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7942</v>
      </c>
      <c s="2" t="s">
        <v>1766</v>
      </c>
      <c s="2" t="s">
        <v>833</v>
      </c>
      <c r="F4067" s="27" t="s">
        <v>4958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7943</v>
      </c>
      <c s="2" t="s">
        <v>1766</v>
      </c>
      <c s="2" t="s">
        <v>833</v>
      </c>
      <c r="F4068" s="27" t="s">
        <v>4959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251</v>
      </c>
      <c s="2">
        <v>7944</v>
      </c>
      <c s="2" t="s">
        <v>1766</v>
      </c>
      <c s="2" t="s">
        <v>833</v>
      </c>
      <c r="F4069" s="27" t="s">
        <v>4960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152</v>
      </c>
      <c s="31">
        <v>152</v>
      </c>
      <c s="9">
        <v>160056</v>
      </c>
      <c s="15" t="s">
        <v>58</v>
      </c>
      <c s="15" t="s">
        <v>70</v>
      </c>
    </row>
    <row ht="22.5" customHeight="1">
      <c s="2">
        <v>251</v>
      </c>
      <c s="2">
        <v>7945</v>
      </c>
      <c s="2" t="s">
        <v>1766</v>
      </c>
      <c s="2" t="s">
        <v>833</v>
      </c>
      <c r="F4070" s="27" t="s">
        <v>4961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4.7000000000000002</v>
      </c>
      <c s="31">
        <v>4.7000000000000002</v>
      </c>
      <c s="9">
        <v>4949</v>
      </c>
      <c s="15" t="s">
        <v>58</v>
      </c>
      <c s="15" t="s">
        <v>70</v>
      </c>
    </row>
    <row ht="22.5" customHeight="1">
      <c s="2">
        <v>251</v>
      </c>
      <c s="2">
        <v>7946</v>
      </c>
      <c s="2" t="s">
        <v>1766</v>
      </c>
      <c s="2" t="s">
        <v>833</v>
      </c>
      <c r="F4071" s="27" t="s">
        <v>4962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7947</v>
      </c>
      <c s="2" t="s">
        <v>1766</v>
      </c>
      <c s="2" t="s">
        <v>833</v>
      </c>
      <c r="F4072" s="27" t="s">
        <v>4963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7948</v>
      </c>
      <c s="2" t="s">
        <v>1766</v>
      </c>
      <c s="2" t="s">
        <v>833</v>
      </c>
      <c r="F4073" s="27" t="s">
        <v>4964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7949</v>
      </c>
      <c s="2" t="s">
        <v>1766</v>
      </c>
      <c s="2" t="s">
        <v>833</v>
      </c>
      <c r="F4074" s="27" t="s">
        <v>4965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5.1299999999999999</v>
      </c>
      <c s="31">
        <v>5.1299999999999999</v>
      </c>
      <c s="9">
        <v>5401</v>
      </c>
      <c s="15" t="s">
        <v>58</v>
      </c>
      <c s="15" t="s">
        <v>70</v>
      </c>
    </row>
    <row ht="22.5" customHeight="1">
      <c s="2">
        <v>251</v>
      </c>
      <c s="2">
        <v>7950</v>
      </c>
      <c s="2" t="s">
        <v>1766</v>
      </c>
      <c s="2" t="s">
        <v>833</v>
      </c>
      <c r="F4075" s="27" t="s">
        <v>4966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7951</v>
      </c>
      <c s="2" t="s">
        <v>1766</v>
      </c>
      <c s="2" t="s">
        <v>833</v>
      </c>
      <c r="F4076" s="27" t="s">
        <v>4967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403</v>
      </c>
      <c s="31">
        <v>403</v>
      </c>
      <c s="9">
        <v>424359</v>
      </c>
      <c s="15" t="s">
        <v>58</v>
      </c>
      <c s="15" t="s">
        <v>70</v>
      </c>
    </row>
    <row ht="22.5" customHeight="1">
      <c s="2">
        <v>251</v>
      </c>
      <c s="2">
        <v>7952</v>
      </c>
      <c s="2" t="s">
        <v>1766</v>
      </c>
      <c s="2" t="s">
        <v>833</v>
      </c>
      <c r="F4077" s="27" t="s">
        <v>4968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7954</v>
      </c>
      <c s="2" t="s">
        <v>1766</v>
      </c>
      <c s="2" t="s">
        <v>833</v>
      </c>
      <c r="F4078" s="27" t="s">
        <v>4969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323</v>
      </c>
      <c s="31">
        <v>323</v>
      </c>
      <c s="9">
        <v>340119</v>
      </c>
      <c s="15" t="s">
        <v>58</v>
      </c>
      <c s="15" t="s">
        <v>70</v>
      </c>
    </row>
    <row ht="22.5" customHeight="1">
      <c s="2">
        <v>251</v>
      </c>
      <c s="2">
        <v>7955</v>
      </c>
      <c s="2" t="s">
        <v>1766</v>
      </c>
      <c s="2" t="s">
        <v>833</v>
      </c>
      <c r="F4079" s="27" t="s">
        <v>4970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70</v>
      </c>
    </row>
    <row ht="22.5" customHeight="1">
      <c s="2">
        <v>251</v>
      </c>
      <c s="2">
        <v>7958</v>
      </c>
      <c s="2" t="s">
        <v>1766</v>
      </c>
      <c s="2" t="s">
        <v>833</v>
      </c>
      <c r="F4080" s="27" t="s">
        <v>4971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</v>
      </c>
      <c s="31">
        <v>176</v>
      </c>
      <c s="9">
        <v>185328</v>
      </c>
      <c s="15" t="s">
        <v>58</v>
      </c>
      <c s="15" t="s">
        <v>70</v>
      </c>
    </row>
    <row ht="22.5" customHeight="1">
      <c s="2">
        <v>251</v>
      </c>
      <c s="2">
        <v>7959</v>
      </c>
      <c s="2" t="s">
        <v>1766</v>
      </c>
      <c s="2" t="s">
        <v>833</v>
      </c>
      <c r="F4081" s="27" t="s">
        <v>4972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7960</v>
      </c>
      <c s="2" t="s">
        <v>1766</v>
      </c>
      <c s="2" t="s">
        <v>833</v>
      </c>
      <c r="F4082" s="27" t="s">
        <v>4973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7961</v>
      </c>
      <c s="2" t="s">
        <v>1766</v>
      </c>
      <c s="2" t="s">
        <v>833</v>
      </c>
      <c r="F4083" s="27" t="s">
        <v>4974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7962</v>
      </c>
      <c s="2" t="s">
        <v>1766</v>
      </c>
      <c s="2" t="s">
        <v>833</v>
      </c>
      <c r="F4084" s="27" t="s">
        <v>4975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7963</v>
      </c>
      <c s="2" t="s">
        <v>1766</v>
      </c>
      <c s="2" t="s">
        <v>833</v>
      </c>
      <c r="F4085" s="27" t="s">
        <v>4976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324</v>
      </c>
      <c s="31">
        <v>324</v>
      </c>
      <c s="9">
        <v>341172</v>
      </c>
      <c s="15" t="s">
        <v>58</v>
      </c>
      <c s="15" t="s">
        <v>70</v>
      </c>
    </row>
    <row ht="22.5" customHeight="1">
      <c s="2">
        <v>251</v>
      </c>
      <c s="2">
        <v>7964</v>
      </c>
      <c s="2" t="s">
        <v>1766</v>
      </c>
      <c s="2" t="s">
        <v>833</v>
      </c>
      <c r="F4086" s="27" t="s">
        <v>4977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7965</v>
      </c>
      <c s="2" t="s">
        <v>1766</v>
      </c>
      <c s="2" t="s">
        <v>833</v>
      </c>
      <c r="F4087" s="27" t="s">
        <v>4978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7966</v>
      </c>
      <c s="2" t="s">
        <v>1766</v>
      </c>
      <c s="2" t="s">
        <v>833</v>
      </c>
      <c r="F4088" s="27" t="s">
        <v>4979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7967</v>
      </c>
      <c s="2" t="s">
        <v>1766</v>
      </c>
      <c s="2" t="s">
        <v>833</v>
      </c>
      <c r="F4089" s="27" t="s">
        <v>4980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7968</v>
      </c>
      <c s="2" t="s">
        <v>1766</v>
      </c>
      <c s="2" t="s">
        <v>833</v>
      </c>
      <c r="F4090" s="27" t="s">
        <v>4981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8.5299999999999994</v>
      </c>
      <c s="31">
        <v>8.5299999999999994</v>
      </c>
      <c s="9">
        <v>8982</v>
      </c>
      <c s="15" t="s">
        <v>58</v>
      </c>
      <c s="15" t="s">
        <v>70</v>
      </c>
    </row>
    <row ht="22.5" customHeight="1">
      <c s="2">
        <v>251</v>
      </c>
      <c s="2">
        <v>7969</v>
      </c>
      <c s="2" t="s">
        <v>1766</v>
      </c>
      <c s="2" t="s">
        <v>833</v>
      </c>
      <c r="F4091" s="27" t="s">
        <v>4318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7970</v>
      </c>
      <c s="2" t="s">
        <v>1766</v>
      </c>
      <c s="2" t="s">
        <v>833</v>
      </c>
      <c r="F4092" s="27" t="s">
        <v>4982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7971</v>
      </c>
      <c s="2" t="s">
        <v>1766</v>
      </c>
      <c s="2" t="s">
        <v>833</v>
      </c>
      <c r="F4093" s="27" t="s">
        <v>4983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7972</v>
      </c>
      <c s="2" t="s">
        <v>1766</v>
      </c>
      <c s="2" t="s">
        <v>833</v>
      </c>
      <c r="F4094" s="27" t="s">
        <v>4984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7973</v>
      </c>
      <c s="2" t="s">
        <v>1766</v>
      </c>
      <c s="2" t="s">
        <v>833</v>
      </c>
      <c r="F4095" s="27" t="s">
        <v>4985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7974</v>
      </c>
      <c s="2" t="s">
        <v>1766</v>
      </c>
      <c s="2" t="s">
        <v>833</v>
      </c>
      <c r="F4096" s="27" t="s">
        <v>4986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7975</v>
      </c>
      <c s="2" t="s">
        <v>1766</v>
      </c>
      <c s="2" t="s">
        <v>833</v>
      </c>
      <c r="F4097" s="27" t="s">
        <v>4987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173745</v>
      </c>
      <c s="15" t="s">
        <v>58</v>
      </c>
      <c s="15" t="s">
        <v>70</v>
      </c>
    </row>
    <row ht="22.5" customHeight="1">
      <c s="2">
        <v>251</v>
      </c>
      <c s="2">
        <v>7976</v>
      </c>
      <c s="2" t="s">
        <v>1766</v>
      </c>
      <c s="2" t="s">
        <v>833</v>
      </c>
      <c r="F4098" s="27" t="s">
        <v>4988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7998</v>
      </c>
      <c s="2" t="s">
        <v>1766</v>
      </c>
      <c s="2" t="s">
        <v>833</v>
      </c>
      <c r="F4099" s="27" t="s">
        <v>4989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7999</v>
      </c>
      <c s="2" t="s">
        <v>1766</v>
      </c>
      <c s="2" t="s">
        <v>833</v>
      </c>
      <c r="F4100" s="27" t="s">
        <v>4990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8000</v>
      </c>
      <c s="2" t="s">
        <v>1766</v>
      </c>
      <c s="2" t="s">
        <v>833</v>
      </c>
      <c r="F4101" s="27" t="s">
        <v>1430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8004</v>
      </c>
      <c s="2" t="s">
        <v>1766</v>
      </c>
      <c s="2" t="s">
        <v>833</v>
      </c>
      <c r="F4102" s="27" t="s">
        <v>4991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251</v>
      </c>
      <c s="2">
        <v>8005</v>
      </c>
      <c s="2" t="s">
        <v>1766</v>
      </c>
      <c s="2" t="s">
        <v>833</v>
      </c>
      <c r="F4103" s="27" t="s">
        <v>4992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8006</v>
      </c>
      <c s="2" t="s">
        <v>1766</v>
      </c>
      <c s="2" t="s">
        <v>833</v>
      </c>
      <c r="F4104" s="27" t="s">
        <v>4993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8007</v>
      </c>
      <c s="2" t="s">
        <v>1766</v>
      </c>
      <c s="2" t="s">
        <v>833</v>
      </c>
      <c r="F4105" s="27" t="s">
        <v>4994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8008</v>
      </c>
      <c s="2" t="s">
        <v>1766</v>
      </c>
      <c s="2" t="s">
        <v>833</v>
      </c>
      <c r="F4106" s="27" t="s">
        <v>4995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8009</v>
      </c>
      <c s="2" t="s">
        <v>1766</v>
      </c>
      <c s="2" t="s">
        <v>833</v>
      </c>
      <c r="F4107" s="27" t="s">
        <v>2237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2.3700000000000001</v>
      </c>
      <c s="31">
        <v>2.3700000000000001</v>
      </c>
      <c s="9">
        <v>2495</v>
      </c>
      <c s="15" t="s">
        <v>58</v>
      </c>
      <c s="15" t="s">
        <v>70</v>
      </c>
    </row>
    <row ht="22.5" customHeight="1">
      <c s="2">
        <v>251</v>
      </c>
      <c s="2">
        <v>8012</v>
      </c>
      <c s="2" t="s">
        <v>1766</v>
      </c>
      <c s="2" t="s">
        <v>833</v>
      </c>
      <c r="F4108" s="27" t="s">
        <v>2239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251</v>
      </c>
      <c s="2">
        <v>8020</v>
      </c>
      <c s="2" t="s">
        <v>1766</v>
      </c>
      <c s="2" t="s">
        <v>833</v>
      </c>
      <c r="F4109" s="27" t="s">
        <v>4996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70</v>
      </c>
    </row>
    <row ht="22.5" customHeight="1">
      <c s="2">
        <v>251</v>
      </c>
      <c s="2">
        <v>8021</v>
      </c>
      <c s="2" t="s">
        <v>1766</v>
      </c>
      <c s="2" t="s">
        <v>833</v>
      </c>
      <c r="F4110" s="27" t="s">
        <v>4997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8022</v>
      </c>
      <c s="2" t="s">
        <v>1766</v>
      </c>
      <c s="2" t="s">
        <v>833</v>
      </c>
      <c r="F4111" s="27" t="s">
        <v>4998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251</v>
      </c>
      <c s="2">
        <v>8023</v>
      </c>
      <c s="2" t="s">
        <v>1766</v>
      </c>
      <c s="2" t="s">
        <v>833</v>
      </c>
      <c r="F4112" s="27" t="s">
        <v>4999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276</v>
      </c>
      <c s="31">
        <v>276</v>
      </c>
      <c s="9">
        <v>290628</v>
      </c>
      <c s="15" t="s">
        <v>58</v>
      </c>
      <c s="15" t="s">
        <v>70</v>
      </c>
    </row>
    <row ht="22.5" customHeight="1">
      <c s="2">
        <v>251</v>
      </c>
      <c s="2">
        <v>8028</v>
      </c>
      <c s="2" t="s">
        <v>1766</v>
      </c>
      <c s="2" t="s">
        <v>833</v>
      </c>
      <c r="F4113" s="27" t="s">
        <v>5000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8029</v>
      </c>
      <c s="2" t="s">
        <v>1766</v>
      </c>
      <c s="2" t="s">
        <v>833</v>
      </c>
      <c r="F4114" s="27" t="s">
        <v>5001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8030</v>
      </c>
      <c s="2" t="s">
        <v>1766</v>
      </c>
      <c s="2" t="s">
        <v>833</v>
      </c>
      <c r="F4115" s="27" t="s">
        <v>5002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8031</v>
      </c>
      <c s="2" t="s">
        <v>1766</v>
      </c>
      <c s="2" t="s">
        <v>833</v>
      </c>
      <c r="F4116" s="27" t="s">
        <v>5003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8032</v>
      </c>
      <c s="2" t="s">
        <v>1766</v>
      </c>
      <c s="2" t="s">
        <v>833</v>
      </c>
      <c r="F4117" s="27" t="s">
        <v>5004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8033</v>
      </c>
      <c s="2" t="s">
        <v>1766</v>
      </c>
      <c s="2" t="s">
        <v>833</v>
      </c>
      <c r="F4118" s="27" t="s">
        <v>5005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8034</v>
      </c>
      <c s="2" t="s">
        <v>1766</v>
      </c>
      <c s="2" t="s">
        <v>833</v>
      </c>
      <c r="F4119" s="27" t="s">
        <v>5006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8035</v>
      </c>
      <c s="2" t="s">
        <v>1766</v>
      </c>
      <c s="2" t="s">
        <v>833</v>
      </c>
      <c r="F4120" s="27" t="s">
        <v>5007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</v>
      </c>
      <c s="31">
        <v>1.8</v>
      </c>
      <c s="9">
        <v>1895</v>
      </c>
      <c s="15" t="s">
        <v>58</v>
      </c>
      <c s="15" t="s">
        <v>70</v>
      </c>
    </row>
    <row ht="22.5" customHeight="1">
      <c s="2">
        <v>251</v>
      </c>
      <c s="2">
        <v>8036</v>
      </c>
      <c s="2" t="s">
        <v>1766</v>
      </c>
      <c s="2" t="s">
        <v>833</v>
      </c>
      <c r="F4121" s="27" t="s">
        <v>5008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8037</v>
      </c>
      <c s="2" t="s">
        <v>1766</v>
      </c>
      <c s="2" t="s">
        <v>833</v>
      </c>
      <c r="F4122" s="27" t="s">
        <v>5009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8.1300000000000008</v>
      </c>
      <c s="31">
        <v>8.1300000000000008</v>
      </c>
      <c s="9">
        <v>8560</v>
      </c>
      <c s="15" t="s">
        <v>58</v>
      </c>
      <c s="15" t="s">
        <v>70</v>
      </c>
    </row>
    <row ht="22.5" customHeight="1">
      <c s="2">
        <v>251</v>
      </c>
      <c s="2">
        <v>8038</v>
      </c>
      <c s="2" t="s">
        <v>1766</v>
      </c>
      <c s="2" t="s">
        <v>833</v>
      </c>
      <c r="F4123" s="27" t="s">
        <v>5010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7.7400000000000002</v>
      </c>
      <c s="31">
        <v>7.7400000000000002</v>
      </c>
      <c s="9">
        <v>8150</v>
      </c>
      <c s="15" t="s">
        <v>58</v>
      </c>
      <c s="15" t="s">
        <v>70</v>
      </c>
    </row>
    <row ht="22.5" customHeight="1">
      <c s="2">
        <v>251</v>
      </c>
      <c s="2">
        <v>8039</v>
      </c>
      <c s="2" t="s">
        <v>1766</v>
      </c>
      <c s="2" t="s">
        <v>833</v>
      </c>
      <c r="F4124" s="27" t="s">
        <v>5011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217</v>
      </c>
      <c s="31">
        <v>217</v>
      </c>
      <c s="9">
        <v>228501</v>
      </c>
      <c s="15" t="s">
        <v>58</v>
      </c>
      <c s="15" t="s">
        <v>70</v>
      </c>
    </row>
    <row ht="22.5" customHeight="1">
      <c s="2">
        <v>251</v>
      </c>
      <c s="2">
        <v>8040</v>
      </c>
      <c s="2" t="s">
        <v>1766</v>
      </c>
      <c s="2" t="s">
        <v>833</v>
      </c>
      <c r="F4125" s="27" t="s">
        <v>5012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8041</v>
      </c>
      <c s="2" t="s">
        <v>1766</v>
      </c>
      <c s="2" t="s">
        <v>833</v>
      </c>
      <c r="F4126" s="27" t="s">
        <v>5013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8045</v>
      </c>
      <c s="2" t="s">
        <v>1766</v>
      </c>
      <c s="2" t="s">
        <v>833</v>
      </c>
      <c r="F4127" s="27" t="s">
        <v>2262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8046</v>
      </c>
      <c s="2" t="s">
        <v>1766</v>
      </c>
      <c s="2" t="s">
        <v>833</v>
      </c>
      <c r="F4128" s="27" t="s">
        <v>5014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8047</v>
      </c>
      <c s="2" t="s">
        <v>1766</v>
      </c>
      <c s="2" t="s">
        <v>833</v>
      </c>
      <c r="F4129" s="27" t="s">
        <v>5015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70</v>
      </c>
    </row>
    <row ht="22.5" customHeight="1">
      <c s="2">
        <v>251</v>
      </c>
      <c s="2">
        <v>8048</v>
      </c>
      <c s="2" t="s">
        <v>1766</v>
      </c>
      <c s="2" t="s">
        <v>833</v>
      </c>
      <c r="F4130" s="27" t="s">
        <v>5016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251</v>
      </c>
      <c s="2">
        <v>8049</v>
      </c>
      <c s="2" t="s">
        <v>1766</v>
      </c>
      <c s="2" t="s">
        <v>833</v>
      </c>
      <c r="F4131" s="27" t="s">
        <v>5017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311</v>
      </c>
      <c s="31">
        <v>311</v>
      </c>
      <c s="9">
        <v>327483</v>
      </c>
      <c s="15" t="s">
        <v>58</v>
      </c>
      <c s="15" t="s">
        <v>70</v>
      </c>
    </row>
    <row ht="22.5" customHeight="1">
      <c s="2">
        <v>251</v>
      </c>
      <c s="2">
        <v>8050</v>
      </c>
      <c s="2" t="s">
        <v>1766</v>
      </c>
      <c s="2" t="s">
        <v>833</v>
      </c>
      <c r="F4132" s="27" t="s">
        <v>5018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156897</v>
      </c>
      <c s="15" t="s">
        <v>58</v>
      </c>
      <c s="15" t="s">
        <v>70</v>
      </c>
    </row>
    <row ht="22.5" customHeight="1">
      <c s="2">
        <v>251</v>
      </c>
      <c s="2">
        <v>8051</v>
      </c>
      <c s="2" t="s">
        <v>1766</v>
      </c>
      <c s="2" t="s">
        <v>833</v>
      </c>
      <c r="F4133" s="27" t="s">
        <v>5019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251</v>
      </c>
      <c s="2">
        <v>8052</v>
      </c>
      <c s="2" t="s">
        <v>1766</v>
      </c>
      <c s="2" t="s">
        <v>833</v>
      </c>
      <c r="F4134" s="27" t="s">
        <v>5020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8053</v>
      </c>
      <c s="2" t="s">
        <v>1766</v>
      </c>
      <c s="2" t="s">
        <v>833</v>
      </c>
      <c r="F4135" s="27" t="s">
        <v>5021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8054</v>
      </c>
      <c s="2" t="s">
        <v>1766</v>
      </c>
      <c s="2" t="s">
        <v>833</v>
      </c>
      <c r="F4136" s="27" t="s">
        <v>5022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3.5699999999999998</v>
      </c>
      <c s="31">
        <v>3.5699999999999998</v>
      </c>
      <c s="9">
        <v>3759</v>
      </c>
      <c s="15" t="s">
        <v>58</v>
      </c>
      <c s="15" t="s">
        <v>70</v>
      </c>
    </row>
    <row ht="22.5" customHeight="1">
      <c s="2">
        <v>251</v>
      </c>
      <c s="2">
        <v>8055</v>
      </c>
      <c s="2" t="s">
        <v>1766</v>
      </c>
      <c s="2" t="s">
        <v>833</v>
      </c>
      <c r="F4137" s="27" t="s">
        <v>5023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8.6600000000000001</v>
      </c>
      <c s="31">
        <v>8.6600000000000001</v>
      </c>
      <c s="9">
        <v>9118</v>
      </c>
      <c s="15" t="s">
        <v>58</v>
      </c>
      <c s="15" t="s">
        <v>70</v>
      </c>
    </row>
    <row ht="22.5" customHeight="1">
      <c s="2">
        <v>251</v>
      </c>
      <c s="2">
        <v>8056</v>
      </c>
      <c s="2" t="s">
        <v>1766</v>
      </c>
      <c s="2" t="s">
        <v>833</v>
      </c>
      <c r="F4138" s="27" t="s">
        <v>5024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8057</v>
      </c>
      <c s="2" t="s">
        <v>1766</v>
      </c>
      <c s="2" t="s">
        <v>833</v>
      </c>
      <c r="F4139" s="27" t="s">
        <v>5025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175</v>
      </c>
      <c s="31">
        <v>175</v>
      </c>
      <c s="9">
        <v>184275</v>
      </c>
      <c s="15" t="s">
        <v>58</v>
      </c>
      <c s="15" t="s">
        <v>70</v>
      </c>
    </row>
    <row ht="22.5" customHeight="1">
      <c s="2">
        <v>251</v>
      </c>
      <c s="2">
        <v>8058</v>
      </c>
      <c s="2" t="s">
        <v>1766</v>
      </c>
      <c s="2" t="s">
        <v>833</v>
      </c>
      <c r="F4140" s="27" t="s">
        <v>5026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8064</v>
      </c>
      <c s="2" t="s">
        <v>1766</v>
      </c>
      <c s="2" t="s">
        <v>833</v>
      </c>
      <c r="F4141" s="27" t="s">
        <v>5027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8065</v>
      </c>
      <c s="2" t="s">
        <v>1766</v>
      </c>
      <c s="2" t="s">
        <v>833</v>
      </c>
      <c r="F4142" s="27" t="s">
        <v>5028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8070</v>
      </c>
      <c s="2" t="s">
        <v>1766</v>
      </c>
      <c s="2" t="s">
        <v>833</v>
      </c>
      <c r="F4143" s="27" t="s">
        <v>5029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251</v>
      </c>
      <c s="2">
        <v>8071</v>
      </c>
      <c s="2" t="s">
        <v>1766</v>
      </c>
      <c s="2" t="s">
        <v>833</v>
      </c>
      <c r="F4144" s="27" t="s">
        <v>5030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8072</v>
      </c>
      <c s="2" t="s">
        <v>1766</v>
      </c>
      <c s="2" t="s">
        <v>833</v>
      </c>
      <c r="F4145" s="27" t="s">
        <v>5031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</v>
      </c>
      <c s="31">
        <v>6.5</v>
      </c>
      <c s="9">
        <v>6844</v>
      </c>
      <c s="15" t="s">
        <v>58</v>
      </c>
      <c s="15" t="s">
        <v>70</v>
      </c>
    </row>
    <row ht="22.5" customHeight="1">
      <c s="2">
        <v>251</v>
      </c>
      <c s="2">
        <v>8074</v>
      </c>
      <c s="2" t="s">
        <v>1766</v>
      </c>
      <c s="2" t="s">
        <v>833</v>
      </c>
      <c r="F4146" s="27" t="s">
        <v>5032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8075</v>
      </c>
      <c s="2" t="s">
        <v>1766</v>
      </c>
      <c s="2" t="s">
        <v>833</v>
      </c>
      <c r="F4147" s="27" t="s">
        <v>5033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8076</v>
      </c>
      <c s="2" t="s">
        <v>1766</v>
      </c>
      <c s="2" t="s">
        <v>833</v>
      </c>
      <c r="F4148" s="27" t="s">
        <v>5034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8077</v>
      </c>
      <c s="2" t="s">
        <v>1766</v>
      </c>
      <c s="2" t="s">
        <v>833</v>
      </c>
      <c r="F4149" s="27" t="s">
        <v>5035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8078</v>
      </c>
      <c s="2" t="s">
        <v>1766</v>
      </c>
      <c s="2" t="s">
        <v>833</v>
      </c>
      <c r="F4150" s="27" t="s">
        <v>5036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8079</v>
      </c>
      <c s="2" t="s">
        <v>1766</v>
      </c>
      <c s="2" t="s">
        <v>833</v>
      </c>
      <c r="F4151" s="27" t="s">
        <v>5037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172</v>
      </c>
      <c s="31">
        <v>172</v>
      </c>
      <c s="9">
        <v>181116</v>
      </c>
      <c s="15" t="s">
        <v>58</v>
      </c>
      <c s="15" t="s">
        <v>70</v>
      </c>
    </row>
    <row ht="22.5" customHeight="1">
      <c s="2">
        <v>251</v>
      </c>
      <c s="2">
        <v>8081</v>
      </c>
      <c s="2" t="s">
        <v>1766</v>
      </c>
      <c s="2" t="s">
        <v>833</v>
      </c>
      <c r="F4152" s="27" t="s">
        <v>5038</v>
      </c>
      <c s="2" t="s">
        <v>220</v>
      </c>
      <c s="24" t="s">
        <v>52</v>
      </c>
      <c s="24" t="s">
        <v>1421</v>
      </c>
      <c s="2" t="s">
        <v>54</v>
      </c>
      <c r="L4152" s="2" t="s">
        <v>1108</v>
      </c>
      <c s="31">
        <v>663</v>
      </c>
      <c s="31">
        <v>190</v>
      </c>
      <c s="9">
        <v>200070</v>
      </c>
      <c s="15" t="s">
        <v>58</v>
      </c>
      <c s="15" t="s">
        <v>70</v>
      </c>
    </row>
    <row ht="22.5" customHeight="1">
      <c s="2">
        <v>251</v>
      </c>
      <c s="2">
        <v>8082</v>
      </c>
      <c s="2" t="s">
        <v>1766</v>
      </c>
      <c s="2" t="s">
        <v>833</v>
      </c>
      <c r="F4153" s="27" t="s">
        <v>5039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190</v>
      </c>
      <c s="31">
        <v>190</v>
      </c>
      <c s="9">
        <v>205335</v>
      </c>
      <c s="15" t="s">
        <v>58</v>
      </c>
      <c s="15" t="s">
        <v>70</v>
      </c>
    </row>
    <row ht="22.5" customHeight="1">
      <c s="2">
        <v>251</v>
      </c>
      <c s="2">
        <v>8083</v>
      </c>
      <c s="2" t="s">
        <v>1766</v>
      </c>
      <c s="2" t="s">
        <v>833</v>
      </c>
      <c r="F4154" s="27" t="s">
        <v>5040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8084</v>
      </c>
      <c s="2" t="s">
        <v>1766</v>
      </c>
      <c s="2" t="s">
        <v>833</v>
      </c>
      <c r="F4155" s="27" t="s">
        <v>5041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70</v>
      </c>
    </row>
    <row ht="22.5" customHeight="1">
      <c s="2">
        <v>251</v>
      </c>
      <c s="2">
        <v>8085</v>
      </c>
      <c s="2" t="s">
        <v>1766</v>
      </c>
      <c s="2" t="s">
        <v>833</v>
      </c>
      <c r="F4156" s="27" t="s">
        <v>5042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8086</v>
      </c>
      <c s="2" t="s">
        <v>1766</v>
      </c>
      <c s="2" t="s">
        <v>833</v>
      </c>
      <c r="F4157" s="27" t="s">
        <v>5043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138996</v>
      </c>
      <c s="15" t="s">
        <v>58</v>
      </c>
      <c s="15" t="s">
        <v>70</v>
      </c>
    </row>
    <row ht="22.5" customHeight="1">
      <c s="2">
        <v>251</v>
      </c>
      <c s="2">
        <v>8087</v>
      </c>
      <c s="2" t="s">
        <v>1766</v>
      </c>
      <c s="2" t="s">
        <v>833</v>
      </c>
      <c r="F4158" s="27" t="s">
        <v>5044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8088</v>
      </c>
      <c s="2" t="s">
        <v>1766</v>
      </c>
      <c s="2" t="s">
        <v>833</v>
      </c>
      <c r="F4159" s="27" t="s">
        <v>5045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251</v>
      </c>
      <c s="2">
        <v>8089</v>
      </c>
      <c s="2" t="s">
        <v>1766</v>
      </c>
      <c s="2" t="s">
        <v>833</v>
      </c>
      <c r="F4160" s="27" t="s">
        <v>5046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8090</v>
      </c>
      <c s="2" t="s">
        <v>1766</v>
      </c>
      <c s="2" t="s">
        <v>833</v>
      </c>
      <c r="F4161" s="27" t="s">
        <v>5047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6.4000000000000004</v>
      </c>
      <c s="31">
        <v>6.4000000000000004</v>
      </c>
      <c s="9">
        <v>6739</v>
      </c>
      <c s="15" t="s">
        <v>58</v>
      </c>
      <c s="15" t="s">
        <v>70</v>
      </c>
    </row>
    <row ht="22.5" customHeight="1">
      <c s="2">
        <v>251</v>
      </c>
      <c s="2">
        <v>8091</v>
      </c>
      <c s="2" t="s">
        <v>1766</v>
      </c>
      <c s="2" t="s">
        <v>833</v>
      </c>
      <c r="F4162" s="27" t="s">
        <v>5048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206</v>
      </c>
      <c s="31">
        <v>206</v>
      </c>
      <c s="9">
        <v>216918</v>
      </c>
      <c s="15" t="s">
        <v>58</v>
      </c>
      <c s="15" t="s">
        <v>70</v>
      </c>
    </row>
    <row ht="22.5" customHeight="1">
      <c s="2">
        <v>251</v>
      </c>
      <c s="2">
        <v>8092</v>
      </c>
      <c s="2" t="s">
        <v>1766</v>
      </c>
      <c s="2" t="s">
        <v>833</v>
      </c>
      <c r="F4163" s="27" t="s">
        <v>5049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8093</v>
      </c>
      <c s="2" t="s">
        <v>1766</v>
      </c>
      <c s="2" t="s">
        <v>833</v>
      </c>
      <c r="F4164" s="27" t="s">
        <v>5050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8094</v>
      </c>
      <c s="2" t="s">
        <v>1766</v>
      </c>
      <c s="2" t="s">
        <v>833</v>
      </c>
      <c r="F4165" s="27" t="s">
        <v>5051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8095</v>
      </c>
      <c s="2" t="s">
        <v>1766</v>
      </c>
      <c s="2" t="s">
        <v>833</v>
      </c>
      <c r="F4166" s="27" t="s">
        <v>5052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248</v>
      </c>
      <c s="31">
        <v>248</v>
      </c>
      <c s="9">
        <v>261144</v>
      </c>
      <c s="15" t="s">
        <v>58</v>
      </c>
      <c s="15" t="s">
        <v>70</v>
      </c>
    </row>
    <row ht="22.5" customHeight="1">
      <c s="2">
        <v>251</v>
      </c>
      <c s="2">
        <v>8096</v>
      </c>
      <c s="2" t="s">
        <v>1766</v>
      </c>
      <c s="2" t="s">
        <v>833</v>
      </c>
      <c r="F4167" s="27" t="s">
        <v>5053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8097</v>
      </c>
      <c s="2" t="s">
        <v>1766</v>
      </c>
      <c s="2" t="s">
        <v>833</v>
      </c>
      <c r="F4168" s="27" t="s">
        <v>5054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</v>
      </c>
      <c s="31">
        <v>1.5</v>
      </c>
      <c s="9">
        <v>1579</v>
      </c>
      <c s="15" t="s">
        <v>58</v>
      </c>
      <c s="15" t="s">
        <v>70</v>
      </c>
    </row>
    <row ht="22.5" customHeight="1">
      <c s="2">
        <v>251</v>
      </c>
      <c s="2">
        <v>8098</v>
      </c>
      <c s="2" t="s">
        <v>1766</v>
      </c>
      <c s="2" t="s">
        <v>833</v>
      </c>
      <c r="F4169" s="27" t="s">
        <v>5055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8099</v>
      </c>
      <c s="2" t="s">
        <v>1766</v>
      </c>
      <c s="2" t="s">
        <v>833</v>
      </c>
      <c r="F4170" s="27" t="s">
        <v>5056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8100</v>
      </c>
      <c s="2" t="s">
        <v>1766</v>
      </c>
      <c s="2" t="s">
        <v>833</v>
      </c>
      <c r="F4171" s="27" t="s">
        <v>5057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5.8499999999999996</v>
      </c>
      <c s="31">
        <v>5.8499999999999996</v>
      </c>
      <c s="9">
        <v>6160</v>
      </c>
      <c s="15" t="s">
        <v>58</v>
      </c>
      <c s="15" t="s">
        <v>70</v>
      </c>
    </row>
    <row ht="22.5" customHeight="1">
      <c s="2">
        <v>251</v>
      </c>
      <c s="2">
        <v>8101</v>
      </c>
      <c s="2" t="s">
        <v>1766</v>
      </c>
      <c s="2" t="s">
        <v>833</v>
      </c>
      <c r="F4172" s="27" t="s">
        <v>5058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8102</v>
      </c>
      <c s="2" t="s">
        <v>1766</v>
      </c>
      <c s="2" t="s">
        <v>833</v>
      </c>
      <c r="F4173" s="27" t="s">
        <v>5059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251</v>
      </c>
      <c s="2">
        <v>8103</v>
      </c>
      <c s="2" t="s">
        <v>1766</v>
      </c>
      <c s="2" t="s">
        <v>833</v>
      </c>
      <c r="F4174" s="27" t="s">
        <v>5060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8104</v>
      </c>
      <c s="2" t="s">
        <v>1766</v>
      </c>
      <c s="2" t="s">
        <v>833</v>
      </c>
      <c r="F4175" s="27" t="s">
        <v>5061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9.8000000000000007</v>
      </c>
      <c s="31">
        <v>9.8000000000000007</v>
      </c>
      <c s="9">
        <v>10319</v>
      </c>
      <c s="15" t="s">
        <v>58</v>
      </c>
      <c s="15" t="s">
        <v>70</v>
      </c>
    </row>
    <row ht="22.5" customHeight="1">
      <c s="2">
        <v>251</v>
      </c>
      <c s="2">
        <v>8105</v>
      </c>
      <c s="2" t="s">
        <v>1766</v>
      </c>
      <c s="2" t="s">
        <v>833</v>
      </c>
      <c r="F4176" s="27" t="s">
        <v>5062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8106</v>
      </c>
      <c s="2" t="s">
        <v>1766</v>
      </c>
      <c s="2" t="s">
        <v>833</v>
      </c>
      <c r="F4177" s="27" t="s">
        <v>5063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8107</v>
      </c>
      <c s="2" t="s">
        <v>1766</v>
      </c>
      <c s="2" t="s">
        <v>833</v>
      </c>
      <c r="F4178" s="27" t="s">
        <v>5064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258</v>
      </c>
      <c s="31">
        <v>258</v>
      </c>
      <c s="9">
        <v>271674</v>
      </c>
      <c s="15" t="s">
        <v>58</v>
      </c>
      <c s="15" t="s">
        <v>70</v>
      </c>
    </row>
    <row ht="22.5" customHeight="1">
      <c s="2">
        <v>251</v>
      </c>
      <c s="2">
        <v>8108</v>
      </c>
      <c s="2" t="s">
        <v>1766</v>
      </c>
      <c s="2" t="s">
        <v>833</v>
      </c>
      <c r="F4179" s="27" t="s">
        <v>5065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115</v>
      </c>
      <c s="31">
        <v>115</v>
      </c>
      <c s="9">
        <v>121095</v>
      </c>
      <c s="15" t="s">
        <v>58</v>
      </c>
      <c s="15" t="s">
        <v>70</v>
      </c>
    </row>
    <row ht="22.5" customHeight="1">
      <c s="2">
        <v>251</v>
      </c>
      <c s="2">
        <v>8109</v>
      </c>
      <c s="2" t="s">
        <v>1766</v>
      </c>
      <c s="2" t="s">
        <v>833</v>
      </c>
      <c r="F4180" s="27" t="s">
        <v>5066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70</v>
      </c>
    </row>
    <row ht="22.5" customHeight="1">
      <c s="2">
        <v>251</v>
      </c>
      <c s="2">
        <v>8110</v>
      </c>
      <c s="2" t="s">
        <v>1766</v>
      </c>
      <c s="2" t="s">
        <v>833</v>
      </c>
      <c r="F4181" s="27" t="s">
        <v>5067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70</v>
      </c>
    </row>
    <row ht="22.5" customHeight="1">
      <c s="2">
        <v>251</v>
      </c>
      <c s="2">
        <v>8111</v>
      </c>
      <c s="2" t="s">
        <v>1766</v>
      </c>
      <c s="2" t="s">
        <v>833</v>
      </c>
      <c r="F4182" s="27" t="s">
        <v>5068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8112</v>
      </c>
      <c s="2" t="s">
        <v>1766</v>
      </c>
      <c s="2" t="s">
        <v>833</v>
      </c>
      <c r="F4183" s="27" t="s">
        <v>5069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251</v>
      </c>
      <c s="2">
        <v>8113</v>
      </c>
      <c s="2" t="s">
        <v>1766</v>
      </c>
      <c s="2" t="s">
        <v>833</v>
      </c>
      <c r="F4184" s="27" t="s">
        <v>5070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625</v>
      </c>
      <c s="31">
        <v>625</v>
      </c>
      <c s="9">
        <v>658125</v>
      </c>
      <c s="15" t="s">
        <v>58</v>
      </c>
      <c s="15" t="s">
        <v>70</v>
      </c>
    </row>
    <row ht="22.5" customHeight="1">
      <c s="2">
        <v>251</v>
      </c>
      <c s="2">
        <v>8115</v>
      </c>
      <c s="2" t="s">
        <v>1766</v>
      </c>
      <c s="2" t="s">
        <v>833</v>
      </c>
      <c r="F4185" s="27" t="s">
        <v>5071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0.12</v>
      </c>
      <c s="31">
        <v>0.12</v>
      </c>
      <c s="9">
        <v>126</v>
      </c>
      <c s="15" t="s">
        <v>58</v>
      </c>
      <c s="15" t="s">
        <v>70</v>
      </c>
    </row>
    <row ht="22.5" customHeight="1">
      <c s="2">
        <v>251</v>
      </c>
      <c s="2">
        <v>8116</v>
      </c>
      <c s="2" t="s">
        <v>1766</v>
      </c>
      <c s="2" t="s">
        <v>833</v>
      </c>
      <c r="F4186" s="27" t="s">
        <v>5072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8117</v>
      </c>
      <c s="2" t="s">
        <v>1766</v>
      </c>
      <c s="2" t="s">
        <v>833</v>
      </c>
      <c r="F4187" s="27" t="s">
        <v>1248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8118</v>
      </c>
      <c s="2" t="s">
        <v>1766</v>
      </c>
      <c s="2" t="s">
        <v>833</v>
      </c>
      <c r="F4188" s="27" t="s">
        <v>5073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8119</v>
      </c>
      <c s="2" t="s">
        <v>1766</v>
      </c>
      <c s="2" t="s">
        <v>833</v>
      </c>
      <c r="F4189" s="27" t="s">
        <v>5074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9.2699999999999996</v>
      </c>
      <c s="31">
        <v>9.2699999999999996</v>
      </c>
      <c s="9">
        <v>9761</v>
      </c>
      <c s="15" t="s">
        <v>58</v>
      </c>
      <c s="15" t="s">
        <v>70</v>
      </c>
    </row>
    <row ht="22.5" customHeight="1">
      <c s="2">
        <v>251</v>
      </c>
      <c s="2">
        <v>8120</v>
      </c>
      <c s="2" t="s">
        <v>1766</v>
      </c>
      <c s="2" t="s">
        <v>833</v>
      </c>
      <c r="F4190" s="27" t="s">
        <v>5075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8121</v>
      </c>
      <c s="2" t="s">
        <v>1766</v>
      </c>
      <c s="2" t="s">
        <v>833</v>
      </c>
      <c r="F4191" s="27" t="s">
        <v>5076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8122</v>
      </c>
      <c s="2" t="s">
        <v>1766</v>
      </c>
      <c s="2" t="s">
        <v>833</v>
      </c>
      <c r="F4192" s="27" t="s">
        <v>5077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8123</v>
      </c>
      <c s="2" t="s">
        <v>1766</v>
      </c>
      <c s="2" t="s">
        <v>833</v>
      </c>
      <c r="F4193" s="27" t="s">
        <v>5078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8124</v>
      </c>
      <c s="2" t="s">
        <v>1766</v>
      </c>
      <c s="2" t="s">
        <v>833</v>
      </c>
      <c r="F4194" s="27" t="s">
        <v>5079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8125</v>
      </c>
      <c s="2" t="s">
        <v>1766</v>
      </c>
      <c s="2" t="s">
        <v>833</v>
      </c>
      <c r="F4195" s="27" t="s">
        <v>5080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8126</v>
      </c>
      <c s="2" t="s">
        <v>1766</v>
      </c>
      <c s="2" t="s">
        <v>833</v>
      </c>
      <c r="F4196" s="27" t="s">
        <v>5081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1.05</v>
      </c>
      <c s="31">
        <v>1.05</v>
      </c>
      <c s="9">
        <v>1105</v>
      </c>
      <c s="15" t="s">
        <v>58</v>
      </c>
      <c s="15" t="s">
        <v>70</v>
      </c>
    </row>
    <row ht="22.5" customHeight="1">
      <c s="2">
        <v>251</v>
      </c>
      <c s="2">
        <v>8127</v>
      </c>
      <c s="2" t="s">
        <v>1766</v>
      </c>
      <c s="2" t="s">
        <v>833</v>
      </c>
      <c r="F4197" s="27" t="s">
        <v>5082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8128</v>
      </c>
      <c s="2" t="s">
        <v>1766</v>
      </c>
      <c s="2" t="s">
        <v>833</v>
      </c>
      <c r="F4198" s="27" t="s">
        <v>5083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8129</v>
      </c>
      <c s="2" t="s">
        <v>1766</v>
      </c>
      <c s="2" t="s">
        <v>833</v>
      </c>
      <c r="F4199" s="27" t="s">
        <v>5084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8130</v>
      </c>
      <c s="2" t="s">
        <v>1766</v>
      </c>
      <c s="2" t="s">
        <v>833</v>
      </c>
      <c r="F4200" s="27" t="s">
        <v>5085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8131</v>
      </c>
      <c s="2" t="s">
        <v>1766</v>
      </c>
      <c s="2" t="s">
        <v>833</v>
      </c>
      <c r="F4201" s="27" t="s">
        <v>5086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8132</v>
      </c>
      <c s="2" t="s">
        <v>1766</v>
      </c>
      <c s="2" t="s">
        <v>833</v>
      </c>
      <c r="F4202" s="27" t="s">
        <v>5087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8133</v>
      </c>
      <c s="2" t="s">
        <v>1766</v>
      </c>
      <c s="2" t="s">
        <v>833</v>
      </c>
      <c r="F4203" s="27" t="s">
        <v>5088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419</v>
      </c>
      <c s="31">
        <v>419</v>
      </c>
      <c s="9">
        <v>441207</v>
      </c>
      <c s="15" t="s">
        <v>58</v>
      </c>
      <c s="15" t="s">
        <v>70</v>
      </c>
    </row>
    <row ht="22.5" customHeight="1">
      <c s="2">
        <v>251</v>
      </c>
      <c s="2">
        <v>8134</v>
      </c>
      <c s="2" t="s">
        <v>1766</v>
      </c>
      <c s="2" t="s">
        <v>833</v>
      </c>
      <c r="F4204" s="27" t="s">
        <v>5089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8135</v>
      </c>
      <c s="2" t="s">
        <v>1766</v>
      </c>
      <c s="2" t="s">
        <v>833</v>
      </c>
      <c r="F4205" s="27" t="s">
        <v>5090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268</v>
      </c>
      <c s="31">
        <v>268</v>
      </c>
      <c s="9">
        <v>282204</v>
      </c>
      <c s="15" t="s">
        <v>58</v>
      </c>
      <c s="15" t="s">
        <v>70</v>
      </c>
    </row>
    <row ht="22.5" customHeight="1">
      <c s="2">
        <v>251</v>
      </c>
      <c s="2">
        <v>8136</v>
      </c>
      <c s="2" t="s">
        <v>1766</v>
      </c>
      <c s="2" t="s">
        <v>833</v>
      </c>
      <c r="F4206" s="27" t="s">
        <v>5091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6.2999999999999998</v>
      </c>
      <c s="31">
        <v>6.2999999999999998</v>
      </c>
      <c s="9">
        <v>6633</v>
      </c>
      <c s="15" t="s">
        <v>58</v>
      </c>
      <c s="15" t="s">
        <v>70</v>
      </c>
    </row>
    <row ht="22.5" customHeight="1">
      <c s="2">
        <v>251</v>
      </c>
      <c s="2">
        <v>8137</v>
      </c>
      <c s="2" t="s">
        <v>1766</v>
      </c>
      <c s="2" t="s">
        <v>833</v>
      </c>
      <c r="F4207" s="27" t="s">
        <v>5092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8138</v>
      </c>
      <c s="2" t="s">
        <v>1766</v>
      </c>
      <c s="2" t="s">
        <v>833</v>
      </c>
      <c r="F4208" s="27" t="s">
        <v>5093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8139</v>
      </c>
      <c s="2" t="s">
        <v>1766</v>
      </c>
      <c s="2" t="s">
        <v>833</v>
      </c>
      <c r="F4209" s="27" t="s">
        <v>5094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8140</v>
      </c>
      <c s="2" t="s">
        <v>1766</v>
      </c>
      <c s="2" t="s">
        <v>833</v>
      </c>
      <c r="F4210" s="27" t="s">
        <v>5095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251</v>
      </c>
      <c s="2">
        <v>8141</v>
      </c>
      <c s="2" t="s">
        <v>1766</v>
      </c>
      <c s="2" t="s">
        <v>833</v>
      </c>
      <c r="F4211" s="27" t="s">
        <v>5096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8142</v>
      </c>
      <c s="2" t="s">
        <v>1766</v>
      </c>
      <c s="2" t="s">
        <v>833</v>
      </c>
      <c r="F4212" s="27" t="s">
        <v>5097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8143</v>
      </c>
      <c s="2" t="s">
        <v>1766</v>
      </c>
      <c s="2" t="s">
        <v>833</v>
      </c>
      <c r="F4213" s="27" t="s">
        <v>5098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8144</v>
      </c>
      <c s="2" t="s">
        <v>1766</v>
      </c>
      <c s="2" t="s">
        <v>833</v>
      </c>
      <c r="F4214" s="27" t="s">
        <v>5099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2.2400000000000002</v>
      </c>
      <c s="31">
        <v>2.2400000000000002</v>
      </c>
      <c s="9">
        <v>2358</v>
      </c>
      <c s="15" t="s">
        <v>58</v>
      </c>
      <c s="15" t="s">
        <v>70</v>
      </c>
    </row>
    <row ht="22.5" customHeight="1">
      <c s="2">
        <v>251</v>
      </c>
      <c s="2">
        <v>8145</v>
      </c>
      <c s="2" t="s">
        <v>1766</v>
      </c>
      <c s="2" t="s">
        <v>833</v>
      </c>
      <c r="F4215" s="27" t="s">
        <v>5100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3.7200000000000002</v>
      </c>
      <c s="31">
        <v>3.7200000000000002</v>
      </c>
      <c s="9">
        <v>3917</v>
      </c>
      <c s="15" t="s">
        <v>58</v>
      </c>
      <c s="15" t="s">
        <v>70</v>
      </c>
    </row>
    <row ht="22.5" customHeight="1">
      <c s="2">
        <v>251</v>
      </c>
      <c s="2">
        <v>8146</v>
      </c>
      <c s="2" t="s">
        <v>1766</v>
      </c>
      <c s="2" t="s">
        <v>833</v>
      </c>
      <c r="F4216" s="27" t="s">
        <v>5101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7.3799999999999999</v>
      </c>
      <c s="31">
        <v>7.3799999999999999</v>
      </c>
      <c s="9">
        <v>7771</v>
      </c>
      <c s="15" t="s">
        <v>58</v>
      </c>
      <c s="15" t="s">
        <v>70</v>
      </c>
    </row>
    <row ht="22.5" customHeight="1">
      <c s="2">
        <v>251</v>
      </c>
      <c s="2">
        <v>8147</v>
      </c>
      <c s="2" t="s">
        <v>1766</v>
      </c>
      <c s="2" t="s">
        <v>833</v>
      </c>
      <c r="F4217" s="27" t="s">
        <v>5102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3.6299999999999999</v>
      </c>
      <c s="31">
        <v>3.6299999999999999</v>
      </c>
      <c s="9">
        <v>3822</v>
      </c>
      <c s="15" t="s">
        <v>58</v>
      </c>
      <c s="15" t="s">
        <v>70</v>
      </c>
    </row>
    <row ht="22.5" customHeight="1">
      <c s="2">
        <v>251</v>
      </c>
      <c s="2">
        <v>8148</v>
      </c>
      <c s="2" t="s">
        <v>1766</v>
      </c>
      <c s="2" t="s">
        <v>833</v>
      </c>
      <c r="F4218" s="27" t="s">
        <v>5103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5.0700000000000003</v>
      </c>
      <c s="31">
        <v>5.0700000000000003</v>
      </c>
      <c s="9">
        <v>5338</v>
      </c>
      <c s="15" t="s">
        <v>58</v>
      </c>
      <c s="15" t="s">
        <v>70</v>
      </c>
    </row>
    <row ht="22.5" customHeight="1">
      <c s="2">
        <v>251</v>
      </c>
      <c s="2">
        <v>8149</v>
      </c>
      <c s="2" t="s">
        <v>1766</v>
      </c>
      <c s="2" t="s">
        <v>833</v>
      </c>
      <c r="F4219" s="27" t="s">
        <v>5104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8.7400000000000002</v>
      </c>
      <c s="31">
        <v>8.7400000000000002</v>
      </c>
      <c s="9">
        <v>9203</v>
      </c>
      <c s="15" t="s">
        <v>58</v>
      </c>
      <c s="15" t="s">
        <v>70</v>
      </c>
    </row>
    <row ht="22.5" customHeight="1">
      <c s="2">
        <v>251</v>
      </c>
      <c s="2">
        <v>8150</v>
      </c>
      <c s="2" t="s">
        <v>1766</v>
      </c>
      <c s="2" t="s">
        <v>833</v>
      </c>
      <c r="F4220" s="27" t="s">
        <v>5105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8151</v>
      </c>
      <c s="2" t="s">
        <v>1766</v>
      </c>
      <c s="2" t="s">
        <v>833</v>
      </c>
      <c r="F4221" s="27" t="s">
        <v>5106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8158</v>
      </c>
      <c s="2" t="s">
        <v>1766</v>
      </c>
      <c s="2" t="s">
        <v>833</v>
      </c>
      <c r="F4222" s="27" t="s">
        <v>5107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6.79</v>
      </c>
      <c s="31">
        <v>6.79</v>
      </c>
      <c s="9">
        <v>7149</v>
      </c>
      <c s="15" t="s">
        <v>58</v>
      </c>
      <c s="15" t="s">
        <v>70</v>
      </c>
    </row>
    <row ht="22.5" customHeight="1">
      <c s="2">
        <v>251</v>
      </c>
      <c s="2">
        <v>8159</v>
      </c>
      <c s="2" t="s">
        <v>1766</v>
      </c>
      <c s="2" t="s">
        <v>833</v>
      </c>
      <c r="F4223" s="27" t="s">
        <v>5108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8160</v>
      </c>
      <c s="2" t="s">
        <v>1766</v>
      </c>
      <c s="2" t="s">
        <v>833</v>
      </c>
      <c r="F4224" s="27" t="s">
        <v>5109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8161</v>
      </c>
      <c s="2" t="s">
        <v>1766</v>
      </c>
      <c s="2" t="s">
        <v>833</v>
      </c>
      <c r="F4225" s="27" t="s">
        <v>5110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8162</v>
      </c>
      <c s="2" t="s">
        <v>1766</v>
      </c>
      <c s="2" t="s">
        <v>833</v>
      </c>
      <c r="F4226" s="27" t="s">
        <v>5111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8163</v>
      </c>
      <c s="2" t="s">
        <v>1766</v>
      </c>
      <c s="2" t="s">
        <v>833</v>
      </c>
      <c r="F4227" s="27" t="s">
        <v>5112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3.02</v>
      </c>
      <c s="31">
        <v>3.02</v>
      </c>
      <c s="9">
        <v>3180</v>
      </c>
      <c s="15" t="s">
        <v>58</v>
      </c>
      <c s="15" t="s">
        <v>70</v>
      </c>
    </row>
    <row ht="22.5" customHeight="1">
      <c s="2">
        <v>251</v>
      </c>
      <c s="2">
        <v>8164</v>
      </c>
      <c s="2" t="s">
        <v>1766</v>
      </c>
      <c s="2" t="s">
        <v>833</v>
      </c>
      <c r="F4228" s="27" t="s">
        <v>5113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242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8165</v>
      </c>
      <c s="2" t="s">
        <v>1766</v>
      </c>
      <c s="2" t="s">
        <v>833</v>
      </c>
      <c r="F4229" s="27" t="s">
        <v>5114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3.6200000000000001</v>
      </c>
      <c s="31">
        <v>3.6200000000000001</v>
      </c>
      <c s="9">
        <v>3811</v>
      </c>
      <c s="15" t="s">
        <v>58</v>
      </c>
      <c s="15" t="s">
        <v>70</v>
      </c>
    </row>
    <row ht="22.5" customHeight="1">
      <c s="2">
        <v>251</v>
      </c>
      <c s="2">
        <v>8166</v>
      </c>
      <c s="2" t="s">
        <v>1766</v>
      </c>
      <c s="2" t="s">
        <v>833</v>
      </c>
      <c r="F4230" s="27" t="s">
        <v>5115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8167</v>
      </c>
      <c s="2" t="s">
        <v>1766</v>
      </c>
      <c s="2" t="s">
        <v>833</v>
      </c>
      <c r="F4231" s="27" t="s">
        <v>5116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8168</v>
      </c>
      <c s="2" t="s">
        <v>1766</v>
      </c>
      <c s="2" t="s">
        <v>833</v>
      </c>
      <c r="F4232" s="27" t="s">
        <v>5117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8169</v>
      </c>
      <c s="2" t="s">
        <v>1766</v>
      </c>
      <c s="2" t="s">
        <v>833</v>
      </c>
      <c r="F4233" s="27" t="s">
        <v>5118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8170</v>
      </c>
      <c s="2" t="s">
        <v>1766</v>
      </c>
      <c s="2" t="s">
        <v>833</v>
      </c>
      <c r="F4234" s="27" t="s">
        <v>5119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8171</v>
      </c>
      <c s="2" t="s">
        <v>1766</v>
      </c>
      <c s="2" t="s">
        <v>833</v>
      </c>
      <c r="F4235" s="27" t="s">
        <v>5120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251</v>
      </c>
      <c s="2">
        <v>8172</v>
      </c>
      <c s="2" t="s">
        <v>1766</v>
      </c>
      <c s="2" t="s">
        <v>833</v>
      </c>
      <c r="F4236" s="27" t="s">
        <v>5121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8173</v>
      </c>
      <c s="2" t="s">
        <v>1766</v>
      </c>
      <c s="2" t="s">
        <v>833</v>
      </c>
      <c r="F4237" s="27" t="s">
        <v>5122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8174</v>
      </c>
      <c s="2" t="s">
        <v>1766</v>
      </c>
      <c s="2" t="s">
        <v>833</v>
      </c>
      <c r="F4238" s="27" t="s">
        <v>5123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8175</v>
      </c>
      <c s="2" t="s">
        <v>1766</v>
      </c>
      <c s="2" t="s">
        <v>833</v>
      </c>
      <c r="F4239" s="27" t="s">
        <v>5124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8176</v>
      </c>
      <c s="2" t="s">
        <v>1766</v>
      </c>
      <c s="2" t="s">
        <v>833</v>
      </c>
      <c r="F4240" s="27" t="s">
        <v>5125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6.0899999999999999</v>
      </c>
      <c s="31">
        <v>6.0899999999999999</v>
      </c>
      <c s="9">
        <v>6412</v>
      </c>
      <c s="15" t="s">
        <v>58</v>
      </c>
      <c s="15" t="s">
        <v>70</v>
      </c>
    </row>
    <row ht="22.5" customHeight="1">
      <c s="2">
        <v>251</v>
      </c>
      <c s="2">
        <v>8177</v>
      </c>
      <c s="2" t="s">
        <v>1766</v>
      </c>
      <c s="2" t="s">
        <v>833</v>
      </c>
      <c r="F4241" s="27" t="s">
        <v>5126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8178</v>
      </c>
      <c s="2" t="s">
        <v>1766</v>
      </c>
      <c s="2" t="s">
        <v>833</v>
      </c>
      <c r="F4242" s="27" t="s">
        <v>5127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8179</v>
      </c>
      <c s="2" t="s">
        <v>1766</v>
      </c>
      <c s="2" t="s">
        <v>833</v>
      </c>
      <c r="F4243" s="27" t="s">
        <v>5128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8180</v>
      </c>
      <c s="2" t="s">
        <v>1766</v>
      </c>
      <c s="2" t="s">
        <v>833</v>
      </c>
      <c r="F4244" s="27" t="s">
        <v>5129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8181</v>
      </c>
      <c s="2" t="s">
        <v>1766</v>
      </c>
      <c s="2" t="s">
        <v>833</v>
      </c>
      <c r="F4245" s="27" t="s">
        <v>5130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8182</v>
      </c>
      <c s="2" t="s">
        <v>1766</v>
      </c>
      <c s="2" t="s">
        <v>833</v>
      </c>
      <c r="F4246" s="27" t="s">
        <v>5131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8183</v>
      </c>
      <c s="2" t="s">
        <v>1766</v>
      </c>
      <c s="2" t="s">
        <v>833</v>
      </c>
      <c r="F4247" s="27" t="s">
        <v>5132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198</v>
      </c>
      <c s="31">
        <v>198</v>
      </c>
      <c s="9">
        <v>208494</v>
      </c>
      <c s="15" t="s">
        <v>58</v>
      </c>
      <c s="15" t="s">
        <v>70</v>
      </c>
    </row>
    <row ht="22.5" customHeight="1">
      <c s="2">
        <v>251</v>
      </c>
      <c s="2">
        <v>8184</v>
      </c>
      <c s="2" t="s">
        <v>1766</v>
      </c>
      <c s="2" t="s">
        <v>833</v>
      </c>
      <c r="F4248" s="27" t="s">
        <v>5133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8185</v>
      </c>
      <c s="2" t="s">
        <v>1766</v>
      </c>
      <c s="2" t="s">
        <v>833</v>
      </c>
      <c r="F4249" s="27" t="s">
        <v>5134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213</v>
      </c>
      <c s="31">
        <v>213</v>
      </c>
      <c s="9">
        <v>224289</v>
      </c>
      <c s="15" t="s">
        <v>58</v>
      </c>
      <c s="15" t="s">
        <v>70</v>
      </c>
    </row>
    <row ht="22.5" customHeight="1">
      <c s="2">
        <v>251</v>
      </c>
      <c s="2">
        <v>8186</v>
      </c>
      <c s="2" t="s">
        <v>1766</v>
      </c>
      <c s="2" t="s">
        <v>833</v>
      </c>
      <c r="F4250" s="27" t="s">
        <v>5135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265</v>
      </c>
      <c s="31">
        <v>265</v>
      </c>
      <c s="9">
        <v>279045</v>
      </c>
      <c s="15" t="s">
        <v>58</v>
      </c>
      <c s="15" t="s">
        <v>70</v>
      </c>
    </row>
    <row ht="22.5" customHeight="1">
      <c s="2">
        <v>251</v>
      </c>
      <c s="2">
        <v>8187</v>
      </c>
      <c s="2" t="s">
        <v>1766</v>
      </c>
      <c s="2" t="s">
        <v>833</v>
      </c>
      <c r="F4251" s="27" t="s">
        <v>5136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410</v>
      </c>
      <c s="31">
        <v>410</v>
      </c>
      <c s="9">
        <v>431730</v>
      </c>
      <c s="15" t="s">
        <v>58</v>
      </c>
      <c s="15" t="s">
        <v>70</v>
      </c>
    </row>
    <row ht="22.5" customHeight="1">
      <c s="2">
        <v>251</v>
      </c>
      <c s="2">
        <v>8188</v>
      </c>
      <c s="2" t="s">
        <v>1766</v>
      </c>
      <c s="2" t="s">
        <v>833</v>
      </c>
      <c r="F4252" s="27" t="s">
        <v>5137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8189</v>
      </c>
      <c s="2" t="s">
        <v>1766</v>
      </c>
      <c s="2" t="s">
        <v>833</v>
      </c>
      <c r="F4253" s="27" t="s">
        <v>5138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8190</v>
      </c>
      <c s="2" t="s">
        <v>1766</v>
      </c>
      <c s="2" t="s">
        <v>833</v>
      </c>
      <c r="F4254" s="27" t="s">
        <v>5139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8191</v>
      </c>
      <c s="2" t="s">
        <v>1766</v>
      </c>
      <c s="2" t="s">
        <v>833</v>
      </c>
      <c r="F4255" s="27" t="s">
        <v>5140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8192</v>
      </c>
      <c s="2" t="s">
        <v>1766</v>
      </c>
      <c s="2" t="s">
        <v>833</v>
      </c>
      <c r="F4256" s="27" t="s">
        <v>5141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0.66000000000000003</v>
      </c>
      <c s="31">
        <v>0.66000000000000003</v>
      </c>
      <c s="9">
        <v>694</v>
      </c>
      <c s="15" t="s">
        <v>58</v>
      </c>
      <c s="15" t="s">
        <v>70</v>
      </c>
    </row>
    <row ht="22.5" customHeight="1">
      <c s="2">
        <v>251</v>
      </c>
      <c s="2">
        <v>8193</v>
      </c>
      <c s="2" t="s">
        <v>1766</v>
      </c>
      <c s="2" t="s">
        <v>833</v>
      </c>
      <c r="F4257" s="27" t="s">
        <v>5142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6.2400000000000002</v>
      </c>
      <c s="31">
        <v>6.2400000000000002</v>
      </c>
      <c s="9">
        <v>6570</v>
      </c>
      <c s="15" t="s">
        <v>58</v>
      </c>
      <c s="15" t="s">
        <v>70</v>
      </c>
    </row>
    <row ht="22.5" customHeight="1">
      <c s="2">
        <v>251</v>
      </c>
      <c s="2">
        <v>8194</v>
      </c>
      <c s="2" t="s">
        <v>1766</v>
      </c>
      <c s="2" t="s">
        <v>833</v>
      </c>
      <c r="F4258" s="27" t="s">
        <v>5143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380</v>
      </c>
      <c s="31">
        <v>380</v>
      </c>
      <c s="9">
        <v>400140</v>
      </c>
      <c s="15" t="s">
        <v>58</v>
      </c>
      <c s="15" t="s">
        <v>70</v>
      </c>
    </row>
    <row ht="22.5" customHeight="1">
      <c s="2">
        <v>251</v>
      </c>
      <c s="2">
        <v>8195</v>
      </c>
      <c s="2" t="s">
        <v>1766</v>
      </c>
      <c s="2" t="s">
        <v>833</v>
      </c>
      <c r="F4259" s="27" t="s">
        <v>5144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410</v>
      </c>
      <c s="31">
        <v>410</v>
      </c>
      <c s="9">
        <v>431730</v>
      </c>
      <c s="15" t="s">
        <v>58</v>
      </c>
      <c s="15" t="s">
        <v>70</v>
      </c>
    </row>
    <row ht="22.5" customHeight="1">
      <c s="2">
        <v>251</v>
      </c>
      <c s="2">
        <v>8196</v>
      </c>
      <c s="2" t="s">
        <v>1766</v>
      </c>
      <c s="2" t="s">
        <v>833</v>
      </c>
      <c r="F4260" s="27" t="s">
        <v>5145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7.8200000000000003</v>
      </c>
      <c s="31">
        <v>7.8200000000000003</v>
      </c>
      <c s="9">
        <v>8234</v>
      </c>
      <c s="15" t="s">
        <v>58</v>
      </c>
      <c s="15" t="s">
        <v>70</v>
      </c>
    </row>
    <row ht="22.5" customHeight="1">
      <c s="2">
        <v>251</v>
      </c>
      <c s="2">
        <v>8197</v>
      </c>
      <c s="2" t="s">
        <v>1766</v>
      </c>
      <c s="2" t="s">
        <v>833</v>
      </c>
      <c r="F4261" s="27" t="s">
        <v>5146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70</v>
      </c>
    </row>
    <row ht="22.5" customHeight="1">
      <c s="2">
        <v>251</v>
      </c>
      <c s="2">
        <v>8198</v>
      </c>
      <c s="2" t="s">
        <v>1766</v>
      </c>
      <c s="2" t="s">
        <v>833</v>
      </c>
      <c r="F4262" s="27" t="s">
        <v>5147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251</v>
      </c>
      <c s="2">
        <v>8199</v>
      </c>
      <c s="2" t="s">
        <v>1766</v>
      </c>
      <c s="2" t="s">
        <v>833</v>
      </c>
      <c r="F4263" s="27" t="s">
        <v>5148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3.0699999999999998</v>
      </c>
      <c s="31">
        <v>3.0699999999999998</v>
      </c>
      <c s="9">
        <v>3232</v>
      </c>
      <c s="15" t="s">
        <v>58</v>
      </c>
      <c s="15" t="s">
        <v>70</v>
      </c>
    </row>
    <row ht="22.5" customHeight="1">
      <c s="2">
        <v>251</v>
      </c>
      <c s="2">
        <v>8200</v>
      </c>
      <c s="2" t="s">
        <v>1766</v>
      </c>
      <c s="2" t="s">
        <v>833</v>
      </c>
      <c r="F4264" s="27" t="s">
        <v>5149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8201</v>
      </c>
      <c s="2" t="s">
        <v>1766</v>
      </c>
      <c s="2" t="s">
        <v>833</v>
      </c>
      <c r="F4265" s="27" t="s">
        <v>5150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251</v>
      </c>
      <c s="2">
        <v>8203</v>
      </c>
      <c s="2" t="s">
        <v>1766</v>
      </c>
      <c s="2" t="s">
        <v>833</v>
      </c>
      <c r="F4266" s="27" t="s">
        <v>5151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49.07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8204</v>
      </c>
      <c s="2" t="s">
        <v>1766</v>
      </c>
      <c s="2" t="s">
        <v>833</v>
      </c>
      <c r="F4267" s="27" t="s">
        <v>5152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251</v>
      </c>
      <c s="2">
        <v>8205</v>
      </c>
      <c s="2" t="s">
        <v>1766</v>
      </c>
      <c s="2" t="s">
        <v>833</v>
      </c>
      <c r="F4268" s="27" t="s">
        <v>5153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7.2199999999999998</v>
      </c>
      <c s="31">
        <v>7.2199999999999998</v>
      </c>
      <c s="9">
        <v>7602</v>
      </c>
      <c s="15" t="s">
        <v>58</v>
      </c>
      <c s="15" t="s">
        <v>70</v>
      </c>
    </row>
    <row ht="22.5" customHeight="1">
      <c s="2">
        <v>251</v>
      </c>
      <c s="2">
        <v>8208</v>
      </c>
      <c s="2" t="s">
        <v>1766</v>
      </c>
      <c s="2" t="s">
        <v>833</v>
      </c>
      <c r="F4269" s="27" t="s">
        <v>5154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8209</v>
      </c>
      <c s="2" t="s">
        <v>1766</v>
      </c>
      <c s="2" t="s">
        <v>833</v>
      </c>
      <c r="F4270" s="27" t="s">
        <v>5155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5265</v>
      </c>
      <c s="15" t="s">
        <v>58</v>
      </c>
      <c s="15" t="s">
        <v>70</v>
      </c>
    </row>
    <row ht="22.5" customHeight="1">
      <c s="2">
        <v>251</v>
      </c>
      <c s="2">
        <v>8211</v>
      </c>
      <c s="2" t="s">
        <v>1766</v>
      </c>
      <c s="2" t="s">
        <v>833</v>
      </c>
      <c r="F4271" s="27" t="s">
        <v>5156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</v>
      </c>
      <c s="31">
        <v>189</v>
      </c>
      <c s="9">
        <v>199017</v>
      </c>
      <c s="15" t="s">
        <v>58</v>
      </c>
      <c s="15" t="s">
        <v>70</v>
      </c>
    </row>
    <row ht="22.5" customHeight="1">
      <c s="2">
        <v>251</v>
      </c>
      <c s="2">
        <v>8212</v>
      </c>
      <c s="2" t="s">
        <v>1766</v>
      </c>
      <c s="2" t="s">
        <v>833</v>
      </c>
      <c r="F4272" s="27" t="s">
        <v>5157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8213</v>
      </c>
      <c s="2" t="s">
        <v>1766</v>
      </c>
      <c s="2" t="s">
        <v>833</v>
      </c>
      <c r="F4273" s="27" t="s">
        <v>5158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251</v>
      </c>
      <c s="2">
        <v>8214</v>
      </c>
      <c s="2" t="s">
        <v>1766</v>
      </c>
      <c s="2" t="s">
        <v>833</v>
      </c>
      <c r="F4274" s="27" t="s">
        <v>5159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251</v>
      </c>
      <c s="2">
        <v>8215</v>
      </c>
      <c s="2" t="s">
        <v>1766</v>
      </c>
      <c s="2" t="s">
        <v>833</v>
      </c>
      <c r="F4275" s="27" t="s">
        <v>5160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251</v>
      </c>
      <c s="2">
        <v>8223</v>
      </c>
      <c s="2" t="s">
        <v>1766</v>
      </c>
      <c s="2" t="s">
        <v>833</v>
      </c>
      <c r="F4276" s="27" t="s">
        <v>5161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8224</v>
      </c>
      <c s="2" t="s">
        <v>1766</v>
      </c>
      <c s="2" t="s">
        <v>833</v>
      </c>
      <c r="F4277" s="27" t="s">
        <v>4193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1.95</v>
      </c>
      <c s="31">
        <v>1.95</v>
      </c>
      <c s="9">
        <v>2053</v>
      </c>
      <c s="15" t="s">
        <v>58</v>
      </c>
      <c s="15" t="s">
        <v>70</v>
      </c>
    </row>
    <row ht="22.5" customHeight="1">
      <c s="2">
        <v>251</v>
      </c>
      <c s="2">
        <v>8225</v>
      </c>
      <c s="2" t="s">
        <v>1766</v>
      </c>
      <c s="2" t="s">
        <v>833</v>
      </c>
      <c r="F4278" s="27" t="s">
        <v>5162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8226</v>
      </c>
      <c s="2" t="s">
        <v>1766</v>
      </c>
      <c s="2" t="s">
        <v>833</v>
      </c>
      <c r="F4279" s="27" t="s">
        <v>5163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8227</v>
      </c>
      <c s="2" t="s">
        <v>1766</v>
      </c>
      <c s="2" t="s">
        <v>833</v>
      </c>
      <c r="F4280" s="27" t="s">
        <v>3373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8228</v>
      </c>
      <c s="2" t="s">
        <v>1766</v>
      </c>
      <c s="2" t="s">
        <v>833</v>
      </c>
      <c r="F4281" s="27" t="s">
        <v>5164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8229</v>
      </c>
      <c s="2" t="s">
        <v>1766</v>
      </c>
      <c s="2" t="s">
        <v>833</v>
      </c>
      <c r="F4282" s="27" t="s">
        <v>5165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8230</v>
      </c>
      <c s="2" t="s">
        <v>1766</v>
      </c>
      <c s="2" t="s">
        <v>833</v>
      </c>
      <c r="F4283" s="27" t="s">
        <v>5166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8236</v>
      </c>
      <c s="2" t="s">
        <v>1766</v>
      </c>
      <c s="2" t="s">
        <v>833</v>
      </c>
      <c r="F4284" s="27" t="s">
        <v>5167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8237</v>
      </c>
      <c s="2" t="s">
        <v>1766</v>
      </c>
      <c s="2" t="s">
        <v>833</v>
      </c>
      <c r="F4285" s="27" t="s">
        <v>5168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8238</v>
      </c>
      <c s="2" t="s">
        <v>1766</v>
      </c>
      <c s="2" t="s">
        <v>833</v>
      </c>
      <c r="F4286" s="27" t="s">
        <v>5169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1.6499999999999999</v>
      </c>
      <c s="31">
        <v>1.6499999999999999</v>
      </c>
      <c s="9">
        <v>1737</v>
      </c>
      <c s="15" t="s">
        <v>58</v>
      </c>
      <c s="15" t="s">
        <v>70</v>
      </c>
    </row>
    <row ht="22.5" customHeight="1">
      <c s="2">
        <v>251</v>
      </c>
      <c s="2">
        <v>8239</v>
      </c>
      <c s="2" t="s">
        <v>1766</v>
      </c>
      <c s="2" t="s">
        <v>833</v>
      </c>
      <c r="F4287" s="27" t="s">
        <v>5170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0.87</v>
      </c>
      <c s="31">
        <v>0.87</v>
      </c>
      <c s="9">
        <v>916</v>
      </c>
      <c s="15" t="s">
        <v>58</v>
      </c>
      <c s="15" t="s">
        <v>70</v>
      </c>
    </row>
    <row ht="22.5" customHeight="1">
      <c s="2">
        <v>251</v>
      </c>
      <c s="2">
        <v>8242</v>
      </c>
      <c s="2" t="s">
        <v>1766</v>
      </c>
      <c s="2" t="s">
        <v>833</v>
      </c>
      <c r="F4288" s="27" t="s">
        <v>5171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8244</v>
      </c>
      <c s="2" t="s">
        <v>1766</v>
      </c>
      <c s="2" t="s">
        <v>833</v>
      </c>
      <c r="F4289" s="27" t="s">
        <v>5172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206</v>
      </c>
      <c s="31">
        <v>206</v>
      </c>
      <c s="9">
        <v>216918</v>
      </c>
      <c s="15" t="s">
        <v>58</v>
      </c>
      <c s="15" t="s">
        <v>70</v>
      </c>
    </row>
    <row ht="22.5" customHeight="1">
      <c s="2">
        <v>251</v>
      </c>
      <c s="2">
        <v>8245</v>
      </c>
      <c s="2" t="s">
        <v>1766</v>
      </c>
      <c s="2" t="s">
        <v>833</v>
      </c>
      <c r="F4290" s="27" t="s">
        <v>5173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1.52</v>
      </c>
      <c s="31">
        <v>1.52</v>
      </c>
      <c s="9">
        <v>1600</v>
      </c>
      <c s="15" t="s">
        <v>58</v>
      </c>
      <c s="15" t="s">
        <v>70</v>
      </c>
    </row>
    <row ht="22.5" customHeight="1">
      <c s="2">
        <v>251</v>
      </c>
      <c s="2">
        <v>8246</v>
      </c>
      <c s="2" t="s">
        <v>1766</v>
      </c>
      <c s="2" t="s">
        <v>833</v>
      </c>
      <c r="F4291" s="27" t="s">
        <v>5174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4.6200000000000001</v>
      </c>
      <c s="31">
        <v>4.6200000000000001</v>
      </c>
      <c s="9">
        <v>4864</v>
      </c>
      <c s="15" t="s">
        <v>58</v>
      </c>
      <c s="15" t="s">
        <v>70</v>
      </c>
    </row>
    <row ht="22.5" customHeight="1">
      <c s="2">
        <v>251</v>
      </c>
      <c s="2">
        <v>8247</v>
      </c>
      <c s="2" t="s">
        <v>1766</v>
      </c>
      <c s="2" t="s">
        <v>833</v>
      </c>
      <c r="F4292" s="27" t="s">
        <v>5175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8248</v>
      </c>
      <c s="2" t="s">
        <v>1766</v>
      </c>
      <c s="2" t="s">
        <v>833</v>
      </c>
      <c r="F4293" s="27" t="s">
        <v>5176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8249</v>
      </c>
      <c s="2" t="s">
        <v>1766</v>
      </c>
      <c s="2" t="s">
        <v>833</v>
      </c>
      <c r="F4294" s="27" t="s">
        <v>5177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8250</v>
      </c>
      <c s="2" t="s">
        <v>1766</v>
      </c>
      <c s="2" t="s">
        <v>833</v>
      </c>
      <c r="F4295" s="27" t="s">
        <v>5178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8251</v>
      </c>
      <c s="2" t="s">
        <v>1766</v>
      </c>
      <c s="2" t="s">
        <v>833</v>
      </c>
      <c r="F4296" s="27" t="s">
        <v>5179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8252</v>
      </c>
      <c s="2" t="s">
        <v>1766</v>
      </c>
      <c s="2" t="s">
        <v>833</v>
      </c>
      <c r="F4297" s="27" t="s">
        <v>5180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8255</v>
      </c>
      <c s="2" t="s">
        <v>1766</v>
      </c>
      <c s="2" t="s">
        <v>833</v>
      </c>
      <c r="F4298" s="27" t="s">
        <v>5181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8256</v>
      </c>
      <c s="2" t="s">
        <v>1766</v>
      </c>
      <c s="2" t="s">
        <v>833</v>
      </c>
      <c r="F4299" s="27" t="s">
        <v>5182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8257</v>
      </c>
      <c s="2" t="s">
        <v>1766</v>
      </c>
      <c s="2" t="s">
        <v>833</v>
      </c>
      <c r="F4300" s="27" t="s">
        <v>5183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8258</v>
      </c>
      <c s="2" t="s">
        <v>1766</v>
      </c>
      <c s="2" t="s">
        <v>833</v>
      </c>
      <c r="F4301" s="27" t="s">
        <v>5184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8259</v>
      </c>
      <c s="2" t="s">
        <v>1766</v>
      </c>
      <c s="2" t="s">
        <v>833</v>
      </c>
      <c r="F4302" s="27" t="s">
        <v>5185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8260</v>
      </c>
      <c s="2" t="s">
        <v>1766</v>
      </c>
      <c s="2" t="s">
        <v>833</v>
      </c>
      <c r="F4303" s="27" t="s">
        <v>5186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8261</v>
      </c>
      <c s="2" t="s">
        <v>1766</v>
      </c>
      <c s="2" t="s">
        <v>833</v>
      </c>
      <c r="F4304" s="27" t="s">
        <v>5187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8262</v>
      </c>
      <c s="2" t="s">
        <v>1766</v>
      </c>
      <c s="2" t="s">
        <v>833</v>
      </c>
      <c r="F4305" s="27" t="s">
        <v>5188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8263</v>
      </c>
      <c s="2" t="s">
        <v>1766</v>
      </c>
      <c s="2" t="s">
        <v>833</v>
      </c>
      <c r="F4306" s="27" t="s">
        <v>5189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8265</v>
      </c>
      <c s="2" t="s">
        <v>1766</v>
      </c>
      <c s="2" t="s">
        <v>833</v>
      </c>
      <c r="F4307" s="27" t="s">
        <v>5190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8266</v>
      </c>
      <c s="2" t="s">
        <v>1766</v>
      </c>
      <c s="2" t="s">
        <v>833</v>
      </c>
      <c r="F4308" s="27" t="s">
        <v>5191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8.3900000000000006</v>
      </c>
      <c s="31">
        <v>8.3900000000000006</v>
      </c>
      <c s="9">
        <v>8834</v>
      </c>
      <c s="15" t="s">
        <v>58</v>
      </c>
      <c s="15" t="s">
        <v>70</v>
      </c>
    </row>
    <row ht="22.5" customHeight="1">
      <c s="2">
        <v>251</v>
      </c>
      <c s="2">
        <v>8267</v>
      </c>
      <c s="2" t="s">
        <v>1766</v>
      </c>
      <c s="2" t="s">
        <v>833</v>
      </c>
      <c r="F4309" s="27" t="s">
        <v>5192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251</v>
      </c>
      <c s="2">
        <v>8268</v>
      </c>
      <c s="2" t="s">
        <v>1766</v>
      </c>
      <c s="2" t="s">
        <v>833</v>
      </c>
      <c r="F4310" s="27" t="s">
        <v>5193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5.7400000000000002</v>
      </c>
      <c s="31">
        <v>5.7400000000000002</v>
      </c>
      <c s="9">
        <v>6044</v>
      </c>
      <c s="15" t="s">
        <v>58</v>
      </c>
      <c s="15" t="s">
        <v>70</v>
      </c>
    </row>
    <row ht="22.5" customHeight="1">
      <c s="2">
        <v>251</v>
      </c>
      <c s="2">
        <v>8269</v>
      </c>
      <c s="2" t="s">
        <v>1766</v>
      </c>
      <c s="2" t="s">
        <v>833</v>
      </c>
      <c r="F4311" s="27" t="s">
        <v>5194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1.05</v>
      </c>
      <c s="31">
        <v>1.05</v>
      </c>
      <c s="9">
        <v>1105</v>
      </c>
      <c s="15" t="s">
        <v>58</v>
      </c>
      <c s="15" t="s">
        <v>70</v>
      </c>
    </row>
    <row ht="22.5" customHeight="1">
      <c s="2">
        <v>251</v>
      </c>
      <c s="2">
        <v>8270</v>
      </c>
      <c s="2" t="s">
        <v>1766</v>
      </c>
      <c s="2" t="s">
        <v>833</v>
      </c>
      <c r="F4312" s="27" t="s">
        <v>5195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395.87</v>
      </c>
      <c s="31">
        <v>395.87</v>
      </c>
      <c s="9">
        <v>416851</v>
      </c>
      <c s="15" t="s">
        <v>58</v>
      </c>
      <c s="15" t="s">
        <v>70</v>
      </c>
    </row>
    <row ht="22.5" customHeight="1">
      <c s="2">
        <v>251</v>
      </c>
      <c s="2">
        <v>8271</v>
      </c>
      <c s="2" t="s">
        <v>1766</v>
      </c>
      <c s="2" t="s">
        <v>833</v>
      </c>
      <c r="F4313" s="27" t="s">
        <v>5196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8272</v>
      </c>
      <c s="2" t="s">
        <v>1766</v>
      </c>
      <c s="2" t="s">
        <v>833</v>
      </c>
      <c r="F4314" s="27" t="s">
        <v>5197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8273</v>
      </c>
      <c s="2" t="s">
        <v>1766</v>
      </c>
      <c s="2" t="s">
        <v>833</v>
      </c>
      <c r="F4315" s="27" t="s">
        <v>3378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8274</v>
      </c>
      <c s="2" t="s">
        <v>1766</v>
      </c>
      <c s="2" t="s">
        <v>833</v>
      </c>
      <c r="F4316" s="27" t="s">
        <v>5198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3.2000000000000002</v>
      </c>
      <c s="31">
        <v>3.2000000000000002</v>
      </c>
      <c s="9">
        <v>3369</v>
      </c>
      <c s="15" t="s">
        <v>58</v>
      </c>
      <c s="15" t="s">
        <v>70</v>
      </c>
    </row>
    <row ht="22.5" customHeight="1">
      <c s="2">
        <v>251</v>
      </c>
      <c s="2">
        <v>8275</v>
      </c>
      <c s="2" t="s">
        <v>1766</v>
      </c>
      <c s="2" t="s">
        <v>833</v>
      </c>
      <c r="F4317" s="27" t="s">
        <v>2282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0.14999999999999999</v>
      </c>
      <c s="31">
        <v>0.14999999999999999</v>
      </c>
      <c s="9">
        <v>157</v>
      </c>
      <c s="15" t="s">
        <v>58</v>
      </c>
      <c s="15" t="s">
        <v>70</v>
      </c>
    </row>
    <row ht="22.5" customHeight="1">
      <c s="2">
        <v>251</v>
      </c>
      <c s="2">
        <v>8276</v>
      </c>
      <c s="2" t="s">
        <v>1766</v>
      </c>
      <c s="2" t="s">
        <v>833</v>
      </c>
      <c r="F4318" s="27" t="s">
        <v>5199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8277</v>
      </c>
      <c s="2" t="s">
        <v>1766</v>
      </c>
      <c s="2" t="s">
        <v>833</v>
      </c>
      <c r="F4319" s="27" t="s">
        <v>5200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8281</v>
      </c>
      <c s="2" t="s">
        <v>1766</v>
      </c>
      <c s="2" t="s">
        <v>833</v>
      </c>
      <c r="F4320" s="27" t="s">
        <v>5201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9.8100000000000005</v>
      </c>
      <c s="31">
        <v>9.8100000000000005</v>
      </c>
      <c s="9">
        <v>10329</v>
      </c>
      <c s="15" t="s">
        <v>58</v>
      </c>
      <c s="15" t="s">
        <v>70</v>
      </c>
    </row>
    <row ht="22.5" customHeight="1">
      <c s="2">
        <v>251</v>
      </c>
      <c s="2">
        <v>8286</v>
      </c>
      <c s="2" t="s">
        <v>1766</v>
      </c>
      <c s="2" t="s">
        <v>833</v>
      </c>
      <c r="F4321" s="27" t="s">
        <v>5202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4.3600000000000003</v>
      </c>
      <c s="31">
        <v>4.3600000000000003</v>
      </c>
      <c s="9">
        <v>4591</v>
      </c>
      <c s="15" t="s">
        <v>58</v>
      </c>
      <c s="15" t="s">
        <v>70</v>
      </c>
    </row>
    <row ht="22.5" customHeight="1">
      <c s="2">
        <v>251</v>
      </c>
      <c s="2">
        <v>8293</v>
      </c>
      <c s="2" t="s">
        <v>1766</v>
      </c>
      <c s="2" t="s">
        <v>833</v>
      </c>
      <c r="F4322" s="27" t="s">
        <v>5203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5.2000000000000002</v>
      </c>
      <c s="31">
        <v>5.2000000000000002</v>
      </c>
      <c s="9">
        <v>5475</v>
      </c>
      <c s="15" t="s">
        <v>58</v>
      </c>
      <c s="15" t="s">
        <v>70</v>
      </c>
    </row>
    <row ht="22.5" customHeight="1">
      <c s="2">
        <v>251</v>
      </c>
      <c s="2">
        <v>8299</v>
      </c>
      <c s="2" t="s">
        <v>1766</v>
      </c>
      <c s="2" t="s">
        <v>833</v>
      </c>
      <c r="F4323" s="27" t="s">
        <v>5204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3.52</v>
      </c>
      <c s="31">
        <v>3.52</v>
      </c>
      <c s="9">
        <v>3706</v>
      </c>
      <c s="15" t="s">
        <v>58</v>
      </c>
      <c s="15" t="s">
        <v>70</v>
      </c>
    </row>
    <row ht="22.5" customHeight="1">
      <c s="2">
        <v>251</v>
      </c>
      <c s="2">
        <v>8300</v>
      </c>
      <c s="2" t="s">
        <v>1766</v>
      </c>
      <c s="2" t="s">
        <v>833</v>
      </c>
      <c r="F4324" s="27" t="s">
        <v>5205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4.4000000000000004</v>
      </c>
      <c s="31">
        <v>4.4000000000000004</v>
      </c>
      <c s="9">
        <v>4633</v>
      </c>
      <c s="15" t="s">
        <v>58</v>
      </c>
      <c s="15" t="s">
        <v>70</v>
      </c>
    </row>
    <row ht="22.5" customHeight="1">
      <c s="2">
        <v>251</v>
      </c>
      <c s="2">
        <v>8302</v>
      </c>
      <c s="2" t="s">
        <v>1766</v>
      </c>
      <c s="2" t="s">
        <v>833</v>
      </c>
      <c r="F4325" s="27" t="s">
        <v>5206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9.7899999999999991</v>
      </c>
      <c s="31">
        <v>9.7899999999999991</v>
      </c>
      <c s="9">
        <v>10308</v>
      </c>
      <c s="15" t="s">
        <v>58</v>
      </c>
      <c s="15" t="s">
        <v>70</v>
      </c>
    </row>
    <row ht="22.5" customHeight="1">
      <c s="2">
        <v>251</v>
      </c>
      <c s="2">
        <v>8303</v>
      </c>
      <c s="2" t="s">
        <v>1766</v>
      </c>
      <c s="2" t="s">
        <v>833</v>
      </c>
      <c r="F4326" s="27" t="s">
        <v>5207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1.26</v>
      </c>
      <c s="31">
        <v>1.26</v>
      </c>
      <c s="9">
        <v>1326</v>
      </c>
      <c s="15" t="s">
        <v>58</v>
      </c>
      <c s="15" t="s">
        <v>70</v>
      </c>
    </row>
    <row ht="22.5" customHeight="1">
      <c s="2">
        <v>251</v>
      </c>
      <c s="2">
        <v>8304</v>
      </c>
      <c s="2" t="s">
        <v>1766</v>
      </c>
      <c s="2" t="s">
        <v>833</v>
      </c>
      <c r="F4327" s="27" t="s">
        <v>5208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2.4300000000000002</v>
      </c>
      <c s="31">
        <v>2.4300000000000002</v>
      </c>
      <c s="9">
        <v>2558</v>
      </c>
      <c s="15" t="s">
        <v>58</v>
      </c>
      <c s="15" t="s">
        <v>70</v>
      </c>
    </row>
    <row ht="22.5" customHeight="1">
      <c s="2">
        <v>251</v>
      </c>
      <c s="2">
        <v>8318</v>
      </c>
      <c s="2" t="s">
        <v>1766</v>
      </c>
      <c s="2" t="s">
        <v>833</v>
      </c>
      <c r="F4328" s="27" t="s">
        <v>5209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8321</v>
      </c>
      <c s="2" t="s">
        <v>1766</v>
      </c>
      <c s="2" t="s">
        <v>833</v>
      </c>
      <c r="F4329" s="27" t="s">
        <v>5210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8322</v>
      </c>
      <c s="2" t="s">
        <v>1766</v>
      </c>
      <c s="2" t="s">
        <v>833</v>
      </c>
      <c r="F4330" s="27" t="s">
        <v>5211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8323</v>
      </c>
      <c s="2" t="s">
        <v>1766</v>
      </c>
      <c s="2" t="s">
        <v>833</v>
      </c>
      <c r="F4331" s="27" t="s">
        <v>5212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8324</v>
      </c>
      <c s="2" t="s">
        <v>1766</v>
      </c>
      <c s="2" t="s">
        <v>833</v>
      </c>
      <c r="F4332" s="27" t="s">
        <v>5213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3.5099999999999998</v>
      </c>
      <c s="31">
        <v>3.5099999999999998</v>
      </c>
      <c s="9">
        <v>3696</v>
      </c>
      <c s="15" t="s">
        <v>58</v>
      </c>
      <c s="15" t="s">
        <v>70</v>
      </c>
    </row>
    <row ht="22.5" customHeight="1">
      <c s="2">
        <v>251</v>
      </c>
      <c s="2">
        <v>8325</v>
      </c>
      <c s="2" t="s">
        <v>1766</v>
      </c>
      <c s="2" t="s">
        <v>833</v>
      </c>
      <c r="F4333" s="27" t="s">
        <v>5214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3.1200000000000001</v>
      </c>
      <c s="31">
        <v>3.1200000000000001</v>
      </c>
      <c s="9">
        <v>3285</v>
      </c>
      <c s="15" t="s">
        <v>58</v>
      </c>
      <c s="15" t="s">
        <v>70</v>
      </c>
    </row>
    <row ht="22.5" customHeight="1">
      <c s="2">
        <v>251</v>
      </c>
      <c s="2">
        <v>8326</v>
      </c>
      <c s="2" t="s">
        <v>1766</v>
      </c>
      <c s="2" t="s">
        <v>833</v>
      </c>
      <c r="F4334" s="27" t="s">
        <v>5215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8327</v>
      </c>
      <c s="2" t="s">
        <v>1766</v>
      </c>
      <c s="2" t="s">
        <v>833</v>
      </c>
      <c r="F4335" s="27" t="s">
        <v>5216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70</v>
      </c>
    </row>
    <row ht="22.5" customHeight="1">
      <c s="2">
        <v>251</v>
      </c>
      <c s="2">
        <v>8328</v>
      </c>
      <c s="2" t="s">
        <v>1766</v>
      </c>
      <c s="2" t="s">
        <v>833</v>
      </c>
      <c r="F4336" s="27" t="s">
        <v>5217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8329</v>
      </c>
      <c s="2" t="s">
        <v>1766</v>
      </c>
      <c s="2" t="s">
        <v>833</v>
      </c>
      <c r="F4337" s="27" t="s">
        <v>5218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8330</v>
      </c>
      <c s="2" t="s">
        <v>1766</v>
      </c>
      <c s="2" t="s">
        <v>833</v>
      </c>
      <c r="F4338" s="27" t="s">
        <v>5219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195</v>
      </c>
      <c s="31">
        <v>195</v>
      </c>
      <c s="9">
        <v>205335</v>
      </c>
      <c s="15" t="s">
        <v>58</v>
      </c>
      <c s="15" t="s">
        <v>70</v>
      </c>
    </row>
    <row ht="22.5" customHeight="1">
      <c s="2">
        <v>251</v>
      </c>
      <c s="2">
        <v>8331</v>
      </c>
      <c s="2" t="s">
        <v>1766</v>
      </c>
      <c s="2" t="s">
        <v>833</v>
      </c>
      <c r="F4339" s="27" t="s">
        <v>5220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0.19</v>
      </c>
      <c s="31">
        <v>0.19</v>
      </c>
      <c s="9">
        <v>200</v>
      </c>
      <c s="15" t="s">
        <v>58</v>
      </c>
      <c s="15" t="s">
        <v>70</v>
      </c>
    </row>
    <row ht="22.5" customHeight="1">
      <c s="2">
        <v>251</v>
      </c>
      <c s="2">
        <v>8332</v>
      </c>
      <c s="2" t="s">
        <v>1766</v>
      </c>
      <c s="2" t="s">
        <v>833</v>
      </c>
      <c r="F4340" s="27" t="s">
        <v>5221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8333</v>
      </c>
      <c s="2" t="s">
        <v>1766</v>
      </c>
      <c s="2" t="s">
        <v>833</v>
      </c>
      <c r="F4341" s="27" t="s">
        <v>5222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8334</v>
      </c>
      <c s="2" t="s">
        <v>1766</v>
      </c>
      <c s="2" t="s">
        <v>833</v>
      </c>
      <c r="F4342" s="27" t="s">
        <v>5223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8335</v>
      </c>
      <c s="2" t="s">
        <v>1766</v>
      </c>
      <c s="2" t="s">
        <v>833</v>
      </c>
      <c r="F4343" s="27" t="s">
        <v>5224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8336</v>
      </c>
      <c s="2" t="s">
        <v>1766</v>
      </c>
      <c s="2" t="s">
        <v>833</v>
      </c>
      <c r="F4344" s="27" t="s">
        <v>5225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3.6699999999999999</v>
      </c>
      <c s="31">
        <v>3.6699999999999999</v>
      </c>
      <c s="9">
        <v>3864</v>
      </c>
      <c s="15" t="s">
        <v>58</v>
      </c>
      <c s="15" t="s">
        <v>70</v>
      </c>
    </row>
    <row ht="22.5" customHeight="1">
      <c s="2">
        <v>251</v>
      </c>
      <c s="2">
        <v>8337</v>
      </c>
      <c s="2" t="s">
        <v>1766</v>
      </c>
      <c s="2" t="s">
        <v>833</v>
      </c>
      <c r="F4345" s="27" t="s">
        <v>5226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6.4299999999999997</v>
      </c>
      <c s="31">
        <v>6.4299999999999997</v>
      </c>
      <c s="9">
        <v>6770</v>
      </c>
      <c s="15" t="s">
        <v>58</v>
      </c>
      <c s="15" t="s">
        <v>70</v>
      </c>
    </row>
    <row ht="22.5" customHeight="1">
      <c s="2">
        <v>251</v>
      </c>
      <c s="2">
        <v>8338</v>
      </c>
      <c s="2" t="s">
        <v>1766</v>
      </c>
      <c s="2" t="s">
        <v>833</v>
      </c>
      <c r="F4346" s="27" t="s">
        <v>5227</v>
      </c>
      <c s="2" t="s">
        <v>220</v>
      </c>
      <c s="24" t="s">
        <v>52</v>
      </c>
      <c s="24" t="s">
        <v>1421</v>
      </c>
      <c s="2" t="s">
        <v>54</v>
      </c>
      <c r="L4346" s="2" t="s">
        <v>1108</v>
      </c>
      <c s="31">
        <v>686.13</v>
      </c>
      <c s="31">
        <v>214.13</v>
      </c>
      <c s="9">
        <v>225478</v>
      </c>
      <c s="15" t="s">
        <v>58</v>
      </c>
      <c s="15" t="s">
        <v>70</v>
      </c>
    </row>
    <row ht="22.5" customHeight="1">
      <c s="2">
        <v>251</v>
      </c>
      <c s="2">
        <v>8339</v>
      </c>
      <c s="2" t="s">
        <v>1766</v>
      </c>
      <c s="2" t="s">
        <v>833</v>
      </c>
      <c r="F4347" s="27" t="s">
        <v>5228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215</v>
      </c>
      <c s="31">
        <v>215</v>
      </c>
      <c s="9">
        <v>226395</v>
      </c>
      <c s="15" t="s">
        <v>58</v>
      </c>
      <c s="15" t="s">
        <v>70</v>
      </c>
    </row>
    <row ht="22.5" customHeight="1">
      <c s="2">
        <v>251</v>
      </c>
      <c s="2">
        <v>8340</v>
      </c>
      <c s="2" t="s">
        <v>1766</v>
      </c>
      <c s="2" t="s">
        <v>833</v>
      </c>
      <c r="F4348" s="27" t="s">
        <v>5229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195</v>
      </c>
      <c s="31">
        <v>195</v>
      </c>
      <c s="9">
        <v>205335</v>
      </c>
      <c s="15" t="s">
        <v>58</v>
      </c>
      <c s="15" t="s">
        <v>70</v>
      </c>
    </row>
    <row ht="22.5" customHeight="1">
      <c s="2">
        <v>251</v>
      </c>
      <c s="2">
        <v>8343</v>
      </c>
      <c s="2" t="s">
        <v>1766</v>
      </c>
      <c s="2" t="s">
        <v>833</v>
      </c>
      <c r="F4349" s="27" t="s">
        <v>5230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468</v>
      </c>
      <c s="31">
        <v>468</v>
      </c>
      <c s="9">
        <v>492804</v>
      </c>
      <c s="15" t="s">
        <v>58</v>
      </c>
      <c s="15" t="s">
        <v>70</v>
      </c>
    </row>
    <row ht="22.5" customHeight="1">
      <c s="2">
        <v>251</v>
      </c>
      <c s="2">
        <v>8344</v>
      </c>
      <c s="2" t="s">
        <v>1766</v>
      </c>
      <c s="2" t="s">
        <v>833</v>
      </c>
      <c r="F4350" s="27" t="s">
        <v>5231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8346</v>
      </c>
      <c s="2" t="s">
        <v>1766</v>
      </c>
      <c s="2" t="s">
        <v>833</v>
      </c>
      <c r="F4351" s="27" t="s">
        <v>5232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8351</v>
      </c>
      <c s="2" t="s">
        <v>1766</v>
      </c>
      <c s="2" t="s">
        <v>833</v>
      </c>
      <c r="F4352" s="27" t="s">
        <v>5233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341</v>
      </c>
      <c s="31">
        <v>341</v>
      </c>
      <c s="9">
        <v>359073</v>
      </c>
      <c s="15" t="s">
        <v>58</v>
      </c>
      <c s="15" t="s">
        <v>70</v>
      </c>
    </row>
    <row ht="22.5" customHeight="1">
      <c s="2">
        <v>251</v>
      </c>
      <c s="2">
        <v>8352</v>
      </c>
      <c s="2" t="s">
        <v>1766</v>
      </c>
      <c s="2" t="s">
        <v>833</v>
      </c>
      <c r="F4353" s="27" t="s">
        <v>5234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8354</v>
      </c>
      <c s="2" t="s">
        <v>1766</v>
      </c>
      <c s="2" t="s">
        <v>833</v>
      </c>
      <c r="F4354" s="27" t="s">
        <v>5235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151632</v>
      </c>
      <c s="15" t="s">
        <v>58</v>
      </c>
      <c s="15" t="s">
        <v>70</v>
      </c>
    </row>
    <row ht="22.5" customHeight="1">
      <c s="2">
        <v>251</v>
      </c>
      <c s="2">
        <v>8355</v>
      </c>
      <c s="2" t="s">
        <v>1766</v>
      </c>
      <c s="2" t="s">
        <v>833</v>
      </c>
      <c r="F4355" s="27" t="s">
        <v>5236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8356</v>
      </c>
      <c s="2" t="s">
        <v>1766</v>
      </c>
      <c s="2" t="s">
        <v>833</v>
      </c>
      <c r="F4356" s="27" t="s">
        <v>5237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8357</v>
      </c>
      <c s="2" t="s">
        <v>1766</v>
      </c>
      <c s="2" t="s">
        <v>833</v>
      </c>
      <c r="F4357" s="27" t="s">
        <v>5238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70</v>
      </c>
    </row>
    <row ht="22.5" customHeight="1">
      <c s="2">
        <v>251</v>
      </c>
      <c s="2">
        <v>8358</v>
      </c>
      <c s="2" t="s">
        <v>1766</v>
      </c>
      <c s="2" t="s">
        <v>833</v>
      </c>
      <c r="F4358" s="27" t="s">
        <v>5239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226</v>
      </c>
      <c s="31">
        <v>226</v>
      </c>
      <c s="9">
        <v>237978</v>
      </c>
      <c s="15" t="s">
        <v>58</v>
      </c>
      <c s="15" t="s">
        <v>70</v>
      </c>
    </row>
    <row ht="22.5" customHeight="1">
      <c s="2">
        <v>251</v>
      </c>
      <c s="2">
        <v>8359</v>
      </c>
      <c s="2" t="s">
        <v>1766</v>
      </c>
      <c s="2" t="s">
        <v>833</v>
      </c>
      <c r="F4359" s="27" t="s">
        <v>5240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8360</v>
      </c>
      <c s="2" t="s">
        <v>1766</v>
      </c>
      <c s="2" t="s">
        <v>833</v>
      </c>
      <c r="F4360" s="27" t="s">
        <v>5241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8361</v>
      </c>
      <c s="2" t="s">
        <v>1766</v>
      </c>
      <c s="2" t="s">
        <v>833</v>
      </c>
      <c r="F4361" s="27" t="s">
        <v>5242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179</v>
      </c>
      <c s="31">
        <v>179</v>
      </c>
      <c s="9">
        <v>188487</v>
      </c>
      <c s="15" t="s">
        <v>58</v>
      </c>
      <c s="15" t="s">
        <v>70</v>
      </c>
    </row>
    <row ht="22.5" customHeight="1">
      <c s="2">
        <v>251</v>
      </c>
      <c s="2">
        <v>8362</v>
      </c>
      <c s="2" t="s">
        <v>1766</v>
      </c>
      <c s="2" t="s">
        <v>833</v>
      </c>
      <c r="F4362" s="27" t="s">
        <v>5243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38</v>
      </c>
      <c s="31">
        <v>38</v>
      </c>
      <c s="9">
        <v>282264</v>
      </c>
      <c s="15" t="s">
        <v>58</v>
      </c>
      <c s="15" t="s">
        <v>70</v>
      </c>
    </row>
    <row ht="22.5" customHeight="1">
      <c s="2">
        <v>251</v>
      </c>
      <c s="2">
        <v>8363</v>
      </c>
      <c s="2" t="s">
        <v>1766</v>
      </c>
      <c s="2" t="s">
        <v>833</v>
      </c>
      <c r="F4363" s="27" t="s">
        <v>5244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</v>
      </c>
      <c s="31">
        <v>160</v>
      </c>
      <c s="9">
        <v>168480</v>
      </c>
      <c s="15" t="s">
        <v>58</v>
      </c>
      <c s="15" t="s">
        <v>70</v>
      </c>
    </row>
    <row ht="22.5" customHeight="1">
      <c s="2">
        <v>251</v>
      </c>
      <c s="2">
        <v>8369</v>
      </c>
      <c s="2" t="s">
        <v>1766</v>
      </c>
      <c s="2" t="s">
        <v>833</v>
      </c>
      <c r="F4364" s="27" t="s">
        <v>5245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8370</v>
      </c>
      <c s="2" t="s">
        <v>1766</v>
      </c>
      <c s="2" t="s">
        <v>833</v>
      </c>
      <c r="F4365" s="27" t="s">
        <v>5246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8371</v>
      </c>
      <c s="2" t="s">
        <v>1766</v>
      </c>
      <c s="2" t="s">
        <v>833</v>
      </c>
      <c r="F4366" s="27" t="s">
        <v>5247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251</v>
      </c>
      <c s="2">
        <v>8372</v>
      </c>
      <c s="2" t="s">
        <v>1766</v>
      </c>
      <c s="2" t="s">
        <v>833</v>
      </c>
      <c r="F4367" s="27" t="s">
        <v>5248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8396</v>
      </c>
      <c s="2" t="s">
        <v>1766</v>
      </c>
      <c s="2" t="s">
        <v>833</v>
      </c>
      <c r="F4368" s="27" t="s">
        <v>5249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13525</v>
      </c>
      <c s="31">
        <v>13525</v>
      </c>
      <c s="9">
        <v>14241825</v>
      </c>
      <c s="15" t="s">
        <v>58</v>
      </c>
      <c s="15" t="s">
        <v>70</v>
      </c>
    </row>
    <row ht="22.5" customHeight="1">
      <c s="2">
        <v>251</v>
      </c>
      <c s="2">
        <v>8455</v>
      </c>
      <c s="2" t="s">
        <v>1766</v>
      </c>
      <c s="2" t="s">
        <v>833</v>
      </c>
      <c r="F4369" s="27" t="s">
        <v>5250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8456</v>
      </c>
      <c s="2" t="s">
        <v>1766</v>
      </c>
      <c s="2" t="s">
        <v>833</v>
      </c>
      <c r="F4370" s="27" t="s">
        <v>5251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8461</v>
      </c>
      <c s="2" t="s">
        <v>1766</v>
      </c>
      <c s="2" t="s">
        <v>833</v>
      </c>
      <c r="F4371" s="27" t="s">
        <v>5252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8462</v>
      </c>
      <c s="2" t="s">
        <v>1766</v>
      </c>
      <c s="2" t="s">
        <v>833</v>
      </c>
      <c r="F4372" s="27" t="s">
        <v>5253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8463</v>
      </c>
      <c s="2" t="s">
        <v>1766</v>
      </c>
      <c s="2" t="s">
        <v>833</v>
      </c>
      <c r="F4373" s="27" t="s">
        <v>5254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8466</v>
      </c>
      <c s="2" t="s">
        <v>1766</v>
      </c>
      <c s="2" t="s">
        <v>833</v>
      </c>
      <c r="F4374" s="27" t="s">
        <v>5255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8467</v>
      </c>
      <c s="2" t="s">
        <v>1766</v>
      </c>
      <c s="2" t="s">
        <v>833</v>
      </c>
      <c r="F4375" s="27" t="s">
        <v>5256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8501</v>
      </c>
      <c s="2" t="s">
        <v>1766</v>
      </c>
      <c s="2" t="s">
        <v>833</v>
      </c>
      <c r="F4376" s="27" t="s">
        <v>5257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183</v>
      </c>
      <c s="31">
        <v>183</v>
      </c>
      <c s="9">
        <v>192699</v>
      </c>
      <c s="15" t="s">
        <v>58</v>
      </c>
      <c s="15" t="s">
        <v>70</v>
      </c>
    </row>
    <row ht="22.5" customHeight="1">
      <c s="2">
        <v>251</v>
      </c>
      <c s="2">
        <v>8505</v>
      </c>
      <c s="2" t="s">
        <v>1766</v>
      </c>
      <c s="2" t="s">
        <v>833</v>
      </c>
      <c r="F4377" s="27" t="s">
        <v>5258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236</v>
      </c>
      <c s="31">
        <v>236</v>
      </c>
      <c s="9">
        <v>248508</v>
      </c>
      <c s="15" t="s">
        <v>58</v>
      </c>
      <c s="15" t="s">
        <v>70</v>
      </c>
    </row>
    <row ht="22.5" customHeight="1">
      <c s="2">
        <v>251</v>
      </c>
      <c s="2">
        <v>8509</v>
      </c>
      <c s="2" t="s">
        <v>1766</v>
      </c>
      <c s="2" t="s">
        <v>833</v>
      </c>
      <c r="F4378" s="27" t="s">
        <v>5259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8510</v>
      </c>
      <c s="2" t="s">
        <v>1766</v>
      </c>
      <c s="2" t="s">
        <v>833</v>
      </c>
      <c r="F4379" s="27" t="s">
        <v>5260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8511</v>
      </c>
      <c s="2" t="s">
        <v>1766</v>
      </c>
      <c s="2" t="s">
        <v>833</v>
      </c>
      <c r="F4380" s="27" t="s">
        <v>5261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70</v>
      </c>
    </row>
    <row ht="22.5" customHeight="1">
      <c s="2">
        <v>251</v>
      </c>
      <c s="2">
        <v>8533</v>
      </c>
      <c s="2" t="s">
        <v>1766</v>
      </c>
      <c s="2" t="s">
        <v>833</v>
      </c>
      <c r="F4381" s="27" t="s">
        <v>5262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1.95</v>
      </c>
      <c s="31">
        <v>1.95</v>
      </c>
      <c s="9">
        <v>2053</v>
      </c>
      <c s="15" t="s">
        <v>58</v>
      </c>
      <c s="15" t="s">
        <v>70</v>
      </c>
    </row>
    <row ht="22.5" customHeight="1">
      <c s="2">
        <v>251</v>
      </c>
      <c s="2">
        <v>8534</v>
      </c>
      <c s="2" t="s">
        <v>1766</v>
      </c>
      <c s="2" t="s">
        <v>833</v>
      </c>
      <c r="F4382" s="27" t="s">
        <v>5263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8535</v>
      </c>
      <c s="2" t="s">
        <v>1766</v>
      </c>
      <c s="2" t="s">
        <v>833</v>
      </c>
      <c r="F4383" s="27" t="s">
        <v>5264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8536</v>
      </c>
      <c s="2" t="s">
        <v>1766</v>
      </c>
      <c s="2" t="s">
        <v>833</v>
      </c>
      <c r="F4384" s="27" t="s">
        <v>5265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8537</v>
      </c>
      <c s="2" t="s">
        <v>1766</v>
      </c>
      <c s="2" t="s">
        <v>833</v>
      </c>
      <c r="F4385" s="27" t="s">
        <v>5266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8538</v>
      </c>
      <c s="2" t="s">
        <v>1766</v>
      </c>
      <c s="2" t="s">
        <v>833</v>
      </c>
      <c r="F4386" s="27" t="s">
        <v>5267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8539</v>
      </c>
      <c s="2" t="s">
        <v>1766</v>
      </c>
      <c s="2" t="s">
        <v>833</v>
      </c>
      <c r="F4387" s="27" t="s">
        <v>2359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8540</v>
      </c>
      <c s="2" t="s">
        <v>1766</v>
      </c>
      <c s="2" t="s">
        <v>833</v>
      </c>
      <c r="F4388" s="27" t="s">
        <v>5268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272</v>
      </c>
      <c s="31">
        <v>272</v>
      </c>
      <c s="9">
        <v>286416</v>
      </c>
      <c s="15" t="s">
        <v>58</v>
      </c>
      <c s="15" t="s">
        <v>70</v>
      </c>
    </row>
    <row ht="22.5" customHeight="1">
      <c s="2">
        <v>251</v>
      </c>
      <c s="2">
        <v>8541</v>
      </c>
      <c s="2" t="s">
        <v>1766</v>
      </c>
      <c s="2" t="s">
        <v>833</v>
      </c>
      <c r="F4389" s="27" t="s">
        <v>5269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8542</v>
      </c>
      <c s="2" t="s">
        <v>1766</v>
      </c>
      <c s="2" t="s">
        <v>833</v>
      </c>
      <c r="F4390" s="27" t="s">
        <v>5270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115</v>
      </c>
      <c s="31">
        <v>115</v>
      </c>
      <c s="9">
        <v>121095</v>
      </c>
      <c s="15" t="s">
        <v>58</v>
      </c>
      <c s="15" t="s">
        <v>70</v>
      </c>
    </row>
    <row ht="22.5" customHeight="1">
      <c s="2">
        <v>251</v>
      </c>
      <c s="2">
        <v>8543</v>
      </c>
      <c s="2" t="s">
        <v>1766</v>
      </c>
      <c s="2" t="s">
        <v>833</v>
      </c>
      <c r="F4391" s="27" t="s">
        <v>5271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8544</v>
      </c>
      <c s="2" t="s">
        <v>1766</v>
      </c>
      <c s="2" t="s">
        <v>833</v>
      </c>
      <c r="F4392" s="27" t="s">
        <v>5272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251</v>
      </c>
      <c s="2">
        <v>8545</v>
      </c>
      <c s="2" t="s">
        <v>1766</v>
      </c>
      <c s="2" t="s">
        <v>833</v>
      </c>
      <c r="F4393" s="27" t="s">
        <v>5273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8546</v>
      </c>
      <c s="2" t="s">
        <v>1766</v>
      </c>
      <c s="2" t="s">
        <v>833</v>
      </c>
      <c r="F4394" s="27" t="s">
        <v>5274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8547</v>
      </c>
      <c s="2" t="s">
        <v>1766</v>
      </c>
      <c s="2" t="s">
        <v>833</v>
      </c>
      <c r="F4395" s="27" t="s">
        <v>5275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7.7300000000000004</v>
      </c>
      <c s="31">
        <v>7.7300000000000004</v>
      </c>
      <c s="9">
        <v>8139</v>
      </c>
      <c s="15" t="s">
        <v>58</v>
      </c>
      <c s="15" t="s">
        <v>70</v>
      </c>
    </row>
    <row ht="22.5" customHeight="1">
      <c s="2">
        <v>251</v>
      </c>
      <c s="2">
        <v>8548</v>
      </c>
      <c s="2" t="s">
        <v>1766</v>
      </c>
      <c s="2" t="s">
        <v>833</v>
      </c>
      <c r="F4396" s="27" t="s">
        <v>5276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8549</v>
      </c>
      <c s="2" t="s">
        <v>1766</v>
      </c>
      <c s="2" t="s">
        <v>833</v>
      </c>
      <c r="F4397" s="27" t="s">
        <v>5277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247</v>
      </c>
      <c s="31">
        <v>247</v>
      </c>
      <c s="9">
        <v>260091</v>
      </c>
      <c s="15" t="s">
        <v>58</v>
      </c>
      <c s="15" t="s">
        <v>70</v>
      </c>
    </row>
    <row ht="22.5" customHeight="1">
      <c s="2">
        <v>251</v>
      </c>
      <c s="2">
        <v>8550</v>
      </c>
      <c s="2" t="s">
        <v>1766</v>
      </c>
      <c s="2" t="s">
        <v>833</v>
      </c>
      <c r="F4398" s="27" t="s">
        <v>5278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3.3300000000000001</v>
      </c>
      <c s="31">
        <v>3.3300000000000001</v>
      </c>
      <c s="9">
        <v>3506</v>
      </c>
      <c s="15" t="s">
        <v>58</v>
      </c>
      <c s="15" t="s">
        <v>70</v>
      </c>
    </row>
    <row ht="22.5" customHeight="1">
      <c s="2">
        <v>251</v>
      </c>
      <c s="2">
        <v>8551</v>
      </c>
      <c s="2" t="s">
        <v>1766</v>
      </c>
      <c s="2" t="s">
        <v>833</v>
      </c>
      <c r="F4399" s="27" t="s">
        <v>5279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8552</v>
      </c>
      <c s="2" t="s">
        <v>1766</v>
      </c>
      <c s="2" t="s">
        <v>833</v>
      </c>
      <c r="F4400" s="27" t="s">
        <v>5280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8553</v>
      </c>
      <c s="2" t="s">
        <v>1766</v>
      </c>
      <c s="2" t="s">
        <v>833</v>
      </c>
      <c r="F4401" s="27" t="s">
        <v>5281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8554</v>
      </c>
      <c s="2" t="s">
        <v>1766</v>
      </c>
      <c s="2" t="s">
        <v>833</v>
      </c>
      <c r="F4402" s="27" t="s">
        <v>5282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226</v>
      </c>
      <c s="31">
        <v>226</v>
      </c>
      <c s="9">
        <v>237978</v>
      </c>
      <c s="15" t="s">
        <v>58</v>
      </c>
      <c s="15" t="s">
        <v>70</v>
      </c>
    </row>
    <row ht="22.5" customHeight="1">
      <c s="2">
        <v>251</v>
      </c>
      <c s="2">
        <v>8555</v>
      </c>
      <c s="2" t="s">
        <v>1766</v>
      </c>
      <c s="2" t="s">
        <v>833</v>
      </c>
      <c r="F4403" s="27" t="s">
        <v>5283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8556</v>
      </c>
      <c s="2" t="s">
        <v>1766</v>
      </c>
      <c s="2" t="s">
        <v>833</v>
      </c>
      <c r="F4404" s="27" t="s">
        <v>5284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1.95</v>
      </c>
      <c s="31">
        <v>1.95</v>
      </c>
      <c s="9">
        <v>2053</v>
      </c>
      <c s="15" t="s">
        <v>58</v>
      </c>
      <c s="15" t="s">
        <v>70</v>
      </c>
    </row>
    <row ht="22.5" customHeight="1">
      <c s="2">
        <v>251</v>
      </c>
      <c s="2">
        <v>8557</v>
      </c>
      <c s="2" t="s">
        <v>1766</v>
      </c>
      <c s="2" t="s">
        <v>833</v>
      </c>
      <c r="F4405" s="27" t="s">
        <v>5285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70</v>
      </c>
    </row>
    <row ht="22.5" customHeight="1">
      <c s="2">
        <v>251</v>
      </c>
      <c s="2">
        <v>8558</v>
      </c>
      <c s="2" t="s">
        <v>1766</v>
      </c>
      <c s="2" t="s">
        <v>833</v>
      </c>
      <c r="F4406" s="27" t="s">
        <v>5286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8560</v>
      </c>
      <c s="2" t="s">
        <v>1766</v>
      </c>
      <c s="2" t="s">
        <v>833</v>
      </c>
      <c r="F4407" s="27" t="s">
        <v>5287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8561</v>
      </c>
      <c s="2" t="s">
        <v>1766</v>
      </c>
      <c s="2" t="s">
        <v>833</v>
      </c>
      <c r="F4408" s="27" t="s">
        <v>5288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8562</v>
      </c>
      <c s="2" t="s">
        <v>1766</v>
      </c>
      <c s="2" t="s">
        <v>833</v>
      </c>
      <c r="F4409" s="27" t="s">
        <v>5289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8563</v>
      </c>
      <c s="2" t="s">
        <v>1766</v>
      </c>
      <c s="2" t="s">
        <v>833</v>
      </c>
      <c r="F4410" s="27" t="s">
        <v>5290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4.4000000000000004</v>
      </c>
      <c s="31">
        <v>4.4000000000000004</v>
      </c>
      <c s="9">
        <v>4633</v>
      </c>
      <c s="15" t="s">
        <v>58</v>
      </c>
      <c s="15" t="s">
        <v>70</v>
      </c>
    </row>
    <row ht="22.5" customHeight="1">
      <c s="2">
        <v>251</v>
      </c>
      <c s="2">
        <v>8564</v>
      </c>
      <c s="2" t="s">
        <v>1766</v>
      </c>
      <c s="2" t="s">
        <v>833</v>
      </c>
      <c r="F4411" s="27" t="s">
        <v>5291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</v>
      </c>
      <c s="31">
        <v>4.5</v>
      </c>
      <c s="9">
        <v>4738</v>
      </c>
      <c s="15" t="s">
        <v>58</v>
      </c>
      <c s="15" t="s">
        <v>70</v>
      </c>
    </row>
    <row ht="22.5" customHeight="1">
      <c s="2">
        <v>251</v>
      </c>
      <c s="2">
        <v>8565</v>
      </c>
      <c s="2" t="s">
        <v>1766</v>
      </c>
      <c s="2" t="s">
        <v>833</v>
      </c>
      <c r="F4412" s="27" t="s">
        <v>5292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8566</v>
      </c>
      <c s="2" t="s">
        <v>1766</v>
      </c>
      <c s="2" t="s">
        <v>833</v>
      </c>
      <c r="F4413" s="27" t="s">
        <v>5293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8567</v>
      </c>
      <c s="2" t="s">
        <v>1766</v>
      </c>
      <c s="2" t="s">
        <v>833</v>
      </c>
      <c r="F4414" s="27" t="s">
        <v>5294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</v>
      </c>
      <c s="31">
        <v>5.5</v>
      </c>
      <c s="9">
        <v>5791</v>
      </c>
      <c s="15" t="s">
        <v>58</v>
      </c>
      <c s="15" t="s">
        <v>70</v>
      </c>
    </row>
    <row ht="22.5" customHeight="1">
      <c s="2">
        <v>251</v>
      </c>
      <c s="2">
        <v>8568</v>
      </c>
      <c s="2" t="s">
        <v>1766</v>
      </c>
      <c s="2" t="s">
        <v>833</v>
      </c>
      <c r="F4415" s="27" t="s">
        <v>5295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4.9299999999999997</v>
      </c>
      <c s="31">
        <v>4.9299999999999997</v>
      </c>
      <c s="9">
        <v>5191</v>
      </c>
      <c s="15" t="s">
        <v>58</v>
      </c>
      <c s="15" t="s">
        <v>70</v>
      </c>
    </row>
    <row ht="22.5" customHeight="1">
      <c s="2">
        <v>251</v>
      </c>
      <c s="2">
        <v>8569</v>
      </c>
      <c s="2" t="s">
        <v>1766</v>
      </c>
      <c s="2" t="s">
        <v>833</v>
      </c>
      <c r="F4416" s="27" t="s">
        <v>5296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5.3300000000000001</v>
      </c>
      <c s="31">
        <v>5.3300000000000001</v>
      </c>
      <c s="9">
        <v>5612</v>
      </c>
      <c s="15" t="s">
        <v>58</v>
      </c>
      <c s="15" t="s">
        <v>70</v>
      </c>
    </row>
    <row ht="22.5" customHeight="1">
      <c s="2">
        <v>251</v>
      </c>
      <c s="2">
        <v>8579</v>
      </c>
      <c s="2" t="s">
        <v>1766</v>
      </c>
      <c s="2" t="s">
        <v>833</v>
      </c>
      <c r="F4417" s="27" t="s">
        <v>5297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251</v>
      </c>
      <c s="2">
        <v>8580</v>
      </c>
      <c s="2" t="s">
        <v>1766</v>
      </c>
      <c s="2" t="s">
        <v>833</v>
      </c>
      <c r="F4418" s="27" t="s">
        <v>5298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8581</v>
      </c>
      <c s="2" t="s">
        <v>1766</v>
      </c>
      <c s="2" t="s">
        <v>833</v>
      </c>
      <c r="F4419" s="27" t="s">
        <v>5299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8582</v>
      </c>
      <c s="2" t="s">
        <v>1766</v>
      </c>
      <c s="2" t="s">
        <v>833</v>
      </c>
      <c r="F4420" s="27" t="s">
        <v>5300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8584</v>
      </c>
      <c s="2" t="s">
        <v>1766</v>
      </c>
      <c s="2" t="s">
        <v>833</v>
      </c>
      <c r="F4421" s="27" t="s">
        <v>5301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8585</v>
      </c>
      <c s="2" t="s">
        <v>1766</v>
      </c>
      <c s="2" t="s">
        <v>833</v>
      </c>
      <c r="F4422" s="27" t="s">
        <v>5302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2.48</v>
      </c>
      <c s="31">
        <v>2.48</v>
      </c>
      <c s="9">
        <v>2611</v>
      </c>
      <c s="15" t="s">
        <v>58</v>
      </c>
      <c s="15" t="s">
        <v>70</v>
      </c>
    </row>
    <row ht="22.5" customHeight="1">
      <c s="2">
        <v>251</v>
      </c>
      <c s="2">
        <v>8586</v>
      </c>
      <c s="2" t="s">
        <v>1766</v>
      </c>
      <c s="2" t="s">
        <v>833</v>
      </c>
      <c r="F4423" s="27" t="s">
        <v>5303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3.79</v>
      </c>
      <c s="31">
        <v>3.79</v>
      </c>
      <c s="9">
        <v>3990</v>
      </c>
      <c s="15" t="s">
        <v>58</v>
      </c>
      <c s="15" t="s">
        <v>70</v>
      </c>
    </row>
    <row ht="22.5" customHeight="1">
      <c s="2">
        <v>251</v>
      </c>
      <c s="2">
        <v>8587</v>
      </c>
      <c s="2" t="s">
        <v>1766</v>
      </c>
      <c s="2" t="s">
        <v>833</v>
      </c>
      <c r="F4424" s="27" t="s">
        <v>5304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8588</v>
      </c>
      <c s="2" t="s">
        <v>1766</v>
      </c>
      <c s="2" t="s">
        <v>833</v>
      </c>
      <c r="F4425" s="27" t="s">
        <v>5305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3.2000000000000002</v>
      </c>
      <c s="31">
        <v>3.2000000000000002</v>
      </c>
      <c s="9">
        <v>3369</v>
      </c>
      <c s="15" t="s">
        <v>58</v>
      </c>
      <c s="15" t="s">
        <v>70</v>
      </c>
    </row>
    <row ht="22.5" customHeight="1">
      <c s="2">
        <v>251</v>
      </c>
      <c s="2">
        <v>8598</v>
      </c>
      <c s="2" t="s">
        <v>1766</v>
      </c>
      <c s="2" t="s">
        <v>833</v>
      </c>
      <c r="F4426" s="27" t="s">
        <v>5306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8661</v>
      </c>
      <c s="2" t="s">
        <v>1766</v>
      </c>
      <c s="2" t="s">
        <v>833</v>
      </c>
      <c r="F4427" s="27" t="s">
        <v>5307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8662</v>
      </c>
      <c s="2" t="s">
        <v>1766</v>
      </c>
      <c s="2" t="s">
        <v>833</v>
      </c>
      <c r="F4428" s="27" t="s">
        <v>5308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8663</v>
      </c>
      <c s="2" t="s">
        <v>1766</v>
      </c>
      <c s="2" t="s">
        <v>833</v>
      </c>
      <c r="F4429" s="27" t="s">
        <v>5309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8664</v>
      </c>
      <c s="2" t="s">
        <v>1766</v>
      </c>
      <c s="2" t="s">
        <v>833</v>
      </c>
      <c r="F4430" s="27" t="s">
        <v>5310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8687</v>
      </c>
      <c s="2" t="s">
        <v>1766</v>
      </c>
      <c s="2" t="s">
        <v>833</v>
      </c>
      <c r="F4431" s="27" t="s">
        <v>5311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8690</v>
      </c>
      <c s="2" t="s">
        <v>1766</v>
      </c>
      <c s="2" t="s">
        <v>833</v>
      </c>
      <c r="F4432" s="27" t="s">
        <v>5312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8691</v>
      </c>
      <c s="2" t="s">
        <v>1766</v>
      </c>
      <c s="2" t="s">
        <v>833</v>
      </c>
      <c r="F4433" s="27" t="s">
        <v>5313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8692</v>
      </c>
      <c s="2" t="s">
        <v>1766</v>
      </c>
      <c s="2" t="s">
        <v>833</v>
      </c>
      <c r="F4434" s="27" t="s">
        <v>5314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205</v>
      </c>
      <c s="31">
        <v>205</v>
      </c>
      <c s="9">
        <v>215865</v>
      </c>
      <c s="15" t="s">
        <v>58</v>
      </c>
      <c s="15" t="s">
        <v>70</v>
      </c>
    </row>
    <row ht="22.5" customHeight="1">
      <c s="2">
        <v>251</v>
      </c>
      <c s="2">
        <v>8718</v>
      </c>
      <c s="2" t="s">
        <v>1766</v>
      </c>
      <c s="2" t="s">
        <v>833</v>
      </c>
      <c r="F4435" s="27" t="s">
        <v>5315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8719</v>
      </c>
      <c s="2" t="s">
        <v>1766</v>
      </c>
      <c s="2" t="s">
        <v>833</v>
      </c>
      <c r="F4436" s="27" t="s">
        <v>5316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5.7000000000000002</v>
      </c>
      <c s="31">
        <v>5.7000000000000002</v>
      </c>
      <c s="9">
        <v>6002</v>
      </c>
      <c s="15" t="s">
        <v>58</v>
      </c>
      <c s="15" t="s">
        <v>70</v>
      </c>
    </row>
    <row ht="22.5" customHeight="1">
      <c s="2">
        <v>251</v>
      </c>
      <c s="2">
        <v>8720</v>
      </c>
      <c s="2" t="s">
        <v>1766</v>
      </c>
      <c s="2" t="s">
        <v>833</v>
      </c>
      <c r="F4437" s="27" t="s">
        <v>5317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5.1299999999999999</v>
      </c>
      <c s="31">
        <v>5.1299999999999999</v>
      </c>
      <c s="9">
        <v>5401</v>
      </c>
      <c s="15" t="s">
        <v>58</v>
      </c>
      <c s="15" t="s">
        <v>70</v>
      </c>
    </row>
    <row ht="22.5" customHeight="1">
      <c s="2">
        <v>251</v>
      </c>
      <c s="2">
        <v>8721</v>
      </c>
      <c s="2" t="s">
        <v>1766</v>
      </c>
      <c s="2" t="s">
        <v>833</v>
      </c>
      <c r="F4438" s="27" t="s">
        <v>5318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2.3999999999999999</v>
      </c>
      <c s="31">
        <v>2.3999999999999999</v>
      </c>
      <c s="9">
        <v>2527</v>
      </c>
      <c s="15" t="s">
        <v>58</v>
      </c>
      <c s="15" t="s">
        <v>70</v>
      </c>
    </row>
    <row ht="22.5" customHeight="1">
      <c s="2">
        <v>251</v>
      </c>
      <c s="2">
        <v>8722</v>
      </c>
      <c s="2" t="s">
        <v>1766</v>
      </c>
      <c s="2" t="s">
        <v>833</v>
      </c>
      <c r="F4439" s="27" t="s">
        <v>5319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2106</v>
      </c>
      <c s="15" t="s">
        <v>58</v>
      </c>
      <c s="15" t="s">
        <v>70</v>
      </c>
    </row>
    <row ht="22.5" customHeight="1">
      <c s="2">
        <v>251</v>
      </c>
      <c s="2">
        <v>8723</v>
      </c>
      <c s="2" t="s">
        <v>1766</v>
      </c>
      <c s="2" t="s">
        <v>833</v>
      </c>
      <c r="F4440" s="27" t="s">
        <v>5320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7.0199999999999996</v>
      </c>
      <c s="31">
        <v>7.0199999999999996</v>
      </c>
      <c s="9">
        <v>7392</v>
      </c>
      <c s="15" t="s">
        <v>58</v>
      </c>
      <c s="15" t="s">
        <v>70</v>
      </c>
    </row>
    <row ht="22.5" customHeight="1">
      <c s="2">
        <v>251</v>
      </c>
      <c s="2">
        <v>8724</v>
      </c>
      <c s="2" t="s">
        <v>1766</v>
      </c>
      <c s="2" t="s">
        <v>833</v>
      </c>
      <c r="F4441" s="27" t="s">
        <v>5321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8725</v>
      </c>
      <c s="2" t="s">
        <v>1766</v>
      </c>
      <c s="2" t="s">
        <v>833</v>
      </c>
      <c r="F4442" s="27" t="s">
        <v>5322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8726</v>
      </c>
      <c s="2" t="s">
        <v>1766</v>
      </c>
      <c s="2" t="s">
        <v>833</v>
      </c>
      <c r="F4443" s="27" t="s">
        <v>5323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6318</v>
      </c>
      <c s="15" t="s">
        <v>58</v>
      </c>
      <c s="15" t="s">
        <v>70</v>
      </c>
    </row>
    <row ht="22.5" customHeight="1">
      <c s="2">
        <v>251</v>
      </c>
      <c s="2">
        <v>8727</v>
      </c>
      <c s="2" t="s">
        <v>1766</v>
      </c>
      <c s="2" t="s">
        <v>833</v>
      </c>
      <c r="F4444" s="27" t="s">
        <v>5324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8728</v>
      </c>
      <c s="2" t="s">
        <v>1766</v>
      </c>
      <c s="2" t="s">
        <v>833</v>
      </c>
      <c r="F4445" s="27" t="s">
        <v>5325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8732</v>
      </c>
      <c s="2" t="s">
        <v>1766</v>
      </c>
      <c s="2" t="s">
        <v>833</v>
      </c>
      <c r="F4446" s="27" t="s">
        <v>5326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8733</v>
      </c>
      <c s="2" t="s">
        <v>1766</v>
      </c>
      <c s="2" t="s">
        <v>833</v>
      </c>
      <c r="F4447" s="27" t="s">
        <v>5327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8734</v>
      </c>
      <c s="2" t="s">
        <v>1766</v>
      </c>
      <c s="2" t="s">
        <v>833</v>
      </c>
      <c r="F4448" s="27" t="s">
        <v>5328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8736</v>
      </c>
      <c s="2" t="s">
        <v>1766</v>
      </c>
      <c s="2" t="s">
        <v>833</v>
      </c>
      <c r="F4449" s="27" t="s">
        <v>5329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8737</v>
      </c>
      <c s="2" t="s">
        <v>1766</v>
      </c>
      <c s="2" t="s">
        <v>833</v>
      </c>
      <c r="F4450" s="27" t="s">
        <v>5330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8738</v>
      </c>
      <c s="2" t="s">
        <v>1766</v>
      </c>
      <c s="2" t="s">
        <v>833</v>
      </c>
      <c r="F4451" s="27" t="s">
        <v>5331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8739</v>
      </c>
      <c s="2" t="s">
        <v>1766</v>
      </c>
      <c s="2" t="s">
        <v>833</v>
      </c>
      <c r="F4452" s="27" t="s">
        <v>5332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8742</v>
      </c>
      <c s="2" t="s">
        <v>1766</v>
      </c>
      <c s="2" t="s">
        <v>833</v>
      </c>
      <c r="F4453" s="27" t="s">
        <v>5333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6.4400000000000004</v>
      </c>
      <c s="31">
        <v>6.4400000000000004</v>
      </c>
      <c s="9">
        <v>6781</v>
      </c>
      <c s="15" t="s">
        <v>58</v>
      </c>
      <c s="15" t="s">
        <v>70</v>
      </c>
    </row>
    <row ht="22.5" customHeight="1">
      <c s="2">
        <v>251</v>
      </c>
      <c s="2">
        <v>8743</v>
      </c>
      <c s="2" t="s">
        <v>1766</v>
      </c>
      <c s="2" t="s">
        <v>833</v>
      </c>
      <c r="F4454" s="27" t="s">
        <v>5334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3.7799999999999998</v>
      </c>
      <c s="31">
        <v>3.7799999999999998</v>
      </c>
      <c s="9">
        <v>3980</v>
      </c>
      <c s="15" t="s">
        <v>58</v>
      </c>
      <c s="15" t="s">
        <v>70</v>
      </c>
    </row>
    <row ht="22.5" customHeight="1">
      <c s="2">
        <v>251</v>
      </c>
      <c s="2">
        <v>8744</v>
      </c>
      <c s="2" t="s">
        <v>1766</v>
      </c>
      <c s="2" t="s">
        <v>833</v>
      </c>
      <c r="F4455" s="27" t="s">
        <v>5335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8745</v>
      </c>
      <c s="2" t="s">
        <v>1766</v>
      </c>
      <c s="2" t="s">
        <v>833</v>
      </c>
      <c r="F4456" s="27" t="s">
        <v>5336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6.7800000000000002</v>
      </c>
      <c s="31">
        <v>6.7800000000000002</v>
      </c>
      <c s="9">
        <v>7139</v>
      </c>
      <c s="15" t="s">
        <v>58</v>
      </c>
      <c s="15" t="s">
        <v>70</v>
      </c>
    </row>
    <row ht="22.5" customHeight="1">
      <c s="2">
        <v>251</v>
      </c>
      <c s="2">
        <v>8746</v>
      </c>
      <c s="2" t="s">
        <v>1766</v>
      </c>
      <c s="2" t="s">
        <v>833</v>
      </c>
      <c r="F4457" s="27" t="s">
        <v>5337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9.3200000000000003</v>
      </c>
      <c s="31">
        <v>9.3200000000000003</v>
      </c>
      <c s="9">
        <v>9813</v>
      </c>
      <c s="15" t="s">
        <v>58</v>
      </c>
      <c s="15" t="s">
        <v>70</v>
      </c>
    </row>
    <row ht="22.5" customHeight="1">
      <c s="2">
        <v>251</v>
      </c>
      <c s="2">
        <v>8747</v>
      </c>
      <c s="2" t="s">
        <v>1766</v>
      </c>
      <c s="2" t="s">
        <v>833</v>
      </c>
      <c r="F4458" s="27" t="s">
        <v>5338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8748</v>
      </c>
      <c s="2" t="s">
        <v>1766</v>
      </c>
      <c s="2" t="s">
        <v>833</v>
      </c>
      <c r="F4459" s="27" t="s">
        <v>5339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8.7100000000000009</v>
      </c>
      <c s="31">
        <v>8.7100000000000009</v>
      </c>
      <c s="9">
        <v>9171</v>
      </c>
      <c s="15" t="s">
        <v>58</v>
      </c>
      <c s="15" t="s">
        <v>70</v>
      </c>
    </row>
    <row ht="22.5" customHeight="1">
      <c s="2">
        <v>251</v>
      </c>
      <c s="2">
        <v>8749</v>
      </c>
      <c s="2" t="s">
        <v>1766</v>
      </c>
      <c s="2" t="s">
        <v>833</v>
      </c>
      <c r="F4460" s="27" t="s">
        <v>5340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8750</v>
      </c>
      <c s="2" t="s">
        <v>1766</v>
      </c>
      <c s="2" t="s">
        <v>833</v>
      </c>
      <c r="F4461" s="27" t="s">
        <v>5341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8799</v>
      </c>
      <c s="2" t="s">
        <v>1766</v>
      </c>
      <c s="2" t="s">
        <v>833</v>
      </c>
      <c r="F4462" s="27" t="s">
        <v>5342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8800</v>
      </c>
      <c s="2" t="s">
        <v>1766</v>
      </c>
      <c s="2" t="s">
        <v>833</v>
      </c>
      <c r="F4463" s="27" t="s">
        <v>5343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8804</v>
      </c>
      <c s="2" t="s">
        <v>1766</v>
      </c>
      <c s="2" t="s">
        <v>833</v>
      </c>
      <c r="F4464" s="27" t="s">
        <v>5344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8805</v>
      </c>
      <c s="2" t="s">
        <v>1766</v>
      </c>
      <c s="2" t="s">
        <v>833</v>
      </c>
      <c r="F4465" s="27" t="s">
        <v>5345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8806</v>
      </c>
      <c s="2" t="s">
        <v>1766</v>
      </c>
      <c s="2" t="s">
        <v>833</v>
      </c>
      <c r="F4466" s="27" t="s">
        <v>5346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8807</v>
      </c>
      <c s="2" t="s">
        <v>1766</v>
      </c>
      <c s="2" t="s">
        <v>833</v>
      </c>
      <c r="F4467" s="27" t="s">
        <v>5347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8808</v>
      </c>
      <c s="2" t="s">
        <v>1766</v>
      </c>
      <c s="2" t="s">
        <v>833</v>
      </c>
      <c r="F4468" s="27" t="s">
        <v>5348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70</v>
      </c>
    </row>
    <row ht="22.5" customHeight="1">
      <c s="2">
        <v>251</v>
      </c>
      <c s="2">
        <v>8809</v>
      </c>
      <c s="2" t="s">
        <v>1766</v>
      </c>
      <c s="2" t="s">
        <v>833</v>
      </c>
      <c r="F4469" s="27" t="s">
        <v>5349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8811</v>
      </c>
      <c s="2" t="s">
        <v>1766</v>
      </c>
      <c s="2" t="s">
        <v>833</v>
      </c>
      <c r="F4470" s="27" t="s">
        <v>5350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8813</v>
      </c>
      <c s="2" t="s">
        <v>1766</v>
      </c>
      <c s="2" t="s">
        <v>833</v>
      </c>
      <c r="F4471" s="27" t="s">
        <v>5351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8815</v>
      </c>
      <c s="2" t="s">
        <v>1766</v>
      </c>
      <c s="2" t="s">
        <v>833</v>
      </c>
      <c r="F4472" s="27" t="s">
        <v>5352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251</v>
      </c>
      <c s="2">
        <v>8818</v>
      </c>
      <c s="2" t="s">
        <v>1766</v>
      </c>
      <c s="2" t="s">
        <v>833</v>
      </c>
      <c r="F4473" s="27" t="s">
        <v>5353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8819</v>
      </c>
      <c s="2" t="s">
        <v>1766</v>
      </c>
      <c s="2" t="s">
        <v>833</v>
      </c>
      <c r="F4474" s="27" t="s">
        <v>5354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251</v>
      </c>
      <c s="2">
        <v>8820</v>
      </c>
      <c s="2" t="s">
        <v>1766</v>
      </c>
      <c s="2" t="s">
        <v>833</v>
      </c>
      <c r="F4475" s="27" t="s">
        <v>5355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8821</v>
      </c>
      <c s="2" t="s">
        <v>1766</v>
      </c>
      <c s="2" t="s">
        <v>833</v>
      </c>
      <c r="F4476" s="27" t="s">
        <v>5356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195</v>
      </c>
      <c s="31">
        <v>195</v>
      </c>
      <c s="9">
        <v>205335</v>
      </c>
      <c s="15" t="s">
        <v>58</v>
      </c>
      <c s="15" t="s">
        <v>70</v>
      </c>
    </row>
    <row ht="22.5" customHeight="1">
      <c s="2">
        <v>251</v>
      </c>
      <c s="2">
        <v>8822</v>
      </c>
      <c s="2" t="s">
        <v>1766</v>
      </c>
      <c s="2" t="s">
        <v>833</v>
      </c>
      <c r="F4477" s="27" t="s">
        <v>5357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8823</v>
      </c>
      <c s="2" t="s">
        <v>1766</v>
      </c>
      <c s="2" t="s">
        <v>833</v>
      </c>
      <c r="F4478" s="27" t="s">
        <v>5358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8829</v>
      </c>
      <c s="2" t="s">
        <v>1766</v>
      </c>
      <c s="2" t="s">
        <v>833</v>
      </c>
      <c r="F4479" s="27" t="s">
        <v>5359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8832</v>
      </c>
      <c s="2" t="s">
        <v>1766</v>
      </c>
      <c s="2" t="s">
        <v>833</v>
      </c>
      <c r="F4480" s="27" t="s">
        <v>5360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8833</v>
      </c>
      <c s="2" t="s">
        <v>1766</v>
      </c>
      <c s="2" t="s">
        <v>833</v>
      </c>
      <c r="F4481" s="27" t="s">
        <v>5361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8834</v>
      </c>
      <c s="2" t="s">
        <v>1766</v>
      </c>
      <c s="2" t="s">
        <v>833</v>
      </c>
      <c r="F4482" s="27" t="s">
        <v>5362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8838</v>
      </c>
      <c s="2" t="s">
        <v>1766</v>
      </c>
      <c s="2" t="s">
        <v>833</v>
      </c>
      <c r="F4483" s="27" t="s">
        <v>5363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8840</v>
      </c>
      <c s="2" t="s">
        <v>1766</v>
      </c>
      <c s="2" t="s">
        <v>833</v>
      </c>
      <c r="F4484" s="27" t="s">
        <v>5364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8841</v>
      </c>
      <c s="2" t="s">
        <v>1766</v>
      </c>
      <c s="2" t="s">
        <v>833</v>
      </c>
      <c r="F4485" s="27" t="s">
        <v>5365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8842</v>
      </c>
      <c s="2" t="s">
        <v>1766</v>
      </c>
      <c s="2" t="s">
        <v>833</v>
      </c>
      <c r="F4486" s="27" t="s">
        <v>5366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8847</v>
      </c>
      <c s="2" t="s">
        <v>1766</v>
      </c>
      <c s="2" t="s">
        <v>833</v>
      </c>
      <c r="F4487" s="27" t="s">
        <v>5367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8848</v>
      </c>
      <c s="2" t="s">
        <v>1766</v>
      </c>
      <c s="2" t="s">
        <v>833</v>
      </c>
      <c r="F4488" s="27" t="s">
        <v>5368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8849</v>
      </c>
      <c s="2" t="s">
        <v>1766</v>
      </c>
      <c s="2" t="s">
        <v>833</v>
      </c>
      <c r="F4489" s="27" t="s">
        <v>5369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8850</v>
      </c>
      <c s="2" t="s">
        <v>1766</v>
      </c>
      <c s="2" t="s">
        <v>833</v>
      </c>
      <c r="F4490" s="27" t="s">
        <v>5370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8852</v>
      </c>
      <c s="2" t="s">
        <v>1766</v>
      </c>
      <c s="2" t="s">
        <v>833</v>
      </c>
      <c r="F4491" s="27" t="s">
        <v>5371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8854</v>
      </c>
      <c s="2" t="s">
        <v>1766</v>
      </c>
      <c s="2" t="s">
        <v>833</v>
      </c>
      <c r="F4492" s="27" t="s">
        <v>5372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8856</v>
      </c>
      <c s="2" t="s">
        <v>1766</v>
      </c>
      <c s="2" t="s">
        <v>833</v>
      </c>
      <c r="F4493" s="27" t="s">
        <v>5373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8857</v>
      </c>
      <c s="2" t="s">
        <v>1766</v>
      </c>
      <c s="2" t="s">
        <v>833</v>
      </c>
      <c r="F4494" s="27" t="s">
        <v>5374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8858</v>
      </c>
      <c s="2" t="s">
        <v>1766</v>
      </c>
      <c s="2" t="s">
        <v>833</v>
      </c>
      <c r="F4495" s="27" t="s">
        <v>5375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8860</v>
      </c>
      <c s="2" t="s">
        <v>1766</v>
      </c>
      <c s="2" t="s">
        <v>833</v>
      </c>
      <c r="F4496" s="27" t="s">
        <v>5376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8862</v>
      </c>
      <c s="2" t="s">
        <v>1766</v>
      </c>
      <c s="2" t="s">
        <v>833</v>
      </c>
      <c r="F4497" s="27" t="s">
        <v>5377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8863</v>
      </c>
      <c s="2" t="s">
        <v>1766</v>
      </c>
      <c s="2" t="s">
        <v>833</v>
      </c>
      <c r="F4498" s="27" t="s">
        <v>5378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8864</v>
      </c>
      <c s="2" t="s">
        <v>1766</v>
      </c>
      <c s="2" t="s">
        <v>833</v>
      </c>
      <c r="F4499" s="27" t="s">
        <v>5379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8865</v>
      </c>
      <c s="2" t="s">
        <v>1766</v>
      </c>
      <c s="2" t="s">
        <v>833</v>
      </c>
      <c r="F4500" s="27" t="s">
        <v>5380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8867</v>
      </c>
      <c s="2" t="s">
        <v>1766</v>
      </c>
      <c s="2" t="s">
        <v>833</v>
      </c>
      <c r="F4501" s="27" t="s">
        <v>5381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8869</v>
      </c>
      <c s="2" t="s">
        <v>1766</v>
      </c>
      <c s="2" t="s">
        <v>833</v>
      </c>
      <c r="F4502" s="27" t="s">
        <v>5382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8871</v>
      </c>
      <c s="2" t="s">
        <v>1766</v>
      </c>
      <c s="2" t="s">
        <v>833</v>
      </c>
      <c r="F4503" s="27" t="s">
        <v>5383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8872</v>
      </c>
      <c s="2" t="s">
        <v>1766</v>
      </c>
      <c s="2" t="s">
        <v>833</v>
      </c>
      <c r="F4504" s="27" t="s">
        <v>5384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8873</v>
      </c>
      <c s="2" t="s">
        <v>1766</v>
      </c>
      <c s="2" t="s">
        <v>833</v>
      </c>
      <c r="F4505" s="27" t="s">
        <v>5385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8879</v>
      </c>
      <c s="2" t="s">
        <v>1766</v>
      </c>
      <c s="2" t="s">
        <v>833</v>
      </c>
      <c r="F4506" s="27" t="s">
        <v>5386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8881</v>
      </c>
      <c s="2" t="s">
        <v>1766</v>
      </c>
      <c s="2" t="s">
        <v>833</v>
      </c>
      <c r="F4507" s="27" t="s">
        <v>5387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8886</v>
      </c>
      <c s="2" t="s">
        <v>1766</v>
      </c>
      <c s="2" t="s">
        <v>833</v>
      </c>
      <c r="F4508" s="27" t="s">
        <v>5388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8887</v>
      </c>
      <c s="2" t="s">
        <v>1766</v>
      </c>
      <c s="2" t="s">
        <v>833</v>
      </c>
      <c r="F4509" s="27" t="s">
        <v>5389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8888</v>
      </c>
      <c s="2" t="s">
        <v>1766</v>
      </c>
      <c s="2" t="s">
        <v>833</v>
      </c>
      <c r="F4510" s="27" t="s">
        <v>5390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8889</v>
      </c>
      <c s="2" t="s">
        <v>1766</v>
      </c>
      <c s="2" t="s">
        <v>833</v>
      </c>
      <c r="F4511" s="27" t="s">
        <v>5391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8890</v>
      </c>
      <c s="2" t="s">
        <v>1766</v>
      </c>
      <c s="2" t="s">
        <v>833</v>
      </c>
      <c r="F4512" s="27" t="s">
        <v>5392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8891</v>
      </c>
      <c s="2" t="s">
        <v>1766</v>
      </c>
      <c s="2" t="s">
        <v>833</v>
      </c>
      <c r="F4513" s="27" t="s">
        <v>5393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8893</v>
      </c>
      <c s="2" t="s">
        <v>1766</v>
      </c>
      <c s="2" t="s">
        <v>833</v>
      </c>
      <c r="F4514" s="27" t="s">
        <v>5394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8895</v>
      </c>
      <c s="2" t="s">
        <v>1766</v>
      </c>
      <c s="2" t="s">
        <v>833</v>
      </c>
      <c r="F4515" s="27" t="s">
        <v>5395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8897</v>
      </c>
      <c s="2" t="s">
        <v>1766</v>
      </c>
      <c s="2" t="s">
        <v>833</v>
      </c>
      <c r="F4516" s="27" t="s">
        <v>5396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8899</v>
      </c>
      <c s="2" t="s">
        <v>1766</v>
      </c>
      <c s="2" t="s">
        <v>833</v>
      </c>
      <c r="F4517" s="27" t="s">
        <v>5397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8960</v>
      </c>
      <c s="2" t="s">
        <v>1766</v>
      </c>
      <c s="2" t="s">
        <v>833</v>
      </c>
      <c r="F4518" s="27" t="s">
        <v>5398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251</v>
      </c>
      <c s="2">
        <v>8961</v>
      </c>
      <c s="2" t="s">
        <v>1766</v>
      </c>
      <c s="2" t="s">
        <v>833</v>
      </c>
      <c r="F4519" s="27" t="s">
        <v>5399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8962</v>
      </c>
      <c s="2" t="s">
        <v>1766</v>
      </c>
      <c s="2" t="s">
        <v>833</v>
      </c>
      <c r="F4520" s="27" t="s">
        <v>5400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6.0700000000000003</v>
      </c>
      <c s="31">
        <v>6.0700000000000003</v>
      </c>
      <c s="9">
        <v>6391</v>
      </c>
      <c s="15" t="s">
        <v>58</v>
      </c>
      <c s="15" t="s">
        <v>70</v>
      </c>
    </row>
    <row ht="22.5" customHeight="1">
      <c s="2">
        <v>251</v>
      </c>
      <c s="2">
        <v>8963</v>
      </c>
      <c s="2" t="s">
        <v>1766</v>
      </c>
      <c s="2" t="s">
        <v>833</v>
      </c>
      <c r="F4521" s="27" t="s">
        <v>5401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8.1699999999999999</v>
      </c>
      <c s="31">
        <v>8.1699999999999999</v>
      </c>
      <c s="9">
        <v>8603</v>
      </c>
      <c s="15" t="s">
        <v>58</v>
      </c>
      <c s="15" t="s">
        <v>70</v>
      </c>
    </row>
    <row ht="22.5" customHeight="1">
      <c s="2">
        <v>251</v>
      </c>
      <c s="2">
        <v>8964</v>
      </c>
      <c s="2" t="s">
        <v>1766</v>
      </c>
      <c s="2" t="s">
        <v>833</v>
      </c>
      <c r="F4522" s="27" t="s">
        <v>5402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8965</v>
      </c>
      <c s="2" t="s">
        <v>1766</v>
      </c>
      <c s="2" t="s">
        <v>833</v>
      </c>
      <c r="F4523" s="27" t="s">
        <v>5403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186</v>
      </c>
      <c s="31">
        <v>186</v>
      </c>
      <c s="9">
        <v>195858</v>
      </c>
      <c s="15" t="s">
        <v>58</v>
      </c>
      <c s="15" t="s">
        <v>70</v>
      </c>
    </row>
    <row ht="22.5" customHeight="1">
      <c s="2">
        <v>251</v>
      </c>
      <c s="2">
        <v>8970</v>
      </c>
      <c s="2" t="s">
        <v>1766</v>
      </c>
      <c s="2" t="s">
        <v>833</v>
      </c>
      <c r="F4524" s="27" t="s">
        <v>5404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251</v>
      </c>
      <c s="2">
        <v>8971</v>
      </c>
      <c s="2" t="s">
        <v>1766</v>
      </c>
      <c s="2" t="s">
        <v>833</v>
      </c>
      <c r="F4525" s="27" t="s">
        <v>5405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242</v>
      </c>
      <c s="31">
        <v>242</v>
      </c>
      <c s="9">
        <v>254826</v>
      </c>
      <c s="15" t="s">
        <v>58</v>
      </c>
      <c s="15" t="s">
        <v>70</v>
      </c>
    </row>
    <row ht="22.5" customHeight="1">
      <c s="2">
        <v>251</v>
      </c>
      <c s="2">
        <v>8972</v>
      </c>
      <c s="2" t="s">
        <v>1766</v>
      </c>
      <c s="2" t="s">
        <v>833</v>
      </c>
      <c r="F4526" s="27" t="s">
        <v>5406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251</v>
      </c>
      <c s="2">
        <v>8980</v>
      </c>
      <c s="2" t="s">
        <v>1766</v>
      </c>
      <c s="2" t="s">
        <v>833</v>
      </c>
      <c r="F4527" s="27" t="s">
        <v>5407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8981</v>
      </c>
      <c s="2" t="s">
        <v>1766</v>
      </c>
      <c s="2" t="s">
        <v>833</v>
      </c>
      <c r="F4528" s="27" t="s">
        <v>5408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8982</v>
      </c>
      <c s="2" t="s">
        <v>1766</v>
      </c>
      <c s="2" t="s">
        <v>833</v>
      </c>
      <c r="F4529" s="27" t="s">
        <v>5409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205</v>
      </c>
      <c s="31">
        <v>205</v>
      </c>
      <c s="9">
        <v>215865</v>
      </c>
      <c s="15" t="s">
        <v>58</v>
      </c>
      <c s="15" t="s">
        <v>70</v>
      </c>
    </row>
    <row ht="22.5" customHeight="1">
      <c s="2">
        <v>251</v>
      </c>
      <c s="2">
        <v>8983</v>
      </c>
      <c s="2" t="s">
        <v>1766</v>
      </c>
      <c s="2" t="s">
        <v>833</v>
      </c>
      <c r="F4530" s="27" t="s">
        <v>5410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8984</v>
      </c>
      <c s="2" t="s">
        <v>1766</v>
      </c>
      <c s="2" t="s">
        <v>833</v>
      </c>
      <c r="F4531" s="27" t="s">
        <v>5411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546</v>
      </c>
      <c s="31">
        <v>546</v>
      </c>
      <c s="9">
        <v>574938</v>
      </c>
      <c s="15" t="s">
        <v>58</v>
      </c>
      <c s="15" t="s">
        <v>70</v>
      </c>
    </row>
    <row ht="22.5" customHeight="1">
      <c s="2">
        <v>251</v>
      </c>
      <c s="2">
        <v>8985</v>
      </c>
      <c s="2" t="s">
        <v>1766</v>
      </c>
      <c s="2" t="s">
        <v>833</v>
      </c>
      <c r="F4532" s="27" t="s">
        <v>5412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8986</v>
      </c>
      <c s="2" t="s">
        <v>1766</v>
      </c>
      <c s="2" t="s">
        <v>833</v>
      </c>
      <c r="F4533" s="27" t="s">
        <v>5413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209</v>
      </c>
      <c s="31">
        <v>209</v>
      </c>
      <c s="9">
        <v>220077</v>
      </c>
      <c s="15" t="s">
        <v>58</v>
      </c>
      <c s="15" t="s">
        <v>70</v>
      </c>
    </row>
    <row ht="22.5" customHeight="1">
      <c s="2">
        <v>251</v>
      </c>
      <c s="2">
        <v>8987</v>
      </c>
      <c s="2" t="s">
        <v>1766</v>
      </c>
      <c s="2" t="s">
        <v>833</v>
      </c>
      <c r="F4534" s="27" t="s">
        <v>5414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4.5599999999999996</v>
      </c>
      <c s="31">
        <v>4.5599999999999996</v>
      </c>
      <c s="9">
        <v>4801</v>
      </c>
      <c s="15" t="s">
        <v>58</v>
      </c>
      <c s="15" t="s">
        <v>70</v>
      </c>
    </row>
    <row ht="22.5" customHeight="1">
      <c s="2">
        <v>251</v>
      </c>
      <c s="2">
        <v>8988</v>
      </c>
      <c s="2" t="s">
        <v>1766</v>
      </c>
      <c s="2" t="s">
        <v>833</v>
      </c>
      <c r="F4535" s="27" t="s">
        <v>5415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5.7400000000000002</v>
      </c>
      <c s="31">
        <v>5.7400000000000002</v>
      </c>
      <c s="9">
        <v>6044</v>
      </c>
      <c s="15" t="s">
        <v>58</v>
      </c>
      <c s="15" t="s">
        <v>70</v>
      </c>
    </row>
    <row ht="22.5" customHeight="1">
      <c s="2">
        <v>251</v>
      </c>
      <c s="2">
        <v>8989</v>
      </c>
      <c s="2" t="s">
        <v>1766</v>
      </c>
      <c s="2" t="s">
        <v>833</v>
      </c>
      <c r="F4536" s="27" t="s">
        <v>5416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8990</v>
      </c>
      <c s="2" t="s">
        <v>1766</v>
      </c>
      <c s="2" t="s">
        <v>833</v>
      </c>
      <c r="F4537" s="27" t="s">
        <v>5417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8991</v>
      </c>
      <c s="2" t="s">
        <v>1766</v>
      </c>
      <c s="2" t="s">
        <v>833</v>
      </c>
      <c r="F4538" s="27" t="s">
        <v>5418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8992</v>
      </c>
      <c s="2" t="s">
        <v>1766</v>
      </c>
      <c s="2" t="s">
        <v>833</v>
      </c>
      <c r="F4539" s="27" t="s">
        <v>5419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8993</v>
      </c>
      <c s="2" t="s">
        <v>1766</v>
      </c>
      <c s="2" t="s">
        <v>833</v>
      </c>
      <c r="F4540" s="27" t="s">
        <v>5420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8994</v>
      </c>
      <c s="2" t="s">
        <v>1766</v>
      </c>
      <c s="2" t="s">
        <v>833</v>
      </c>
      <c r="F4541" s="27" t="s">
        <v>5421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8995</v>
      </c>
      <c s="2" t="s">
        <v>1766</v>
      </c>
      <c s="2" t="s">
        <v>833</v>
      </c>
      <c r="F4542" s="27" t="s">
        <v>5422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0.71999999999999997</v>
      </c>
      <c s="31">
        <v>0.71999999999999997</v>
      </c>
      <c s="9">
        <v>758</v>
      </c>
      <c s="15" t="s">
        <v>58</v>
      </c>
      <c s="15" t="s">
        <v>70</v>
      </c>
    </row>
    <row ht="22.5" customHeight="1">
      <c s="2">
        <v>251</v>
      </c>
      <c s="2">
        <v>8996</v>
      </c>
      <c s="2" t="s">
        <v>1766</v>
      </c>
      <c s="2" t="s">
        <v>833</v>
      </c>
      <c r="F4543" s="27" t="s">
        <v>5423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8997</v>
      </c>
      <c s="2" t="s">
        <v>1766</v>
      </c>
      <c s="2" t="s">
        <v>833</v>
      </c>
      <c r="F4544" s="27" t="s">
        <v>5424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579</v>
      </c>
      <c s="31">
        <v>579</v>
      </c>
      <c s="9">
        <v>609687</v>
      </c>
      <c s="15" t="s">
        <v>58</v>
      </c>
      <c s="15" t="s">
        <v>70</v>
      </c>
    </row>
    <row ht="22.5" customHeight="1">
      <c s="2">
        <v>251</v>
      </c>
      <c s="2">
        <v>8998</v>
      </c>
      <c s="2" t="s">
        <v>1766</v>
      </c>
      <c s="2" t="s">
        <v>833</v>
      </c>
      <c r="F4545" s="27" t="s">
        <v>5425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8999</v>
      </c>
      <c s="2" t="s">
        <v>1766</v>
      </c>
      <c s="2" t="s">
        <v>833</v>
      </c>
      <c r="F4546" s="27" t="s">
        <v>5426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1315</v>
      </c>
      <c s="31">
        <v>1315</v>
      </c>
      <c s="9">
        <v>1384695</v>
      </c>
      <c s="15" t="s">
        <v>58</v>
      </c>
      <c s="15" t="s">
        <v>70</v>
      </c>
    </row>
    <row ht="22.5" customHeight="1">
      <c s="2">
        <v>251</v>
      </c>
      <c s="2">
        <v>9000</v>
      </c>
      <c s="2" t="s">
        <v>1766</v>
      </c>
      <c s="2" t="s">
        <v>833</v>
      </c>
      <c r="F4547" s="27" t="s">
        <v>5427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9001</v>
      </c>
      <c s="2" t="s">
        <v>1766</v>
      </c>
      <c s="2" t="s">
        <v>833</v>
      </c>
      <c r="F4548" s="27" t="s">
        <v>5428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251</v>
      </c>
      <c s="2">
        <v>9002</v>
      </c>
      <c s="2" t="s">
        <v>1766</v>
      </c>
      <c s="2" t="s">
        <v>833</v>
      </c>
      <c r="F4549" s="27" t="s">
        <v>5429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9003</v>
      </c>
      <c s="2" t="s">
        <v>1766</v>
      </c>
      <c s="2" t="s">
        <v>833</v>
      </c>
      <c r="F4550" s="27" t="s">
        <v>5430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9004</v>
      </c>
      <c s="2" t="s">
        <v>1766</v>
      </c>
      <c s="2" t="s">
        <v>833</v>
      </c>
      <c r="F4551" s="27" t="s">
        <v>5431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9005</v>
      </c>
      <c s="2" t="s">
        <v>1766</v>
      </c>
      <c s="2" t="s">
        <v>833</v>
      </c>
      <c r="F4552" s="27" t="s">
        <v>5432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726</v>
      </c>
      <c s="31">
        <v>726</v>
      </c>
      <c s="9">
        <v>764478</v>
      </c>
      <c s="15" t="s">
        <v>58</v>
      </c>
      <c s="15" t="s">
        <v>70</v>
      </c>
    </row>
    <row ht="22.5" customHeight="1">
      <c s="2">
        <v>251</v>
      </c>
      <c s="2">
        <v>9007</v>
      </c>
      <c s="2" t="s">
        <v>1766</v>
      </c>
      <c s="2" t="s">
        <v>833</v>
      </c>
      <c r="F4553" s="27" t="s">
        <v>5433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318</v>
      </c>
      <c s="31">
        <v>318</v>
      </c>
      <c s="9">
        <v>334854</v>
      </c>
      <c s="15" t="s">
        <v>58</v>
      </c>
      <c s="15" t="s">
        <v>70</v>
      </c>
    </row>
    <row ht="22.5" customHeight="1">
      <c s="2">
        <v>251</v>
      </c>
      <c s="2">
        <v>9008</v>
      </c>
      <c s="2" t="s">
        <v>1766</v>
      </c>
      <c s="2" t="s">
        <v>833</v>
      </c>
      <c r="F4554" s="27" t="s">
        <v>5434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187</v>
      </c>
      <c s="31">
        <v>187</v>
      </c>
      <c s="9">
        <v>196911</v>
      </c>
      <c s="15" t="s">
        <v>58</v>
      </c>
      <c s="15" t="s">
        <v>70</v>
      </c>
    </row>
    <row ht="22.5" customHeight="1">
      <c s="2">
        <v>251</v>
      </c>
      <c s="2">
        <v>9009</v>
      </c>
      <c s="2" t="s">
        <v>1766</v>
      </c>
      <c s="2" t="s">
        <v>833</v>
      </c>
      <c r="F4555" s="27" t="s">
        <v>5435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9010</v>
      </c>
      <c s="2" t="s">
        <v>1766</v>
      </c>
      <c s="2" t="s">
        <v>833</v>
      </c>
      <c r="F4556" s="27" t="s">
        <v>5436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9.9299999999999997</v>
      </c>
      <c s="31">
        <v>9.9299999999999997</v>
      </c>
      <c s="9">
        <v>10456</v>
      </c>
      <c s="15" t="s">
        <v>58</v>
      </c>
      <c s="15" t="s">
        <v>70</v>
      </c>
    </row>
    <row ht="22.5" customHeight="1">
      <c s="2">
        <v>251</v>
      </c>
      <c s="2">
        <v>9011</v>
      </c>
      <c s="2" t="s">
        <v>1766</v>
      </c>
      <c s="2" t="s">
        <v>833</v>
      </c>
      <c r="F4557" s="27" t="s">
        <v>5437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9012</v>
      </c>
      <c s="2" t="s">
        <v>1766</v>
      </c>
      <c s="2" t="s">
        <v>833</v>
      </c>
      <c r="F4558" s="27" t="s">
        <v>5438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360</v>
      </c>
      <c s="31">
        <v>360</v>
      </c>
      <c s="9">
        <v>379080</v>
      </c>
      <c s="15" t="s">
        <v>58</v>
      </c>
      <c s="15" t="s">
        <v>70</v>
      </c>
    </row>
    <row ht="22.5" customHeight="1">
      <c s="2">
        <v>251</v>
      </c>
      <c s="2">
        <v>9013</v>
      </c>
      <c s="2" t="s">
        <v>1766</v>
      </c>
      <c s="2" t="s">
        <v>833</v>
      </c>
      <c r="F4559" s="27" t="s">
        <v>5439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5.2599999999999998</v>
      </c>
      <c s="31">
        <v>5.2599999999999998</v>
      </c>
      <c s="9">
        <v>5538</v>
      </c>
      <c s="15" t="s">
        <v>58</v>
      </c>
      <c s="15" t="s">
        <v>70</v>
      </c>
    </row>
    <row ht="22.5" customHeight="1">
      <c s="2">
        <v>251</v>
      </c>
      <c s="2">
        <v>9014</v>
      </c>
      <c s="2" t="s">
        <v>1766</v>
      </c>
      <c s="2" t="s">
        <v>833</v>
      </c>
      <c r="F4560" s="27" t="s">
        <v>5440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9015</v>
      </c>
      <c s="2" t="s">
        <v>1766</v>
      </c>
      <c s="2" t="s">
        <v>833</v>
      </c>
      <c r="F4561" s="27" t="s">
        <v>5441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0.20000000000000001</v>
      </c>
      <c s="31">
        <v>0.20000000000000001</v>
      </c>
      <c s="9">
        <v>210</v>
      </c>
      <c s="15" t="s">
        <v>58</v>
      </c>
      <c s="15" t="s">
        <v>70</v>
      </c>
    </row>
    <row ht="22.5" customHeight="1">
      <c s="2">
        <v>251</v>
      </c>
      <c s="2">
        <v>9016</v>
      </c>
      <c s="2" t="s">
        <v>1766</v>
      </c>
      <c s="2" t="s">
        <v>833</v>
      </c>
      <c r="F4562" s="27" t="s">
        <v>5442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9017</v>
      </c>
      <c s="2" t="s">
        <v>1766</v>
      </c>
      <c s="2" t="s">
        <v>833</v>
      </c>
      <c r="F4563" s="27" t="s">
        <v>5443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186</v>
      </c>
      <c s="31">
        <v>186</v>
      </c>
      <c s="9">
        <v>195858</v>
      </c>
      <c s="15" t="s">
        <v>58</v>
      </c>
      <c s="15" t="s">
        <v>70</v>
      </c>
    </row>
    <row ht="22.5" customHeight="1">
      <c s="2">
        <v>251</v>
      </c>
      <c s="2">
        <v>9021</v>
      </c>
      <c s="2" t="s">
        <v>1766</v>
      </c>
      <c s="2" t="s">
        <v>833</v>
      </c>
      <c r="F4564" s="27" t="s">
        <v>5444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190</v>
      </c>
      <c s="31">
        <v>190</v>
      </c>
      <c s="9">
        <v>200070</v>
      </c>
      <c s="15" t="s">
        <v>58</v>
      </c>
      <c s="15" t="s">
        <v>70</v>
      </c>
    </row>
    <row ht="22.5" customHeight="1">
      <c s="2">
        <v>251</v>
      </c>
      <c s="2">
        <v>9030</v>
      </c>
      <c s="2" t="s">
        <v>1766</v>
      </c>
      <c s="2" t="s">
        <v>833</v>
      </c>
      <c r="F4565" s="27" t="s">
        <v>5445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450</v>
      </c>
      <c s="31">
        <v>450</v>
      </c>
      <c s="9">
        <v>473850</v>
      </c>
      <c s="15" t="s">
        <v>58</v>
      </c>
      <c s="15" t="s">
        <v>70</v>
      </c>
    </row>
    <row ht="22.5" customHeight="1">
      <c s="2">
        <v>251</v>
      </c>
      <c s="2">
        <v>9071</v>
      </c>
      <c s="2" t="s">
        <v>1766</v>
      </c>
      <c s="2" t="s">
        <v>833</v>
      </c>
      <c r="F4566" s="27" t="s">
        <v>5446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9074</v>
      </c>
      <c s="2" t="s">
        <v>1766</v>
      </c>
      <c s="2" t="s">
        <v>833</v>
      </c>
      <c r="F4567" s="27" t="s">
        <v>5447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9075</v>
      </c>
      <c s="2" t="s">
        <v>1766</v>
      </c>
      <c s="2" t="s">
        <v>833</v>
      </c>
      <c r="F4568" s="27" t="s">
        <v>5448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9078</v>
      </c>
      <c s="2" t="s">
        <v>1766</v>
      </c>
      <c s="2" t="s">
        <v>833</v>
      </c>
      <c r="F4569" s="27" t="s">
        <v>5449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9080</v>
      </c>
      <c s="2" t="s">
        <v>1766</v>
      </c>
      <c s="2" t="s">
        <v>833</v>
      </c>
      <c r="F4570" s="27" t="s">
        <v>5450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9081</v>
      </c>
      <c s="2" t="s">
        <v>1766</v>
      </c>
      <c s="2" t="s">
        <v>833</v>
      </c>
      <c r="F4571" s="27" t="s">
        <v>5451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9089</v>
      </c>
      <c s="2" t="s">
        <v>1766</v>
      </c>
      <c s="2" t="s">
        <v>833</v>
      </c>
      <c r="F4572" s="27" t="s">
        <v>5452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6.1200000000000001</v>
      </c>
      <c s="31">
        <v>6.1200000000000001</v>
      </c>
      <c s="9">
        <v>6444</v>
      </c>
      <c s="15" t="s">
        <v>58</v>
      </c>
      <c s="15" t="s">
        <v>70</v>
      </c>
    </row>
    <row ht="22.5" customHeight="1">
      <c s="2">
        <v>251</v>
      </c>
      <c s="2">
        <v>9090</v>
      </c>
      <c s="2" t="s">
        <v>1766</v>
      </c>
      <c s="2" t="s">
        <v>833</v>
      </c>
      <c r="F4573" s="27" t="s">
        <v>5453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9091</v>
      </c>
      <c s="2" t="s">
        <v>1766</v>
      </c>
      <c s="2" t="s">
        <v>833</v>
      </c>
      <c r="F4574" s="27" t="s">
        <v>5454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9092</v>
      </c>
      <c s="2" t="s">
        <v>1766</v>
      </c>
      <c s="2" t="s">
        <v>833</v>
      </c>
      <c r="F4575" s="27" t="s">
        <v>5455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9093</v>
      </c>
      <c s="2" t="s">
        <v>1766</v>
      </c>
      <c s="2" t="s">
        <v>833</v>
      </c>
      <c r="F4576" s="27" t="s">
        <v>5456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9094</v>
      </c>
      <c s="2" t="s">
        <v>1766</v>
      </c>
      <c s="2" t="s">
        <v>833</v>
      </c>
      <c r="F4577" s="27" t="s">
        <v>5457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8.3599999999999994</v>
      </c>
      <c s="31">
        <v>8.3599999999999994</v>
      </c>
      <c s="9">
        <v>8803</v>
      </c>
      <c s="15" t="s">
        <v>58</v>
      </c>
      <c s="15" t="s">
        <v>70</v>
      </c>
    </row>
    <row ht="22.5" customHeight="1">
      <c s="2">
        <v>251</v>
      </c>
      <c s="2">
        <v>9095</v>
      </c>
      <c s="2" t="s">
        <v>1766</v>
      </c>
      <c s="2" t="s">
        <v>833</v>
      </c>
      <c r="F4578" s="27" t="s">
        <v>5458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6.96</v>
      </c>
      <c s="31">
        <v>6.96</v>
      </c>
      <c s="9">
        <v>7328</v>
      </c>
      <c s="15" t="s">
        <v>58</v>
      </c>
      <c s="15" t="s">
        <v>70</v>
      </c>
    </row>
    <row ht="22.5" customHeight="1">
      <c s="2">
        <v>251</v>
      </c>
      <c s="2">
        <v>9098</v>
      </c>
      <c s="2" t="s">
        <v>1766</v>
      </c>
      <c s="2" t="s">
        <v>833</v>
      </c>
      <c r="F4579" s="27" t="s">
        <v>5459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9.4800000000000004</v>
      </c>
      <c s="31">
        <v>9.4800000000000004</v>
      </c>
      <c s="9">
        <v>9982</v>
      </c>
      <c s="15" t="s">
        <v>58</v>
      </c>
      <c s="15" t="s">
        <v>70</v>
      </c>
    </row>
    <row ht="22.5" customHeight="1">
      <c s="2">
        <v>251</v>
      </c>
      <c s="2">
        <v>9099</v>
      </c>
      <c s="2" t="s">
        <v>1766</v>
      </c>
      <c s="2" t="s">
        <v>833</v>
      </c>
      <c r="F4580" s="27" t="s">
        <v>5460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8.1899999999999995</v>
      </c>
      <c s="31">
        <v>8.1899999999999995</v>
      </c>
      <c s="9">
        <v>8624</v>
      </c>
      <c s="15" t="s">
        <v>58</v>
      </c>
      <c s="15" t="s">
        <v>70</v>
      </c>
    </row>
    <row ht="22.5" customHeight="1">
      <c s="2">
        <v>251</v>
      </c>
      <c s="2">
        <v>9100</v>
      </c>
      <c s="2" t="s">
        <v>1766</v>
      </c>
      <c s="2" t="s">
        <v>833</v>
      </c>
      <c r="F4581" s="27" t="s">
        <v>5461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9101</v>
      </c>
      <c s="2" t="s">
        <v>1766</v>
      </c>
      <c s="2" t="s">
        <v>833</v>
      </c>
      <c r="F4582" s="27" t="s">
        <v>5462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251</v>
      </c>
      <c s="2">
        <v>9102</v>
      </c>
      <c s="2" t="s">
        <v>1766</v>
      </c>
      <c s="2" t="s">
        <v>833</v>
      </c>
      <c r="F4583" s="27" t="s">
        <v>5463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9108</v>
      </c>
      <c s="2" t="s">
        <v>1766</v>
      </c>
      <c s="2" t="s">
        <v>833</v>
      </c>
      <c r="F4584" s="27" t="s">
        <v>5464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70</v>
      </c>
    </row>
    <row ht="22.5" customHeight="1">
      <c s="2">
        <v>251</v>
      </c>
      <c s="2">
        <v>9109</v>
      </c>
      <c s="2" t="s">
        <v>1766</v>
      </c>
      <c s="2" t="s">
        <v>833</v>
      </c>
      <c r="F4585" s="27" t="s">
        <v>5465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1.6799999999999999</v>
      </c>
      <c s="31">
        <v>1.6799999999999999</v>
      </c>
      <c s="9">
        <v>1769</v>
      </c>
      <c s="15" t="s">
        <v>58</v>
      </c>
      <c s="15" t="s">
        <v>70</v>
      </c>
    </row>
    <row ht="22.5" customHeight="1">
      <c s="2">
        <v>251</v>
      </c>
      <c s="2">
        <v>9110</v>
      </c>
      <c s="2" t="s">
        <v>1766</v>
      </c>
      <c s="2" t="s">
        <v>833</v>
      </c>
      <c r="F4586" s="27" t="s">
        <v>5466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9114</v>
      </c>
      <c s="2" t="s">
        <v>1766</v>
      </c>
      <c s="2" t="s">
        <v>833</v>
      </c>
      <c r="F4587" s="27" t="s">
        <v>5467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9115</v>
      </c>
      <c s="2" t="s">
        <v>1766</v>
      </c>
      <c s="2" t="s">
        <v>833</v>
      </c>
      <c r="F4588" s="27" t="s">
        <v>5468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9116</v>
      </c>
      <c s="2" t="s">
        <v>1766</v>
      </c>
      <c s="2" t="s">
        <v>833</v>
      </c>
      <c r="F4589" s="27" t="s">
        <v>5469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9117</v>
      </c>
      <c s="2" t="s">
        <v>1766</v>
      </c>
      <c s="2" t="s">
        <v>833</v>
      </c>
      <c r="F4590" s="27" t="s">
        <v>5470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9127</v>
      </c>
      <c s="2" t="s">
        <v>1766</v>
      </c>
      <c s="2" t="s">
        <v>833</v>
      </c>
      <c r="F4591" s="27" t="s">
        <v>5471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9128</v>
      </c>
      <c s="2" t="s">
        <v>1766</v>
      </c>
      <c s="2" t="s">
        <v>833</v>
      </c>
      <c r="F4592" s="27" t="s">
        <v>5472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0.93999999999999995</v>
      </c>
      <c s="31">
        <v>0.93999999999999995</v>
      </c>
      <c s="9">
        <v>989</v>
      </c>
      <c s="15" t="s">
        <v>58</v>
      </c>
      <c s="15" t="s">
        <v>70</v>
      </c>
    </row>
    <row ht="22.5" customHeight="1">
      <c s="2">
        <v>251</v>
      </c>
      <c s="2">
        <v>9129</v>
      </c>
      <c s="2" t="s">
        <v>1766</v>
      </c>
      <c s="2" t="s">
        <v>833</v>
      </c>
      <c r="F4593" s="27" t="s">
        <v>5473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9135</v>
      </c>
      <c s="2" t="s">
        <v>1766</v>
      </c>
      <c s="2" t="s">
        <v>833</v>
      </c>
      <c r="F4594" s="27" t="s">
        <v>5474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9136</v>
      </c>
      <c s="2" t="s">
        <v>1766</v>
      </c>
      <c s="2" t="s">
        <v>833</v>
      </c>
      <c r="F4595" s="27" t="s">
        <v>5475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9137</v>
      </c>
      <c s="2" t="s">
        <v>1766</v>
      </c>
      <c s="2" t="s">
        <v>833</v>
      </c>
      <c r="F4596" s="27" t="s">
        <v>5476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9138</v>
      </c>
      <c s="2" t="s">
        <v>1766</v>
      </c>
      <c s="2" t="s">
        <v>833</v>
      </c>
      <c r="F4597" s="27" t="s">
        <v>5477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9139</v>
      </c>
      <c s="2" t="s">
        <v>1766</v>
      </c>
      <c s="2" t="s">
        <v>833</v>
      </c>
      <c r="F4598" s="27" t="s">
        <v>5478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9140</v>
      </c>
      <c s="2" t="s">
        <v>1766</v>
      </c>
      <c s="2" t="s">
        <v>833</v>
      </c>
      <c r="F4599" s="27" t="s">
        <v>5479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9.9399999999999995</v>
      </c>
      <c s="31">
        <v>9.9399999999999995</v>
      </c>
      <c s="9">
        <v>10466</v>
      </c>
      <c s="15" t="s">
        <v>58</v>
      </c>
      <c s="15" t="s">
        <v>70</v>
      </c>
    </row>
    <row ht="22.5" customHeight="1">
      <c s="2">
        <v>251</v>
      </c>
      <c s="2">
        <v>9141</v>
      </c>
      <c s="2" t="s">
        <v>1766</v>
      </c>
      <c s="2" t="s">
        <v>833</v>
      </c>
      <c r="F4600" s="27" t="s">
        <v>5480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8.9600000000000009</v>
      </c>
      <c s="31">
        <v>8.9600000000000009</v>
      </c>
      <c s="9">
        <v>9434</v>
      </c>
      <c s="15" t="s">
        <v>58</v>
      </c>
      <c s="15" t="s">
        <v>70</v>
      </c>
    </row>
    <row ht="22.5" customHeight="1">
      <c s="2">
        <v>251</v>
      </c>
      <c s="2">
        <v>9142</v>
      </c>
      <c s="2" t="s">
        <v>1766</v>
      </c>
      <c s="2" t="s">
        <v>833</v>
      </c>
      <c r="F4601" s="27" t="s">
        <v>5481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4.3300000000000001</v>
      </c>
      <c s="31">
        <v>4.3300000000000001</v>
      </c>
      <c s="9">
        <v>4559</v>
      </c>
      <c s="15" t="s">
        <v>58</v>
      </c>
      <c s="15" t="s">
        <v>70</v>
      </c>
    </row>
    <row ht="22.5" customHeight="1">
      <c s="2">
        <v>251</v>
      </c>
      <c s="2">
        <v>9143</v>
      </c>
      <c s="2" t="s">
        <v>1766</v>
      </c>
      <c s="2" t="s">
        <v>833</v>
      </c>
      <c r="F4602" s="27" t="s">
        <v>5482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2.02</v>
      </c>
      <c s="31">
        <v>2.02</v>
      </c>
      <c s="9">
        <v>2127</v>
      </c>
      <c s="15" t="s">
        <v>58</v>
      </c>
      <c s="15" t="s">
        <v>70</v>
      </c>
    </row>
    <row ht="22.5" customHeight="1">
      <c s="2">
        <v>251</v>
      </c>
      <c s="2">
        <v>9144</v>
      </c>
      <c s="2" t="s">
        <v>1766</v>
      </c>
      <c s="2" t="s">
        <v>833</v>
      </c>
      <c r="F4603" s="27" t="s">
        <v>5483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7.29</v>
      </c>
      <c s="31">
        <v>7.29</v>
      </c>
      <c s="9">
        <v>7676</v>
      </c>
      <c s="15" t="s">
        <v>58</v>
      </c>
      <c s="15" t="s">
        <v>70</v>
      </c>
    </row>
    <row ht="22.5" customHeight="1">
      <c s="2">
        <v>251</v>
      </c>
      <c s="2">
        <v>9145</v>
      </c>
      <c s="2" t="s">
        <v>1766</v>
      </c>
      <c s="2" t="s">
        <v>833</v>
      </c>
      <c r="F4604" s="27" t="s">
        <v>5484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9147</v>
      </c>
      <c s="2" t="s">
        <v>1766</v>
      </c>
      <c s="2" t="s">
        <v>833</v>
      </c>
      <c r="F4605" s="27" t="s">
        <v>5485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9150</v>
      </c>
      <c s="2" t="s">
        <v>1766</v>
      </c>
      <c s="2" t="s">
        <v>833</v>
      </c>
      <c r="F4606" s="27" t="s">
        <v>5486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9151</v>
      </c>
      <c s="2" t="s">
        <v>1766</v>
      </c>
      <c s="2" t="s">
        <v>833</v>
      </c>
      <c r="F4607" s="27" t="s">
        <v>5487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9154</v>
      </c>
      <c s="2" t="s">
        <v>1766</v>
      </c>
      <c s="2" t="s">
        <v>833</v>
      </c>
      <c r="F4608" s="27" t="s">
        <v>5488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9155</v>
      </c>
      <c s="2" t="s">
        <v>1766</v>
      </c>
      <c s="2" t="s">
        <v>833</v>
      </c>
      <c r="F4609" s="27" t="s">
        <v>5489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3.8100000000000001</v>
      </c>
      <c s="31">
        <v>3.8100000000000001</v>
      </c>
      <c s="9">
        <v>4011</v>
      </c>
      <c s="15" t="s">
        <v>58</v>
      </c>
      <c s="15" t="s">
        <v>70</v>
      </c>
    </row>
    <row ht="22.5" customHeight="1">
      <c s="2">
        <v>251</v>
      </c>
      <c s="2">
        <v>9157</v>
      </c>
      <c s="2" t="s">
        <v>1766</v>
      </c>
      <c s="2" t="s">
        <v>833</v>
      </c>
      <c r="F4610" s="27" t="s">
        <v>5490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9158</v>
      </c>
      <c s="2" t="s">
        <v>1766</v>
      </c>
      <c s="2" t="s">
        <v>833</v>
      </c>
      <c r="F4611" s="27" t="s">
        <v>5491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9160</v>
      </c>
      <c s="2" t="s">
        <v>1766</v>
      </c>
      <c s="2" t="s">
        <v>833</v>
      </c>
      <c r="F4612" s="27" t="s">
        <v>5492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9163</v>
      </c>
      <c s="2" t="s">
        <v>1766</v>
      </c>
      <c s="2" t="s">
        <v>833</v>
      </c>
      <c r="F4613" s="27" t="s">
        <v>5493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9164</v>
      </c>
      <c s="2" t="s">
        <v>1766</v>
      </c>
      <c s="2" t="s">
        <v>833</v>
      </c>
      <c r="F4614" s="27" t="s">
        <v>5494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9167</v>
      </c>
      <c s="2" t="s">
        <v>1766</v>
      </c>
      <c s="2" t="s">
        <v>833</v>
      </c>
      <c r="F4615" s="27" t="s">
        <v>5495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9169</v>
      </c>
      <c s="2" t="s">
        <v>1766</v>
      </c>
      <c s="2" t="s">
        <v>833</v>
      </c>
      <c r="F4616" s="27" t="s">
        <v>5496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9170</v>
      </c>
      <c s="2" t="s">
        <v>1766</v>
      </c>
      <c s="2" t="s">
        <v>833</v>
      </c>
      <c r="F4617" s="27" t="s">
        <v>5497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9171</v>
      </c>
      <c s="2" t="s">
        <v>1766</v>
      </c>
      <c s="2" t="s">
        <v>833</v>
      </c>
      <c r="F4618" s="27" t="s">
        <v>5498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9172</v>
      </c>
      <c s="2" t="s">
        <v>1766</v>
      </c>
      <c s="2" t="s">
        <v>833</v>
      </c>
      <c r="F4619" s="27" t="s">
        <v>5499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9.3000000000000007</v>
      </c>
      <c s="31">
        <v>9.3000000000000007</v>
      </c>
      <c s="9">
        <v>9792</v>
      </c>
      <c s="15" t="s">
        <v>58</v>
      </c>
      <c s="15" t="s">
        <v>70</v>
      </c>
    </row>
    <row ht="22.5" customHeight="1">
      <c s="2">
        <v>251</v>
      </c>
      <c s="2">
        <v>9173</v>
      </c>
      <c s="2" t="s">
        <v>1766</v>
      </c>
      <c s="2" t="s">
        <v>833</v>
      </c>
      <c r="F4620" s="27" t="s">
        <v>5500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9174</v>
      </c>
      <c s="2" t="s">
        <v>1766</v>
      </c>
      <c s="2" t="s">
        <v>833</v>
      </c>
      <c r="F4621" s="27" t="s">
        <v>5501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9176</v>
      </c>
      <c s="2" t="s">
        <v>1766</v>
      </c>
      <c s="2" t="s">
        <v>833</v>
      </c>
      <c r="F4622" s="27" t="s">
        <v>5502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9177</v>
      </c>
      <c s="2" t="s">
        <v>1766</v>
      </c>
      <c s="2" t="s">
        <v>833</v>
      </c>
      <c r="F4623" s="27" t="s">
        <v>5503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9178</v>
      </c>
      <c s="2" t="s">
        <v>1766</v>
      </c>
      <c s="2" t="s">
        <v>833</v>
      </c>
      <c r="F4624" s="27" t="s">
        <v>5504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9179</v>
      </c>
      <c s="2" t="s">
        <v>1766</v>
      </c>
      <c s="2" t="s">
        <v>833</v>
      </c>
      <c r="F4625" s="27" t="s">
        <v>5505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1.0800000000000001</v>
      </c>
      <c s="31">
        <v>1.0800000000000001</v>
      </c>
      <c s="9">
        <v>1137</v>
      </c>
      <c s="15" t="s">
        <v>58</v>
      </c>
      <c s="15" t="s">
        <v>70</v>
      </c>
    </row>
    <row ht="22.5" customHeight="1">
      <c s="2">
        <v>251</v>
      </c>
      <c s="2">
        <v>9180</v>
      </c>
      <c s="2" t="s">
        <v>1766</v>
      </c>
      <c s="2" t="s">
        <v>833</v>
      </c>
      <c r="F4626" s="27" t="s">
        <v>5506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9181</v>
      </c>
      <c s="2" t="s">
        <v>1766</v>
      </c>
      <c s="2" t="s">
        <v>833</v>
      </c>
      <c r="F4627" s="27" t="s">
        <v>5507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3.6000000000000001</v>
      </c>
      <c s="31">
        <v>3.6000000000000001</v>
      </c>
      <c s="9">
        <v>3790</v>
      </c>
      <c s="15" t="s">
        <v>58</v>
      </c>
      <c s="15" t="s">
        <v>70</v>
      </c>
    </row>
    <row ht="22.5" customHeight="1">
      <c s="2">
        <v>251</v>
      </c>
      <c s="2">
        <v>9182</v>
      </c>
      <c s="2" t="s">
        <v>1766</v>
      </c>
      <c s="2" t="s">
        <v>833</v>
      </c>
      <c r="F4628" s="27" t="s">
        <v>5508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3.1099999999999999</v>
      </c>
      <c s="31">
        <v>3.1099999999999999</v>
      </c>
      <c s="9">
        <v>3274</v>
      </c>
      <c s="15" t="s">
        <v>58</v>
      </c>
      <c s="15" t="s">
        <v>70</v>
      </c>
    </row>
    <row ht="22.5" customHeight="1">
      <c s="2">
        <v>251</v>
      </c>
      <c s="2">
        <v>9183</v>
      </c>
      <c s="2" t="s">
        <v>1766</v>
      </c>
      <c s="2" t="s">
        <v>833</v>
      </c>
      <c r="F4629" s="27" t="s">
        <v>5509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9184</v>
      </c>
      <c s="2" t="s">
        <v>1766</v>
      </c>
      <c s="2" t="s">
        <v>833</v>
      </c>
      <c r="F4630" s="27" t="s">
        <v>5510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9185</v>
      </c>
      <c s="2" t="s">
        <v>1766</v>
      </c>
      <c s="2" t="s">
        <v>833</v>
      </c>
      <c r="F4631" s="27" t="s">
        <v>5511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9186</v>
      </c>
      <c s="2" t="s">
        <v>1766</v>
      </c>
      <c s="2" t="s">
        <v>833</v>
      </c>
      <c r="F4632" s="27" t="s">
        <v>5512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9187</v>
      </c>
      <c s="2" t="s">
        <v>1766</v>
      </c>
      <c s="2" t="s">
        <v>833</v>
      </c>
      <c r="F4633" s="27" t="s">
        <v>5513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9188</v>
      </c>
      <c s="2" t="s">
        <v>1766</v>
      </c>
      <c s="2" t="s">
        <v>833</v>
      </c>
      <c r="F4634" s="27" t="s">
        <v>5514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9189</v>
      </c>
      <c s="2" t="s">
        <v>1766</v>
      </c>
      <c s="2" t="s">
        <v>833</v>
      </c>
      <c r="F4635" s="27" t="s">
        <v>5515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9190</v>
      </c>
      <c s="2" t="s">
        <v>1766</v>
      </c>
      <c s="2" t="s">
        <v>833</v>
      </c>
      <c r="F4636" s="27" t="s">
        <v>5516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9191</v>
      </c>
      <c s="2" t="s">
        <v>1766</v>
      </c>
      <c s="2" t="s">
        <v>833</v>
      </c>
      <c r="F4637" s="27" t="s">
        <v>5517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9192</v>
      </c>
      <c s="2" t="s">
        <v>1766</v>
      </c>
      <c s="2" t="s">
        <v>833</v>
      </c>
      <c r="F4638" s="27" t="s">
        <v>5518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9193</v>
      </c>
      <c s="2" t="s">
        <v>1766</v>
      </c>
      <c s="2" t="s">
        <v>833</v>
      </c>
      <c r="F4639" s="27" t="s">
        <v>5519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9194</v>
      </c>
      <c s="2" t="s">
        <v>1766</v>
      </c>
      <c s="2" t="s">
        <v>833</v>
      </c>
      <c r="F4640" s="27" t="s">
        <v>5520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9195</v>
      </c>
      <c s="2" t="s">
        <v>1766</v>
      </c>
      <c s="2" t="s">
        <v>833</v>
      </c>
      <c r="F4641" s="27" t="s">
        <v>5521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9196</v>
      </c>
      <c s="2" t="s">
        <v>1766</v>
      </c>
      <c s="2" t="s">
        <v>833</v>
      </c>
      <c r="F4642" s="27" t="s">
        <v>5522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9197</v>
      </c>
      <c s="2" t="s">
        <v>1766</v>
      </c>
      <c s="2" t="s">
        <v>833</v>
      </c>
      <c r="F4643" s="27" t="s">
        <v>5523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70</v>
      </c>
    </row>
    <row ht="22.5" customHeight="1">
      <c s="2">
        <v>251</v>
      </c>
      <c s="2">
        <v>9198</v>
      </c>
      <c s="2" t="s">
        <v>1766</v>
      </c>
      <c s="2" t="s">
        <v>833</v>
      </c>
      <c r="F4644" s="27" t="s">
        <v>5524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9199</v>
      </c>
      <c s="2" t="s">
        <v>1766</v>
      </c>
      <c s="2" t="s">
        <v>833</v>
      </c>
      <c r="F4645" s="27" t="s">
        <v>5525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9200</v>
      </c>
      <c s="2" t="s">
        <v>1766</v>
      </c>
      <c s="2" t="s">
        <v>833</v>
      </c>
      <c r="F4646" s="27" t="s">
        <v>5526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9201</v>
      </c>
      <c s="2" t="s">
        <v>1766</v>
      </c>
      <c s="2" t="s">
        <v>833</v>
      </c>
      <c r="F4647" s="27" t="s">
        <v>5527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251</v>
      </c>
      <c s="2">
        <v>9202</v>
      </c>
      <c s="2" t="s">
        <v>1766</v>
      </c>
      <c s="2" t="s">
        <v>833</v>
      </c>
      <c r="F4648" s="27" t="s">
        <v>5528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5.9500000000000002</v>
      </c>
      <c s="31">
        <v>5.9500000000000002</v>
      </c>
      <c s="9">
        <v>6265</v>
      </c>
      <c s="15" t="s">
        <v>58</v>
      </c>
      <c s="15" t="s">
        <v>70</v>
      </c>
    </row>
    <row ht="22.5" customHeight="1">
      <c s="2">
        <v>251</v>
      </c>
      <c s="2">
        <v>9203</v>
      </c>
      <c s="2" t="s">
        <v>1766</v>
      </c>
      <c s="2" t="s">
        <v>833</v>
      </c>
      <c r="F4649" s="27" t="s">
        <v>5529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9205</v>
      </c>
      <c s="2" t="s">
        <v>1766</v>
      </c>
      <c s="2" t="s">
        <v>833</v>
      </c>
      <c r="F4650" s="27" t="s">
        <v>5530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9206</v>
      </c>
      <c s="2" t="s">
        <v>1766</v>
      </c>
      <c s="2" t="s">
        <v>833</v>
      </c>
      <c r="F4651" s="27" t="s">
        <v>5531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9210</v>
      </c>
      <c s="2" t="s">
        <v>1766</v>
      </c>
      <c s="2" t="s">
        <v>833</v>
      </c>
      <c r="F4652" s="27" t="s">
        <v>5532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9215</v>
      </c>
      <c s="2" t="s">
        <v>1766</v>
      </c>
      <c s="2" t="s">
        <v>833</v>
      </c>
      <c r="F4653" s="27" t="s">
        <v>5533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9216</v>
      </c>
      <c s="2" t="s">
        <v>1766</v>
      </c>
      <c s="2" t="s">
        <v>833</v>
      </c>
      <c r="F4654" s="27" t="s">
        <v>5534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0.95999999999999996</v>
      </c>
      <c s="31">
        <v>0.95999999999999996</v>
      </c>
      <c s="9">
        <v>1010</v>
      </c>
      <c s="15" t="s">
        <v>58</v>
      </c>
      <c s="15" t="s">
        <v>70</v>
      </c>
    </row>
    <row ht="22.5" customHeight="1">
      <c s="2">
        <v>251</v>
      </c>
      <c s="2">
        <v>9217</v>
      </c>
      <c s="2" t="s">
        <v>1766</v>
      </c>
      <c s="2" t="s">
        <v>833</v>
      </c>
      <c r="F4655" s="27" t="s">
        <v>5535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9219</v>
      </c>
      <c s="2" t="s">
        <v>1766</v>
      </c>
      <c s="2" t="s">
        <v>833</v>
      </c>
      <c r="F4656" s="27" t="s">
        <v>5536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9220</v>
      </c>
      <c s="2" t="s">
        <v>1766</v>
      </c>
      <c s="2" t="s">
        <v>833</v>
      </c>
      <c r="F4657" s="27" t="s">
        <v>5537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9221</v>
      </c>
      <c s="2" t="s">
        <v>1766</v>
      </c>
      <c s="2" t="s">
        <v>833</v>
      </c>
      <c r="F4658" s="27" t="s">
        <v>5538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9222</v>
      </c>
      <c s="2" t="s">
        <v>1766</v>
      </c>
      <c s="2" t="s">
        <v>833</v>
      </c>
      <c r="F4659" s="27" t="s">
        <v>5539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8.5500000000000007</v>
      </c>
      <c s="31">
        <v>8.5500000000000007</v>
      </c>
      <c s="9">
        <v>9003</v>
      </c>
      <c s="15" t="s">
        <v>58</v>
      </c>
      <c s="15" t="s">
        <v>70</v>
      </c>
    </row>
    <row ht="22.5" customHeight="1">
      <c s="2">
        <v>251</v>
      </c>
      <c s="2">
        <v>9223</v>
      </c>
      <c s="2" t="s">
        <v>1766</v>
      </c>
      <c s="2" t="s">
        <v>833</v>
      </c>
      <c r="F4660" s="27" t="s">
        <v>5540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70</v>
      </c>
    </row>
    <row ht="22.5" customHeight="1">
      <c s="2">
        <v>251</v>
      </c>
      <c s="2">
        <v>9224</v>
      </c>
      <c s="2" t="s">
        <v>1766</v>
      </c>
      <c s="2" t="s">
        <v>833</v>
      </c>
      <c r="F4661" s="27" t="s">
        <v>5541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259</v>
      </c>
      <c s="31">
        <v>259</v>
      </c>
      <c s="9">
        <v>272727</v>
      </c>
      <c s="15" t="s">
        <v>58</v>
      </c>
      <c s="15" t="s">
        <v>70</v>
      </c>
    </row>
    <row ht="22.5" customHeight="1">
      <c s="2">
        <v>251</v>
      </c>
      <c s="2">
        <v>9225</v>
      </c>
      <c s="2" t="s">
        <v>1766</v>
      </c>
      <c s="2" t="s">
        <v>833</v>
      </c>
      <c r="F4662" s="27" t="s">
        <v>5542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9226</v>
      </c>
      <c s="2" t="s">
        <v>1766</v>
      </c>
      <c s="2" t="s">
        <v>833</v>
      </c>
      <c r="F4663" s="27" t="s">
        <v>5543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9227</v>
      </c>
      <c s="2" t="s">
        <v>1766</v>
      </c>
      <c s="2" t="s">
        <v>833</v>
      </c>
      <c r="F4664" s="27" t="s">
        <v>5544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9228</v>
      </c>
      <c s="2" t="s">
        <v>1766</v>
      </c>
      <c s="2" t="s">
        <v>833</v>
      </c>
      <c r="F4665" s="27" t="s">
        <v>5545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9229</v>
      </c>
      <c s="2" t="s">
        <v>1766</v>
      </c>
      <c s="2" t="s">
        <v>833</v>
      </c>
      <c r="F4666" s="27" t="s">
        <v>5546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9230</v>
      </c>
      <c s="2" t="s">
        <v>1766</v>
      </c>
      <c s="2" t="s">
        <v>833</v>
      </c>
      <c r="F4667" s="27" t="s">
        <v>5547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9232</v>
      </c>
      <c s="2" t="s">
        <v>1766</v>
      </c>
      <c s="2" t="s">
        <v>833</v>
      </c>
      <c r="F4668" s="27" t="s">
        <v>5548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180</v>
      </c>
      <c s="31">
        <v>180</v>
      </c>
      <c s="9">
        <v>189540</v>
      </c>
      <c s="15" t="s">
        <v>58</v>
      </c>
      <c s="15" t="s">
        <v>70</v>
      </c>
    </row>
    <row ht="22.5" customHeight="1">
      <c s="2">
        <v>251</v>
      </c>
      <c s="2">
        <v>9234</v>
      </c>
      <c s="2" t="s">
        <v>1766</v>
      </c>
      <c s="2" t="s">
        <v>833</v>
      </c>
      <c r="F4669" s="27" t="s">
        <v>5549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795</v>
      </c>
      <c s="31">
        <v>795</v>
      </c>
      <c s="9">
        <v>837135</v>
      </c>
      <c s="15" t="s">
        <v>58</v>
      </c>
      <c s="15" t="s">
        <v>70</v>
      </c>
    </row>
    <row ht="22.5" customHeight="1">
      <c s="2">
        <v>251</v>
      </c>
      <c s="2">
        <v>9235</v>
      </c>
      <c s="2" t="s">
        <v>1766</v>
      </c>
      <c s="2" t="s">
        <v>833</v>
      </c>
      <c r="F4670" s="27" t="s">
        <v>5550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180</v>
      </c>
      <c s="31">
        <v>180</v>
      </c>
      <c s="9">
        <v>189540</v>
      </c>
      <c s="15" t="s">
        <v>58</v>
      </c>
      <c s="15" t="s">
        <v>70</v>
      </c>
    </row>
    <row ht="22.5" customHeight="1">
      <c s="2">
        <v>251</v>
      </c>
      <c s="2">
        <v>9236</v>
      </c>
      <c s="2" t="s">
        <v>1766</v>
      </c>
      <c s="2" t="s">
        <v>833</v>
      </c>
      <c r="F4671" s="27" t="s">
        <v>5551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1.8200000000000001</v>
      </c>
      <c s="31">
        <v>1.8200000000000001</v>
      </c>
      <c s="9">
        <v>1916</v>
      </c>
      <c s="15" t="s">
        <v>58</v>
      </c>
      <c s="15" t="s">
        <v>70</v>
      </c>
    </row>
    <row ht="22.5" customHeight="1">
      <c s="2">
        <v>251</v>
      </c>
      <c s="2">
        <v>9237</v>
      </c>
      <c s="2" t="s">
        <v>1766</v>
      </c>
      <c s="2" t="s">
        <v>833</v>
      </c>
      <c r="F4672" s="27" t="s">
        <v>5552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9239</v>
      </c>
      <c s="2" t="s">
        <v>1766</v>
      </c>
      <c s="2" t="s">
        <v>833</v>
      </c>
      <c r="F4673" s="27" t="s">
        <v>5553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9240</v>
      </c>
      <c s="2" t="s">
        <v>1766</v>
      </c>
      <c s="2" t="s">
        <v>833</v>
      </c>
      <c r="F4674" s="27" t="s">
        <v>5554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9241</v>
      </c>
      <c s="2" t="s">
        <v>1766</v>
      </c>
      <c s="2" t="s">
        <v>833</v>
      </c>
      <c r="F4675" s="27" t="s">
        <v>5555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70</v>
      </c>
    </row>
    <row ht="22.5" customHeight="1">
      <c s="2">
        <v>251</v>
      </c>
      <c s="2">
        <v>9246</v>
      </c>
      <c s="2" t="s">
        <v>1766</v>
      </c>
      <c s="2" t="s">
        <v>833</v>
      </c>
      <c r="F4676" s="27" t="s">
        <v>5556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9248</v>
      </c>
      <c s="2" t="s">
        <v>1766</v>
      </c>
      <c s="2" t="s">
        <v>833</v>
      </c>
      <c r="F4677" s="27" t="s">
        <v>5557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244</v>
      </c>
      <c s="31">
        <v>244</v>
      </c>
      <c s="9">
        <v>256932</v>
      </c>
      <c s="15" t="s">
        <v>58</v>
      </c>
      <c s="15" t="s">
        <v>70</v>
      </c>
    </row>
    <row ht="22.5" customHeight="1">
      <c s="2">
        <v>251</v>
      </c>
      <c s="2">
        <v>9249</v>
      </c>
      <c s="2" t="s">
        <v>1766</v>
      </c>
      <c s="2" t="s">
        <v>833</v>
      </c>
      <c r="F4678" s="27" t="s">
        <v>5558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279</v>
      </c>
      <c s="31">
        <v>279</v>
      </c>
      <c s="9">
        <v>293787</v>
      </c>
      <c s="15" t="s">
        <v>58</v>
      </c>
      <c s="15" t="s">
        <v>70</v>
      </c>
    </row>
    <row ht="22.5" customHeight="1">
      <c s="2">
        <v>251</v>
      </c>
      <c s="2">
        <v>9250</v>
      </c>
      <c s="2" t="s">
        <v>1766</v>
      </c>
      <c s="2" t="s">
        <v>833</v>
      </c>
      <c r="F4679" s="27" t="s">
        <v>5559</v>
      </c>
      <c s="2" t="s">
        <v>220</v>
      </c>
      <c s="24" t="s">
        <v>52</v>
      </c>
      <c s="24" t="s">
        <v>1421</v>
      </c>
      <c s="2" t="s">
        <v>54</v>
      </c>
      <c r="L4679"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9265</v>
      </c>
      <c s="2" t="s">
        <v>1766</v>
      </c>
      <c s="2" t="s">
        <v>833</v>
      </c>
      <c r="F4680" s="27" t="s">
        <v>5560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217</v>
      </c>
      <c s="31">
        <v>217</v>
      </c>
      <c s="9">
        <v>228501</v>
      </c>
      <c s="15" t="s">
        <v>58</v>
      </c>
      <c s="15" t="s">
        <v>70</v>
      </c>
    </row>
    <row ht="22.5" customHeight="1">
      <c s="2">
        <v>251</v>
      </c>
      <c s="2">
        <v>9266</v>
      </c>
      <c s="2" t="s">
        <v>1766</v>
      </c>
      <c s="2" t="s">
        <v>833</v>
      </c>
      <c r="F4681" s="27" t="s">
        <v>5561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9267</v>
      </c>
      <c s="2" t="s">
        <v>1766</v>
      </c>
      <c s="2" t="s">
        <v>833</v>
      </c>
      <c r="F4682" s="27" t="s">
        <v>5562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251</v>
      </c>
      <c s="2">
        <v>9292</v>
      </c>
      <c s="2" t="s">
        <v>1766</v>
      </c>
      <c s="2" t="s">
        <v>833</v>
      </c>
      <c r="F4683" s="27" t="s">
        <v>5563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9293</v>
      </c>
      <c s="2" t="s">
        <v>1766</v>
      </c>
      <c s="2" t="s">
        <v>833</v>
      </c>
      <c r="F4684" s="27" t="s">
        <v>5564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9294</v>
      </c>
      <c s="2" t="s">
        <v>1766</v>
      </c>
      <c s="2" t="s">
        <v>833</v>
      </c>
      <c r="F4685" s="27" t="s">
        <v>5565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9295</v>
      </c>
      <c s="2" t="s">
        <v>1766</v>
      </c>
      <c s="2" t="s">
        <v>833</v>
      </c>
      <c r="F4686" s="27" t="s">
        <v>5566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9296</v>
      </c>
      <c s="2" t="s">
        <v>1766</v>
      </c>
      <c s="2" t="s">
        <v>833</v>
      </c>
      <c r="F4687" s="27" t="s">
        <v>5567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9297</v>
      </c>
      <c s="2" t="s">
        <v>1766</v>
      </c>
      <c s="2" t="s">
        <v>833</v>
      </c>
      <c r="F4688" s="27" t="s">
        <v>5568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9298</v>
      </c>
      <c s="2" t="s">
        <v>1766</v>
      </c>
      <c s="2" t="s">
        <v>833</v>
      </c>
      <c r="F4689" s="27" t="s">
        <v>5569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9299</v>
      </c>
      <c s="2" t="s">
        <v>1766</v>
      </c>
      <c s="2" t="s">
        <v>833</v>
      </c>
      <c r="F4690" s="27" t="s">
        <v>5570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9376</v>
      </c>
      <c s="2" t="s">
        <v>1766</v>
      </c>
      <c s="2" t="s">
        <v>833</v>
      </c>
      <c r="F4691" s="27" t="s">
        <v>5571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353</v>
      </c>
      <c s="31">
        <v>353</v>
      </c>
      <c s="9">
        <v>371709</v>
      </c>
      <c s="15" t="s">
        <v>58</v>
      </c>
      <c s="15" t="s">
        <v>70</v>
      </c>
    </row>
    <row ht="22.5" customHeight="1">
      <c s="2">
        <v>251</v>
      </c>
      <c s="2">
        <v>9377</v>
      </c>
      <c s="2" t="s">
        <v>1766</v>
      </c>
      <c s="2" t="s">
        <v>833</v>
      </c>
      <c r="F4692" s="27" t="s">
        <v>5572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9378</v>
      </c>
      <c s="2" t="s">
        <v>1766</v>
      </c>
      <c s="2" t="s">
        <v>833</v>
      </c>
      <c r="F4693" s="27" t="s">
        <v>5573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9379</v>
      </c>
      <c s="2" t="s">
        <v>1766</v>
      </c>
      <c s="2" t="s">
        <v>833</v>
      </c>
      <c r="F4694" s="27" t="s">
        <v>5574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5.46</v>
      </c>
      <c s="31">
        <v>5.46</v>
      </c>
      <c s="9">
        <v>5749</v>
      </c>
      <c s="15" t="s">
        <v>58</v>
      </c>
      <c s="15" t="s">
        <v>70</v>
      </c>
    </row>
    <row ht="22.5" customHeight="1">
      <c s="2">
        <v>251</v>
      </c>
      <c s="2">
        <v>9380</v>
      </c>
      <c s="2" t="s">
        <v>1766</v>
      </c>
      <c s="2" t="s">
        <v>833</v>
      </c>
      <c r="F4695" s="27" t="s">
        <v>5575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1.5900000000000001</v>
      </c>
      <c s="31">
        <v>1.5900000000000001</v>
      </c>
      <c s="9">
        <v>1674</v>
      </c>
      <c s="15" t="s">
        <v>58</v>
      </c>
      <c s="15" t="s">
        <v>70</v>
      </c>
    </row>
    <row ht="22.5" customHeight="1">
      <c s="2">
        <v>251</v>
      </c>
      <c s="2">
        <v>9381</v>
      </c>
      <c s="2" t="s">
        <v>1766</v>
      </c>
      <c s="2" t="s">
        <v>833</v>
      </c>
      <c r="F4696" s="27" t="s">
        <v>5576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70</v>
      </c>
    </row>
    <row ht="22.5" customHeight="1">
      <c s="2">
        <v>251</v>
      </c>
      <c s="2">
        <v>9382</v>
      </c>
      <c s="2" t="s">
        <v>1766</v>
      </c>
      <c s="2" t="s">
        <v>833</v>
      </c>
      <c r="F4697" s="27" t="s">
        <v>5577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220</v>
      </c>
      <c s="31">
        <v>220</v>
      </c>
      <c s="9">
        <v>231660</v>
      </c>
      <c s="15" t="s">
        <v>58</v>
      </c>
      <c s="15" t="s">
        <v>70</v>
      </c>
    </row>
    <row ht="22.5" customHeight="1">
      <c s="2">
        <v>251</v>
      </c>
      <c s="2">
        <v>9383</v>
      </c>
      <c s="2" t="s">
        <v>1766</v>
      </c>
      <c s="2" t="s">
        <v>833</v>
      </c>
      <c r="F4698" s="27" t="s">
        <v>5578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9384</v>
      </c>
      <c s="2" t="s">
        <v>1766</v>
      </c>
      <c s="2" t="s">
        <v>833</v>
      </c>
      <c r="F4699" s="27" t="s">
        <v>5579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9386</v>
      </c>
      <c s="2" t="s">
        <v>1766</v>
      </c>
      <c s="2" t="s">
        <v>833</v>
      </c>
      <c r="F4700" s="27" t="s">
        <v>5580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3.1899999999999999</v>
      </c>
      <c s="31">
        <v>3.1899999999999999</v>
      </c>
      <c s="9">
        <v>3359</v>
      </c>
      <c s="15" t="s">
        <v>58</v>
      </c>
      <c s="15" t="s">
        <v>70</v>
      </c>
    </row>
    <row ht="22.5" customHeight="1">
      <c s="2">
        <v>251</v>
      </c>
      <c s="2">
        <v>9389</v>
      </c>
      <c s="2" t="s">
        <v>1766</v>
      </c>
      <c s="2" t="s">
        <v>833</v>
      </c>
      <c r="F4701" s="27" t="s">
        <v>5581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9391</v>
      </c>
      <c s="2" t="s">
        <v>1766</v>
      </c>
      <c s="2" t="s">
        <v>833</v>
      </c>
      <c r="F4702" s="27" t="s">
        <v>5582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</v>
      </c>
      <c s="31">
        <v>160</v>
      </c>
      <c s="9">
        <v>168480</v>
      </c>
      <c s="15" t="s">
        <v>58</v>
      </c>
      <c s="15" t="s">
        <v>70</v>
      </c>
    </row>
    <row ht="22.5" customHeight="1">
      <c s="2">
        <v>251</v>
      </c>
      <c s="2">
        <v>9392</v>
      </c>
      <c s="2" t="s">
        <v>1766</v>
      </c>
      <c s="2" t="s">
        <v>833</v>
      </c>
      <c r="F4703" s="27" t="s">
        <v>5583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9393</v>
      </c>
      <c s="2" t="s">
        <v>1766</v>
      </c>
      <c s="2" t="s">
        <v>833</v>
      </c>
      <c r="F4704" s="27" t="s">
        <v>5584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2.1699999999999999</v>
      </c>
      <c s="31">
        <v>2.1699999999999999</v>
      </c>
      <c s="9">
        <v>2285</v>
      </c>
      <c s="15" t="s">
        <v>58</v>
      </c>
      <c s="15" t="s">
        <v>70</v>
      </c>
    </row>
    <row ht="22.5" customHeight="1">
      <c s="2">
        <v>251</v>
      </c>
      <c s="2">
        <v>9418</v>
      </c>
      <c s="2" t="s">
        <v>1766</v>
      </c>
      <c s="2" t="s">
        <v>833</v>
      </c>
      <c r="F4705" s="27" t="s">
        <v>5585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9419</v>
      </c>
      <c s="2" t="s">
        <v>1766</v>
      </c>
      <c s="2" t="s">
        <v>833</v>
      </c>
      <c r="F4706" s="27" t="s">
        <v>5586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9420</v>
      </c>
      <c s="2" t="s">
        <v>1766</v>
      </c>
      <c s="2" t="s">
        <v>833</v>
      </c>
      <c r="F4707" s="27" t="s">
        <v>5587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9423</v>
      </c>
      <c s="2" t="s">
        <v>1766</v>
      </c>
      <c s="2" t="s">
        <v>833</v>
      </c>
      <c r="F4708" s="27" t="s">
        <v>5588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9424</v>
      </c>
      <c s="2" t="s">
        <v>1766</v>
      </c>
      <c s="2" t="s">
        <v>833</v>
      </c>
      <c r="F4709" s="27" t="s">
        <v>5589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9426</v>
      </c>
      <c s="2" t="s">
        <v>1766</v>
      </c>
      <c s="2" t="s">
        <v>833</v>
      </c>
      <c r="F4710" s="27" t="s">
        <v>5590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4.7999999999999998</v>
      </c>
      <c s="31">
        <v>4.7999999999999998</v>
      </c>
      <c s="9">
        <v>5054</v>
      </c>
      <c s="15" t="s">
        <v>58</v>
      </c>
      <c s="15" t="s">
        <v>70</v>
      </c>
    </row>
    <row ht="22.5" customHeight="1">
      <c s="2">
        <v>251</v>
      </c>
      <c s="2">
        <v>9427</v>
      </c>
      <c s="2" t="s">
        <v>1766</v>
      </c>
      <c s="2" t="s">
        <v>833</v>
      </c>
      <c r="F4711" s="27" t="s">
        <v>5591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1.75</v>
      </c>
      <c s="31">
        <v>1.75</v>
      </c>
      <c s="9">
        <v>1842</v>
      </c>
      <c s="15" t="s">
        <v>58</v>
      </c>
      <c s="15" t="s">
        <v>70</v>
      </c>
    </row>
    <row ht="22.5" customHeight="1">
      <c s="2">
        <v>251</v>
      </c>
      <c s="2">
        <v>9428</v>
      </c>
      <c s="2" t="s">
        <v>1766</v>
      </c>
      <c s="2" t="s">
        <v>833</v>
      </c>
      <c r="F4712" s="27" t="s">
        <v>5592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1.8899999999999999</v>
      </c>
      <c s="31">
        <v>1.8899999999999999</v>
      </c>
      <c s="9">
        <v>1990</v>
      </c>
      <c s="15" t="s">
        <v>58</v>
      </c>
      <c s="15" t="s">
        <v>70</v>
      </c>
    </row>
    <row ht="22.5" customHeight="1">
      <c s="2">
        <v>251</v>
      </c>
      <c s="2">
        <v>9429</v>
      </c>
      <c s="2" t="s">
        <v>1766</v>
      </c>
      <c s="2" t="s">
        <v>833</v>
      </c>
      <c r="F4713" s="27" t="s">
        <v>5593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9.4800000000000004</v>
      </c>
      <c s="31">
        <v>9.4800000000000004</v>
      </c>
      <c s="9">
        <v>9982</v>
      </c>
      <c s="15" t="s">
        <v>58</v>
      </c>
      <c s="15" t="s">
        <v>70</v>
      </c>
    </row>
    <row ht="22.5" customHeight="1">
      <c s="2">
        <v>251</v>
      </c>
      <c s="2">
        <v>9430</v>
      </c>
      <c s="2" t="s">
        <v>1766</v>
      </c>
      <c s="2" t="s">
        <v>833</v>
      </c>
      <c r="F4714" s="27" t="s">
        <v>5594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2.6699999999999999</v>
      </c>
      <c s="31">
        <v>2.6699999999999999</v>
      </c>
      <c s="9">
        <v>2811</v>
      </c>
      <c s="15" t="s">
        <v>58</v>
      </c>
      <c s="15" t="s">
        <v>70</v>
      </c>
    </row>
    <row ht="22.5" customHeight="1">
      <c s="2">
        <v>251</v>
      </c>
      <c s="2">
        <v>9431</v>
      </c>
      <c s="2" t="s">
        <v>1766</v>
      </c>
      <c s="2" t="s">
        <v>833</v>
      </c>
      <c r="F4715" s="27" t="s">
        <v>5595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9432</v>
      </c>
      <c s="2" t="s">
        <v>1766</v>
      </c>
      <c s="2" t="s">
        <v>833</v>
      </c>
      <c r="F4716" s="27" t="s">
        <v>5596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251</v>
      </c>
      <c s="2">
        <v>9433</v>
      </c>
      <c s="2" t="s">
        <v>1766</v>
      </c>
      <c s="2" t="s">
        <v>833</v>
      </c>
      <c r="F4717" s="27" t="s">
        <v>5597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3.25</v>
      </c>
      <c s="31">
        <v>3.25</v>
      </c>
      <c s="9">
        <v>3422</v>
      </c>
      <c s="15" t="s">
        <v>58</v>
      </c>
      <c s="15" t="s">
        <v>70</v>
      </c>
    </row>
    <row ht="22.5" customHeight="1">
      <c s="2">
        <v>251</v>
      </c>
      <c s="2">
        <v>9434</v>
      </c>
      <c s="2" t="s">
        <v>1766</v>
      </c>
      <c s="2" t="s">
        <v>833</v>
      </c>
      <c r="F4718" s="27" t="s">
        <v>5598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9435</v>
      </c>
      <c s="2" t="s">
        <v>1766</v>
      </c>
      <c s="2" t="s">
        <v>833</v>
      </c>
      <c r="F4719" s="27" t="s">
        <v>5599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9437</v>
      </c>
      <c s="2" t="s">
        <v>1766</v>
      </c>
      <c s="2" t="s">
        <v>833</v>
      </c>
      <c r="F4720" s="27" t="s">
        <v>5600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9438</v>
      </c>
      <c s="2" t="s">
        <v>1766</v>
      </c>
      <c s="2" t="s">
        <v>833</v>
      </c>
      <c r="F4721" s="27" t="s">
        <v>5601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0.56999999999999995</v>
      </c>
      <c s="31">
        <v>0.56999999999999995</v>
      </c>
      <c s="9">
        <v>600</v>
      </c>
      <c s="15" t="s">
        <v>58</v>
      </c>
      <c s="15" t="s">
        <v>70</v>
      </c>
    </row>
    <row ht="22.5" customHeight="1">
      <c s="2">
        <v>251</v>
      </c>
      <c s="2">
        <v>9439</v>
      </c>
      <c s="2" t="s">
        <v>1766</v>
      </c>
      <c s="2" t="s">
        <v>833</v>
      </c>
      <c r="F4722" s="27" t="s">
        <v>5602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9440</v>
      </c>
      <c s="2" t="s">
        <v>1766</v>
      </c>
      <c s="2" t="s">
        <v>833</v>
      </c>
      <c r="F4723" s="27" t="s">
        <v>5603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9441</v>
      </c>
      <c s="2" t="s">
        <v>1766</v>
      </c>
      <c s="2" t="s">
        <v>833</v>
      </c>
      <c r="F4724" s="27" t="s">
        <v>5604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9442</v>
      </c>
      <c s="2" t="s">
        <v>1766</v>
      </c>
      <c s="2" t="s">
        <v>833</v>
      </c>
      <c r="F4725" s="27" t="s">
        <v>5605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9443</v>
      </c>
      <c s="2" t="s">
        <v>1766</v>
      </c>
      <c s="2" t="s">
        <v>833</v>
      </c>
      <c r="F4726" s="27" t="s">
        <v>5606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2.2200000000000002</v>
      </c>
      <c s="31">
        <v>2.2200000000000002</v>
      </c>
      <c s="9">
        <v>2337</v>
      </c>
      <c s="15" t="s">
        <v>58</v>
      </c>
      <c s="15" t="s">
        <v>70</v>
      </c>
    </row>
    <row ht="22.5" customHeight="1">
      <c s="2">
        <v>251</v>
      </c>
      <c s="2">
        <v>9444</v>
      </c>
      <c s="2" t="s">
        <v>1766</v>
      </c>
      <c s="2" t="s">
        <v>833</v>
      </c>
      <c r="F4727" s="27" t="s">
        <v>5607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9445</v>
      </c>
      <c s="2" t="s">
        <v>1766</v>
      </c>
      <c s="2" t="s">
        <v>833</v>
      </c>
      <c r="F4728" s="27" t="s">
        <v>5608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8.7300000000000004</v>
      </c>
      <c s="31">
        <v>8.7300000000000004</v>
      </c>
      <c s="9">
        <v>9192</v>
      </c>
      <c s="15" t="s">
        <v>58</v>
      </c>
      <c s="15" t="s">
        <v>70</v>
      </c>
    </row>
    <row ht="22.5" customHeight="1">
      <c s="2">
        <v>251</v>
      </c>
      <c s="2">
        <v>9446</v>
      </c>
      <c s="2" t="s">
        <v>1766</v>
      </c>
      <c s="2" t="s">
        <v>833</v>
      </c>
      <c r="F4729" s="27" t="s">
        <v>5609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9447</v>
      </c>
      <c s="2" t="s">
        <v>1766</v>
      </c>
      <c s="2" t="s">
        <v>833</v>
      </c>
      <c r="F4730" s="27" t="s">
        <v>5610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6.75</v>
      </c>
      <c s="31">
        <v>6.75</v>
      </c>
      <c s="9">
        <v>7107</v>
      </c>
      <c s="15" t="s">
        <v>58</v>
      </c>
      <c s="15" t="s">
        <v>70</v>
      </c>
    </row>
    <row ht="22.5" customHeight="1">
      <c s="2">
        <v>251</v>
      </c>
      <c s="2">
        <v>9448</v>
      </c>
      <c s="2" t="s">
        <v>1766</v>
      </c>
      <c s="2" t="s">
        <v>833</v>
      </c>
      <c r="F4731" s="27" t="s">
        <v>5611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9449</v>
      </c>
      <c s="2" t="s">
        <v>1766</v>
      </c>
      <c s="2" t="s">
        <v>833</v>
      </c>
      <c r="F4732" s="27" t="s">
        <v>5612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7.6600000000000001</v>
      </c>
      <c s="31">
        <v>7.6600000000000001</v>
      </c>
      <c s="9">
        <v>8065</v>
      </c>
      <c s="15" t="s">
        <v>58</v>
      </c>
      <c s="15" t="s">
        <v>70</v>
      </c>
    </row>
    <row ht="22.5" customHeight="1">
      <c s="2">
        <v>251</v>
      </c>
      <c s="2">
        <v>9450</v>
      </c>
      <c s="2" t="s">
        <v>1766</v>
      </c>
      <c s="2" t="s">
        <v>833</v>
      </c>
      <c r="F4733" s="27" t="s">
        <v>5613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251</v>
      </c>
      <c s="2">
        <v>9451</v>
      </c>
      <c s="2" t="s">
        <v>1766</v>
      </c>
      <c s="2" t="s">
        <v>833</v>
      </c>
      <c r="F4734" s="27" t="s">
        <v>5614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9.1799999999999997</v>
      </c>
      <c s="31">
        <v>9.1799999999999997</v>
      </c>
      <c s="9">
        <v>9666</v>
      </c>
      <c s="15" t="s">
        <v>58</v>
      </c>
      <c s="15" t="s">
        <v>70</v>
      </c>
    </row>
    <row ht="22.5" customHeight="1">
      <c s="2">
        <v>251</v>
      </c>
      <c s="2">
        <v>9452</v>
      </c>
      <c s="2" t="s">
        <v>1766</v>
      </c>
      <c s="2" t="s">
        <v>833</v>
      </c>
      <c r="F4735" s="27" t="s">
        <v>5615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9453</v>
      </c>
      <c s="2" t="s">
        <v>1766</v>
      </c>
      <c s="2" t="s">
        <v>833</v>
      </c>
      <c r="F4736" s="27" t="s">
        <v>5616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6.3700000000000001</v>
      </c>
      <c s="31">
        <v>6.3700000000000001</v>
      </c>
      <c s="9">
        <v>6707</v>
      </c>
      <c s="15" t="s">
        <v>58</v>
      </c>
      <c s="15" t="s">
        <v>70</v>
      </c>
    </row>
    <row ht="22.5" customHeight="1">
      <c s="2">
        <v>251</v>
      </c>
      <c s="2">
        <v>9454</v>
      </c>
      <c s="2" t="s">
        <v>1766</v>
      </c>
      <c s="2" t="s">
        <v>833</v>
      </c>
      <c r="F4737" s="27" t="s">
        <v>5617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9455</v>
      </c>
      <c s="2" t="s">
        <v>1766</v>
      </c>
      <c s="2" t="s">
        <v>833</v>
      </c>
      <c r="F4738" s="27" t="s">
        <v>5618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0.73999999999999999</v>
      </c>
      <c s="31">
        <v>0.73999999999999999</v>
      </c>
      <c s="9">
        <v>779</v>
      </c>
      <c s="15" t="s">
        <v>58</v>
      </c>
      <c s="15" t="s">
        <v>70</v>
      </c>
    </row>
    <row ht="22.5" customHeight="1">
      <c s="2">
        <v>251</v>
      </c>
      <c s="2">
        <v>9456</v>
      </c>
      <c s="2" t="s">
        <v>1766</v>
      </c>
      <c s="2" t="s">
        <v>833</v>
      </c>
      <c r="F4739" s="27" t="s">
        <v>5619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9457</v>
      </c>
      <c s="2" t="s">
        <v>1766</v>
      </c>
      <c s="2" t="s">
        <v>833</v>
      </c>
      <c r="F4740" s="27" t="s">
        <v>5620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9458</v>
      </c>
      <c s="2" t="s">
        <v>1766</v>
      </c>
      <c s="2" t="s">
        <v>833</v>
      </c>
      <c r="F4741" s="27" t="s">
        <v>5621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9459</v>
      </c>
      <c s="2" t="s">
        <v>1766</v>
      </c>
      <c s="2" t="s">
        <v>833</v>
      </c>
      <c r="F4742" s="27" t="s">
        <v>5622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9.3399999999999999</v>
      </c>
      <c s="31">
        <v>9.3399999999999999</v>
      </c>
      <c s="9">
        <v>9835</v>
      </c>
      <c s="15" t="s">
        <v>58</v>
      </c>
      <c s="15" t="s">
        <v>70</v>
      </c>
    </row>
    <row ht="22.5" customHeight="1">
      <c s="2">
        <v>251</v>
      </c>
      <c s="2">
        <v>9460</v>
      </c>
      <c s="2" t="s">
        <v>1766</v>
      </c>
      <c s="2" t="s">
        <v>833</v>
      </c>
      <c r="F4743" s="27" t="s">
        <v>5623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9461</v>
      </c>
      <c s="2" t="s">
        <v>1766</v>
      </c>
      <c s="2" t="s">
        <v>833</v>
      </c>
      <c r="F4744" s="27" t="s">
        <v>5624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9462</v>
      </c>
      <c s="2" t="s">
        <v>1766</v>
      </c>
      <c s="2" t="s">
        <v>833</v>
      </c>
      <c r="F4745" s="27" t="s">
        <v>5625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251</v>
      </c>
      <c s="2">
        <v>9464</v>
      </c>
      <c s="2" t="s">
        <v>1766</v>
      </c>
      <c s="2" t="s">
        <v>833</v>
      </c>
      <c r="F4746" s="27" t="s">
        <v>5626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9465</v>
      </c>
      <c s="2" t="s">
        <v>1766</v>
      </c>
      <c s="2" t="s">
        <v>833</v>
      </c>
      <c r="F4747" s="27" t="s">
        <v>5627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9466</v>
      </c>
      <c s="2" t="s">
        <v>1766</v>
      </c>
      <c s="2" t="s">
        <v>833</v>
      </c>
      <c r="F4748" s="27" t="s">
        <v>5628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9467</v>
      </c>
      <c s="2" t="s">
        <v>1766</v>
      </c>
      <c s="2" t="s">
        <v>833</v>
      </c>
      <c r="F4749" s="27" t="s">
        <v>3631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138996</v>
      </c>
      <c s="15" t="s">
        <v>58</v>
      </c>
      <c s="15" t="s">
        <v>70</v>
      </c>
    </row>
    <row ht="22.5" customHeight="1">
      <c s="2">
        <v>251</v>
      </c>
      <c s="2">
        <v>9468</v>
      </c>
      <c s="2" t="s">
        <v>1766</v>
      </c>
      <c s="2" t="s">
        <v>833</v>
      </c>
      <c r="F4750" s="27" t="s">
        <v>3634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251</v>
      </c>
      <c s="2">
        <v>9469</v>
      </c>
      <c s="2" t="s">
        <v>1766</v>
      </c>
      <c s="2" t="s">
        <v>833</v>
      </c>
      <c r="F4751" s="27" t="s">
        <v>3635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9470</v>
      </c>
      <c s="2" t="s">
        <v>1766</v>
      </c>
      <c s="2" t="s">
        <v>833</v>
      </c>
      <c r="F4752" s="27" t="s">
        <v>5629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8.0999999999999996</v>
      </c>
      <c s="31">
        <v>8.0999999999999996</v>
      </c>
      <c s="9">
        <v>8529</v>
      </c>
      <c s="15" t="s">
        <v>58</v>
      </c>
      <c s="15" t="s">
        <v>70</v>
      </c>
    </row>
    <row ht="22.5" customHeight="1">
      <c s="2">
        <v>251</v>
      </c>
      <c s="2">
        <v>9471</v>
      </c>
      <c s="2" t="s">
        <v>1766</v>
      </c>
      <c s="2" t="s">
        <v>833</v>
      </c>
      <c r="F4753" s="27" t="s">
        <v>5630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9472</v>
      </c>
      <c s="2" t="s">
        <v>1766</v>
      </c>
      <c s="2" t="s">
        <v>833</v>
      </c>
      <c r="F4754" s="27" t="s">
        <v>5631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5.5300000000000002</v>
      </c>
      <c s="31">
        <v>5.5300000000000002</v>
      </c>
      <c s="9">
        <v>5823</v>
      </c>
      <c s="15" t="s">
        <v>58</v>
      </c>
      <c s="15" t="s">
        <v>70</v>
      </c>
    </row>
    <row ht="22.5" customHeight="1">
      <c s="2">
        <v>251</v>
      </c>
      <c s="2">
        <v>9473</v>
      </c>
      <c s="2" t="s">
        <v>1766</v>
      </c>
      <c s="2" t="s">
        <v>833</v>
      </c>
      <c r="F4755" s="27" t="s">
        <v>5632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70</v>
      </c>
    </row>
    <row ht="22.5" customHeight="1">
      <c s="2">
        <v>251</v>
      </c>
      <c s="2">
        <v>9474</v>
      </c>
      <c s="2" t="s">
        <v>1766</v>
      </c>
      <c s="2" t="s">
        <v>833</v>
      </c>
      <c r="F4756" s="27" t="s">
        <v>5633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7371</v>
      </c>
      <c s="15" t="s">
        <v>58</v>
      </c>
      <c s="15" t="s">
        <v>70</v>
      </c>
    </row>
    <row ht="22.5" customHeight="1">
      <c s="2">
        <v>251</v>
      </c>
      <c s="2">
        <v>9475</v>
      </c>
      <c s="2" t="s">
        <v>1766</v>
      </c>
      <c s="2" t="s">
        <v>833</v>
      </c>
      <c r="F4757" s="27" t="s">
        <v>5634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8.0999999999999996</v>
      </c>
      <c s="31">
        <v>8.0999999999999996</v>
      </c>
      <c s="9">
        <v>8529</v>
      </c>
      <c s="15" t="s">
        <v>58</v>
      </c>
      <c s="15" t="s">
        <v>70</v>
      </c>
    </row>
    <row ht="22.5" customHeight="1">
      <c s="2">
        <v>251</v>
      </c>
      <c s="2">
        <v>9476</v>
      </c>
      <c s="2" t="s">
        <v>1766</v>
      </c>
      <c s="2" t="s">
        <v>833</v>
      </c>
      <c r="F4758" s="27" t="s">
        <v>5635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9.8499999999999996</v>
      </c>
      <c s="31">
        <v>9.8499999999999996</v>
      </c>
      <c s="9">
        <v>10372</v>
      </c>
      <c s="15" t="s">
        <v>58</v>
      </c>
      <c s="15" t="s">
        <v>70</v>
      </c>
    </row>
    <row ht="22.5" customHeight="1">
      <c s="2">
        <v>251</v>
      </c>
      <c s="2">
        <v>9477</v>
      </c>
      <c s="2" t="s">
        <v>1766</v>
      </c>
      <c s="2" t="s">
        <v>833</v>
      </c>
      <c r="F4759" s="27" t="s">
        <v>5636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9478</v>
      </c>
      <c s="2" t="s">
        <v>1766</v>
      </c>
      <c s="2" t="s">
        <v>833</v>
      </c>
      <c r="F4760" s="27" t="s">
        <v>5637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9479</v>
      </c>
      <c s="2" t="s">
        <v>1766</v>
      </c>
      <c s="2" t="s">
        <v>833</v>
      </c>
      <c r="F4761" s="27" t="s">
        <v>5638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8.7699999999999996</v>
      </c>
      <c s="31">
        <v>8.7699999999999996</v>
      </c>
      <c s="9">
        <v>9234</v>
      </c>
      <c s="15" t="s">
        <v>58</v>
      </c>
      <c s="15" t="s">
        <v>70</v>
      </c>
    </row>
    <row ht="22.5" customHeight="1">
      <c s="2">
        <v>251</v>
      </c>
      <c s="2">
        <v>9480</v>
      </c>
      <c s="2" t="s">
        <v>1766</v>
      </c>
      <c s="2" t="s">
        <v>833</v>
      </c>
      <c r="F4762" s="27" t="s">
        <v>5639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9481</v>
      </c>
      <c s="2" t="s">
        <v>1766</v>
      </c>
      <c s="2" t="s">
        <v>833</v>
      </c>
      <c r="F4763" s="27" t="s">
        <v>5640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9482</v>
      </c>
      <c s="2" t="s">
        <v>1766</v>
      </c>
      <c s="2" t="s">
        <v>833</v>
      </c>
      <c r="F4764" s="27" t="s">
        <v>5641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9483</v>
      </c>
      <c s="2" t="s">
        <v>1766</v>
      </c>
      <c s="2" t="s">
        <v>833</v>
      </c>
      <c r="F4765" s="27" t="s">
        <v>5642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9484</v>
      </c>
      <c s="2" t="s">
        <v>1766</v>
      </c>
      <c s="2" t="s">
        <v>833</v>
      </c>
      <c r="F4766" s="27" t="s">
        <v>5643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9485</v>
      </c>
      <c s="2" t="s">
        <v>1766</v>
      </c>
      <c s="2" t="s">
        <v>833</v>
      </c>
      <c r="F4767" s="27" t="s">
        <v>5644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9486</v>
      </c>
      <c s="2" t="s">
        <v>1766</v>
      </c>
      <c s="2" t="s">
        <v>833</v>
      </c>
      <c r="F4768" s="27" t="s">
        <v>5645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9487</v>
      </c>
      <c s="2" t="s">
        <v>1766</v>
      </c>
      <c s="2" t="s">
        <v>833</v>
      </c>
      <c r="F4769" s="27" t="s">
        <v>5646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9488</v>
      </c>
      <c s="2" t="s">
        <v>1766</v>
      </c>
      <c s="2" t="s">
        <v>833</v>
      </c>
      <c r="F4770" s="27" t="s">
        <v>5647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9489</v>
      </c>
      <c s="2" t="s">
        <v>1766</v>
      </c>
      <c s="2" t="s">
        <v>833</v>
      </c>
      <c r="F4771" s="27" t="s">
        <v>5648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9490</v>
      </c>
      <c s="2" t="s">
        <v>1766</v>
      </c>
      <c s="2" t="s">
        <v>833</v>
      </c>
      <c r="F4772" s="27" t="s">
        <v>5649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9493</v>
      </c>
      <c s="2" t="s">
        <v>1766</v>
      </c>
      <c s="2" t="s">
        <v>833</v>
      </c>
      <c r="F4773" s="27" t="s">
        <v>5650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</v>
      </c>
      <c s="31">
        <v>147</v>
      </c>
      <c s="9">
        <v>154791</v>
      </c>
      <c s="15" t="s">
        <v>58</v>
      </c>
      <c s="15" t="s">
        <v>70</v>
      </c>
    </row>
    <row ht="22.5" customHeight="1">
      <c s="2">
        <v>251</v>
      </c>
      <c s="2">
        <v>9494</v>
      </c>
      <c s="2" t="s">
        <v>1766</v>
      </c>
      <c s="2" t="s">
        <v>833</v>
      </c>
      <c r="F4774" s="27" t="s">
        <v>5651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9495</v>
      </c>
      <c s="2" t="s">
        <v>1766</v>
      </c>
      <c s="2" t="s">
        <v>833</v>
      </c>
      <c r="F4775" s="27" t="s">
        <v>5652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3.27</v>
      </c>
      <c s="31">
        <v>3.27</v>
      </c>
      <c s="9">
        <v>3443</v>
      </c>
      <c s="15" t="s">
        <v>58</v>
      </c>
      <c s="15" t="s">
        <v>70</v>
      </c>
    </row>
    <row ht="22.5" customHeight="1">
      <c s="2">
        <v>251</v>
      </c>
      <c s="2">
        <v>9496</v>
      </c>
      <c s="2" t="s">
        <v>1766</v>
      </c>
      <c s="2" t="s">
        <v>833</v>
      </c>
      <c r="F4776" s="27" t="s">
        <v>5653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9497</v>
      </c>
      <c s="2" t="s">
        <v>1766</v>
      </c>
      <c s="2" t="s">
        <v>833</v>
      </c>
      <c r="F4777" s="27" t="s">
        <v>5654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8.3000000000000007</v>
      </c>
      <c s="31">
        <v>8.3000000000000007</v>
      </c>
      <c s="9">
        <v>8739</v>
      </c>
      <c s="15" t="s">
        <v>58</v>
      </c>
      <c s="15" t="s">
        <v>70</v>
      </c>
    </row>
    <row ht="22.5" customHeight="1">
      <c s="2">
        <v>251</v>
      </c>
      <c s="2">
        <v>9498</v>
      </c>
      <c s="2" t="s">
        <v>1766</v>
      </c>
      <c s="2" t="s">
        <v>833</v>
      </c>
      <c r="F4778" s="27" t="s">
        <v>5655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9.5199999999999996</v>
      </c>
      <c s="31">
        <v>9.5199999999999996</v>
      </c>
      <c s="9">
        <v>10024</v>
      </c>
      <c s="15" t="s">
        <v>58</v>
      </c>
      <c s="15" t="s">
        <v>70</v>
      </c>
    </row>
    <row ht="22.5" customHeight="1">
      <c s="2">
        <v>251</v>
      </c>
      <c s="2">
        <v>9499</v>
      </c>
      <c s="2" t="s">
        <v>1766</v>
      </c>
      <c s="2" t="s">
        <v>833</v>
      </c>
      <c r="F4779" s="27" t="s">
        <v>5656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9500</v>
      </c>
      <c s="2" t="s">
        <v>1766</v>
      </c>
      <c s="2" t="s">
        <v>833</v>
      </c>
      <c r="F4780" s="27" t="s">
        <v>5657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9501</v>
      </c>
      <c s="2" t="s">
        <v>1766</v>
      </c>
      <c s="2" t="s">
        <v>833</v>
      </c>
      <c r="F4781" s="27" t="s">
        <v>5658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9503</v>
      </c>
      <c s="2" t="s">
        <v>1766</v>
      </c>
      <c s="2" t="s">
        <v>833</v>
      </c>
      <c r="F4782" s="27" t="s">
        <v>5659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9504</v>
      </c>
      <c s="2" t="s">
        <v>1766</v>
      </c>
      <c s="2" t="s">
        <v>833</v>
      </c>
      <c r="F4783" s="27" t="s">
        <v>5660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9505</v>
      </c>
      <c s="2" t="s">
        <v>1766</v>
      </c>
      <c s="2" t="s">
        <v>833</v>
      </c>
      <c r="F4784" s="27" t="s">
        <v>5661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9508</v>
      </c>
      <c s="2" t="s">
        <v>1766</v>
      </c>
      <c s="2" t="s">
        <v>833</v>
      </c>
      <c r="F4785" s="27" t="s">
        <v>5662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275</v>
      </c>
      <c s="31">
        <v>275</v>
      </c>
      <c s="9">
        <v>289575</v>
      </c>
      <c s="15" t="s">
        <v>58</v>
      </c>
      <c s="15" t="s">
        <v>70</v>
      </c>
    </row>
    <row ht="22.5" customHeight="1">
      <c s="2">
        <v>251</v>
      </c>
      <c s="2">
        <v>9509</v>
      </c>
      <c s="2" t="s">
        <v>1766</v>
      </c>
      <c s="2" t="s">
        <v>833</v>
      </c>
      <c r="F4786" s="27" t="s">
        <v>5663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70</v>
      </c>
    </row>
    <row ht="22.5" customHeight="1">
      <c s="2">
        <v>251</v>
      </c>
      <c s="2">
        <v>9510</v>
      </c>
      <c s="2" t="s">
        <v>1766</v>
      </c>
      <c s="2" t="s">
        <v>833</v>
      </c>
      <c r="F4787" s="27" t="s">
        <v>5664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2.0600000000000001</v>
      </c>
      <c s="31">
        <v>2.0600000000000001</v>
      </c>
      <c s="9">
        <v>2169</v>
      </c>
      <c s="15" t="s">
        <v>58</v>
      </c>
      <c s="15" t="s">
        <v>70</v>
      </c>
    </row>
    <row ht="22.5" customHeight="1">
      <c s="2">
        <v>251</v>
      </c>
      <c s="2">
        <v>9528</v>
      </c>
      <c s="2" t="s">
        <v>1766</v>
      </c>
      <c s="2" t="s">
        <v>833</v>
      </c>
      <c r="F4788" s="27" t="s">
        <v>5665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3474</v>
      </c>
      <c s="15" t="s">
        <v>58</v>
      </c>
      <c s="15" t="s">
        <v>70</v>
      </c>
    </row>
    <row ht="22.5" customHeight="1">
      <c s="2">
        <v>251</v>
      </c>
      <c s="2">
        <v>9539</v>
      </c>
      <c s="2" t="s">
        <v>1766</v>
      </c>
      <c s="2" t="s">
        <v>833</v>
      </c>
      <c r="F4789" s="27" t="s">
        <v>5666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9540</v>
      </c>
      <c s="2" t="s">
        <v>1766</v>
      </c>
      <c s="2" t="s">
        <v>833</v>
      </c>
      <c r="F4790" s="27" t="s">
        <v>5667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9541</v>
      </c>
      <c s="2" t="s">
        <v>1766</v>
      </c>
      <c s="2" t="s">
        <v>833</v>
      </c>
      <c r="F4791" s="27" t="s">
        <v>5668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4.54</v>
      </c>
      <c s="31">
        <v>4.54</v>
      </c>
      <c s="9">
        <v>4780</v>
      </c>
      <c s="15" t="s">
        <v>58</v>
      </c>
      <c s="15" t="s">
        <v>70</v>
      </c>
    </row>
    <row ht="22.5" customHeight="1">
      <c s="2">
        <v>251</v>
      </c>
      <c s="2">
        <v>9542</v>
      </c>
      <c s="2" t="s">
        <v>1766</v>
      </c>
      <c s="2" t="s">
        <v>833</v>
      </c>
      <c r="F4792" s="27" t="s">
        <v>5669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2.5800000000000001</v>
      </c>
      <c s="31">
        <v>2.5800000000000001</v>
      </c>
      <c s="9">
        <v>2716</v>
      </c>
      <c s="15" t="s">
        <v>58</v>
      </c>
      <c s="15" t="s">
        <v>70</v>
      </c>
    </row>
    <row ht="22.5" customHeight="1">
      <c s="2">
        <v>251</v>
      </c>
      <c s="2">
        <v>9544</v>
      </c>
      <c s="2" t="s">
        <v>1766</v>
      </c>
      <c s="2" t="s">
        <v>833</v>
      </c>
      <c r="F4793" s="27" t="s">
        <v>5670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9545</v>
      </c>
      <c s="2" t="s">
        <v>1766</v>
      </c>
      <c s="2" t="s">
        <v>833</v>
      </c>
      <c r="F4794" s="27" t="s">
        <v>5671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6.7699999999999996</v>
      </c>
      <c s="31">
        <v>6.7699999999999996</v>
      </c>
      <c s="9">
        <v>7128</v>
      </c>
      <c s="15" t="s">
        <v>58</v>
      </c>
      <c s="15" t="s">
        <v>70</v>
      </c>
    </row>
    <row ht="22.5" customHeight="1">
      <c s="2">
        <v>251</v>
      </c>
      <c s="2">
        <v>9547</v>
      </c>
      <c s="2" t="s">
        <v>1766</v>
      </c>
      <c s="2" t="s">
        <v>833</v>
      </c>
      <c r="F4795" s="27" t="s">
        <v>5672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70</v>
      </c>
    </row>
    <row ht="22.5" customHeight="1">
      <c s="2">
        <v>251</v>
      </c>
      <c s="2">
        <v>9548</v>
      </c>
      <c s="2" t="s">
        <v>1766</v>
      </c>
      <c s="2" t="s">
        <v>833</v>
      </c>
      <c r="F4796" s="27" t="s">
        <v>5673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9549</v>
      </c>
      <c s="2" t="s">
        <v>1766</v>
      </c>
      <c s="2" t="s">
        <v>833</v>
      </c>
      <c r="F4797" s="27" t="s">
        <v>5674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7.6100000000000003</v>
      </c>
      <c s="31">
        <v>7.6100000000000003</v>
      </c>
      <c s="9">
        <v>8013</v>
      </c>
      <c s="15" t="s">
        <v>58</v>
      </c>
      <c s="15" t="s">
        <v>70</v>
      </c>
    </row>
    <row ht="22.5" customHeight="1">
      <c s="2">
        <v>251</v>
      </c>
      <c s="2">
        <v>9550</v>
      </c>
      <c s="2" t="s">
        <v>1766</v>
      </c>
      <c s="2" t="s">
        <v>833</v>
      </c>
      <c r="F4798" s="27" t="s">
        <v>5675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3.48</v>
      </c>
      <c s="31">
        <v>3.48</v>
      </c>
      <c s="9">
        <v>3664</v>
      </c>
      <c s="15" t="s">
        <v>58</v>
      </c>
      <c s="15" t="s">
        <v>70</v>
      </c>
    </row>
    <row ht="22.5" customHeight="1">
      <c s="2">
        <v>251</v>
      </c>
      <c s="2">
        <v>9551</v>
      </c>
      <c s="2" t="s">
        <v>1766</v>
      </c>
      <c s="2" t="s">
        <v>833</v>
      </c>
      <c r="F4799" s="27" t="s">
        <v>5676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9552</v>
      </c>
      <c s="2" t="s">
        <v>1766</v>
      </c>
      <c s="2" t="s">
        <v>833</v>
      </c>
      <c r="F4800" s="27" t="s">
        <v>5677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2.2000000000000002</v>
      </c>
      <c s="31">
        <v>2.2000000000000002</v>
      </c>
      <c s="9">
        <v>2316</v>
      </c>
      <c s="15" t="s">
        <v>58</v>
      </c>
      <c s="15" t="s">
        <v>70</v>
      </c>
    </row>
    <row ht="22.5" customHeight="1">
      <c s="2">
        <v>251</v>
      </c>
      <c s="2">
        <v>9553</v>
      </c>
      <c s="2" t="s">
        <v>1766</v>
      </c>
      <c s="2" t="s">
        <v>833</v>
      </c>
      <c r="F4801" s="27" t="s">
        <v>5678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9554</v>
      </c>
      <c s="2" t="s">
        <v>1766</v>
      </c>
      <c s="2" t="s">
        <v>833</v>
      </c>
      <c r="F4802" s="27" t="s">
        <v>5679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9.3699999999999992</v>
      </c>
      <c s="31">
        <v>9.3699999999999992</v>
      </c>
      <c s="9">
        <v>9866</v>
      </c>
      <c s="15" t="s">
        <v>58</v>
      </c>
      <c s="15" t="s">
        <v>70</v>
      </c>
    </row>
    <row ht="22.5" customHeight="1">
      <c s="2">
        <v>251</v>
      </c>
      <c s="2">
        <v>9555</v>
      </c>
      <c s="2" t="s">
        <v>1766</v>
      </c>
      <c s="2" t="s">
        <v>833</v>
      </c>
      <c r="F4803" s="27" t="s">
        <v>5680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9556</v>
      </c>
      <c s="2" t="s">
        <v>1766</v>
      </c>
      <c s="2" t="s">
        <v>833</v>
      </c>
      <c r="F4804" s="27" t="s">
        <v>5681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3.7799999999999998</v>
      </c>
      <c s="31">
        <v>3.7799999999999998</v>
      </c>
      <c s="9">
        <v>3980</v>
      </c>
      <c s="15" t="s">
        <v>58</v>
      </c>
      <c s="15" t="s">
        <v>70</v>
      </c>
    </row>
    <row ht="22.5" customHeight="1">
      <c s="2">
        <v>251</v>
      </c>
      <c s="2">
        <v>9557</v>
      </c>
      <c s="2" t="s">
        <v>1766</v>
      </c>
      <c s="2" t="s">
        <v>833</v>
      </c>
      <c r="F4805" s="27" t="s">
        <v>5682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9558</v>
      </c>
      <c s="2" t="s">
        <v>1766</v>
      </c>
      <c s="2" t="s">
        <v>833</v>
      </c>
      <c r="F4806" s="27" t="s">
        <v>5683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8.1899999999999995</v>
      </c>
      <c s="31">
        <v>8.1899999999999995</v>
      </c>
      <c s="9">
        <v>8624</v>
      </c>
      <c s="15" t="s">
        <v>58</v>
      </c>
      <c s="15" t="s">
        <v>70</v>
      </c>
    </row>
    <row ht="22.5" customHeight="1">
      <c s="2">
        <v>251</v>
      </c>
      <c s="2">
        <v>9559</v>
      </c>
      <c s="2" t="s">
        <v>1766</v>
      </c>
      <c s="2" t="s">
        <v>833</v>
      </c>
      <c r="F4807" s="27" t="s">
        <v>5684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9560</v>
      </c>
      <c s="2" t="s">
        <v>1766</v>
      </c>
      <c s="2" t="s">
        <v>833</v>
      </c>
      <c r="F4808" s="27" t="s">
        <v>5685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70</v>
      </c>
    </row>
    <row ht="22.5" customHeight="1">
      <c s="2">
        <v>251</v>
      </c>
      <c s="2">
        <v>9561</v>
      </c>
      <c s="2" t="s">
        <v>1766</v>
      </c>
      <c s="2" t="s">
        <v>833</v>
      </c>
      <c r="F4809" s="27" t="s">
        <v>5686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9562</v>
      </c>
      <c s="2" t="s">
        <v>1766</v>
      </c>
      <c s="2" t="s">
        <v>833</v>
      </c>
      <c r="F4810" s="27" t="s">
        <v>5687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253</v>
      </c>
      <c s="31">
        <v>253</v>
      </c>
      <c s="9">
        <v>266409</v>
      </c>
      <c s="15" t="s">
        <v>58</v>
      </c>
      <c s="15" t="s">
        <v>70</v>
      </c>
    </row>
    <row ht="22.5" customHeight="1">
      <c s="2">
        <v>251</v>
      </c>
      <c s="2">
        <v>9563</v>
      </c>
      <c s="2" t="s">
        <v>1766</v>
      </c>
      <c s="2" t="s">
        <v>833</v>
      </c>
      <c r="F4811" s="27" t="s">
        <v>5688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2.7400000000000002</v>
      </c>
      <c s="31">
        <v>2.7400000000000002</v>
      </c>
      <c s="9">
        <v>2885</v>
      </c>
      <c s="15" t="s">
        <v>58</v>
      </c>
      <c s="15" t="s">
        <v>70</v>
      </c>
    </row>
    <row ht="22.5" customHeight="1">
      <c s="2">
        <v>251</v>
      </c>
      <c s="2">
        <v>9564</v>
      </c>
      <c s="2" t="s">
        <v>1766</v>
      </c>
      <c s="2" t="s">
        <v>833</v>
      </c>
      <c r="F4812" s="27" t="s">
        <v>5689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9565</v>
      </c>
      <c s="2" t="s">
        <v>1766</v>
      </c>
      <c s="2" t="s">
        <v>833</v>
      </c>
      <c r="F4813" s="27" t="s">
        <v>5690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3.3999999999999999</v>
      </c>
      <c s="31">
        <v>3.3999999999999999</v>
      </c>
      <c s="9">
        <v>3580</v>
      </c>
      <c s="15" t="s">
        <v>58</v>
      </c>
      <c s="15" t="s">
        <v>70</v>
      </c>
    </row>
    <row ht="22.5" customHeight="1">
      <c s="2">
        <v>251</v>
      </c>
      <c s="2">
        <v>9566</v>
      </c>
      <c s="2" t="s">
        <v>1766</v>
      </c>
      <c s="2" t="s">
        <v>833</v>
      </c>
      <c r="F4814" s="27" t="s">
        <v>5691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70</v>
      </c>
    </row>
    <row ht="22.5" customHeight="1">
      <c s="2">
        <v>251</v>
      </c>
      <c s="2">
        <v>9567</v>
      </c>
      <c s="2" t="s">
        <v>1766</v>
      </c>
      <c s="2" t="s">
        <v>833</v>
      </c>
      <c r="F4815" s="27" t="s">
        <v>5692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9568</v>
      </c>
      <c s="2" t="s">
        <v>1766</v>
      </c>
      <c s="2" t="s">
        <v>833</v>
      </c>
      <c r="F4816" s="27" t="s">
        <v>5693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251</v>
      </c>
      <c s="2">
        <v>9569</v>
      </c>
      <c s="2" t="s">
        <v>1766</v>
      </c>
      <c s="2" t="s">
        <v>833</v>
      </c>
      <c r="F4817" s="27" t="s">
        <v>5694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266</v>
      </c>
      <c s="31">
        <v>266</v>
      </c>
      <c s="9">
        <v>280098</v>
      </c>
      <c s="15" t="s">
        <v>58</v>
      </c>
      <c s="15" t="s">
        <v>70</v>
      </c>
    </row>
    <row ht="22.5" customHeight="1">
      <c s="2">
        <v>251</v>
      </c>
      <c s="2">
        <v>9570</v>
      </c>
      <c s="2" t="s">
        <v>1766</v>
      </c>
      <c s="2" t="s">
        <v>833</v>
      </c>
      <c r="F4818" s="27" t="s">
        <v>5695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9581</v>
      </c>
      <c s="2" t="s">
        <v>1766</v>
      </c>
      <c s="2" t="s">
        <v>833</v>
      </c>
      <c r="F4819" s="27" t="s">
        <v>5696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290</v>
      </c>
      <c s="31">
        <v>290</v>
      </c>
      <c s="9">
        <v>305370</v>
      </c>
      <c s="15" t="s">
        <v>58</v>
      </c>
      <c s="15" t="s">
        <v>70</v>
      </c>
    </row>
    <row ht="22.5" customHeight="1">
      <c s="2">
        <v>251</v>
      </c>
      <c s="2">
        <v>9583</v>
      </c>
      <c s="2" t="s">
        <v>1766</v>
      </c>
      <c s="2" t="s">
        <v>833</v>
      </c>
      <c r="F4820" s="27" t="s">
        <v>5697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187</v>
      </c>
      <c s="31">
        <v>187</v>
      </c>
      <c s="9">
        <v>196911</v>
      </c>
      <c s="15" t="s">
        <v>58</v>
      </c>
      <c s="15" t="s">
        <v>70</v>
      </c>
    </row>
    <row ht="22.5" customHeight="1">
      <c s="2">
        <v>251</v>
      </c>
      <c s="2">
        <v>9584</v>
      </c>
      <c s="2" t="s">
        <v>1766</v>
      </c>
      <c s="2" t="s">
        <v>833</v>
      </c>
      <c r="F4821" s="27" t="s">
        <v>5698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213</v>
      </c>
      <c s="31">
        <v>213</v>
      </c>
      <c s="9">
        <v>224289</v>
      </c>
      <c s="15" t="s">
        <v>58</v>
      </c>
      <c s="15" t="s">
        <v>70</v>
      </c>
    </row>
    <row ht="22.5" customHeight="1">
      <c s="2">
        <v>251</v>
      </c>
      <c s="2">
        <v>9585</v>
      </c>
      <c s="2" t="s">
        <v>1766</v>
      </c>
      <c s="2" t="s">
        <v>833</v>
      </c>
      <c r="F4822" s="27" t="s">
        <v>5699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9586</v>
      </c>
      <c s="2" t="s">
        <v>1766</v>
      </c>
      <c s="2" t="s">
        <v>833</v>
      </c>
      <c r="F4823" s="27" t="s">
        <v>5700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251</v>
      </c>
      <c s="2">
        <v>9587</v>
      </c>
      <c s="2" t="s">
        <v>1766</v>
      </c>
      <c s="2" t="s">
        <v>833</v>
      </c>
      <c r="F4824" s="27" t="s">
        <v>5701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9588</v>
      </c>
      <c s="2" t="s">
        <v>1766</v>
      </c>
      <c s="2" t="s">
        <v>833</v>
      </c>
      <c r="F4825" s="27" t="s">
        <v>5702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376</v>
      </c>
      <c s="31">
        <v>376</v>
      </c>
      <c s="9">
        <v>395928</v>
      </c>
      <c s="15" t="s">
        <v>58</v>
      </c>
      <c s="15" t="s">
        <v>70</v>
      </c>
    </row>
    <row ht="22.5" customHeight="1">
      <c s="2">
        <v>251</v>
      </c>
      <c s="2">
        <v>9590</v>
      </c>
      <c s="2" t="s">
        <v>1766</v>
      </c>
      <c s="2" t="s">
        <v>833</v>
      </c>
      <c r="F4826" s="27" t="s">
        <v>5703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245</v>
      </c>
      <c s="31">
        <v>245</v>
      </c>
      <c s="9">
        <v>257985</v>
      </c>
      <c s="15" t="s">
        <v>58</v>
      </c>
      <c s="15" t="s">
        <v>70</v>
      </c>
    </row>
    <row ht="22.5" customHeight="1">
      <c s="2">
        <v>251</v>
      </c>
      <c s="2">
        <v>9591</v>
      </c>
      <c s="2" t="s">
        <v>1766</v>
      </c>
      <c s="2" t="s">
        <v>833</v>
      </c>
      <c r="F4827" s="27" t="s">
        <v>5704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3.4300000000000002</v>
      </c>
      <c s="31">
        <v>3.4300000000000002</v>
      </c>
      <c s="9">
        <v>3611</v>
      </c>
      <c s="15" t="s">
        <v>58</v>
      </c>
      <c s="15" t="s">
        <v>70</v>
      </c>
    </row>
    <row ht="22.5" customHeight="1">
      <c s="2">
        <v>251</v>
      </c>
      <c s="2">
        <v>9592</v>
      </c>
      <c s="2" t="s">
        <v>1766</v>
      </c>
      <c s="2" t="s">
        <v>833</v>
      </c>
      <c r="F4828" s="27" t="s">
        <v>5705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9598</v>
      </c>
      <c s="2" t="s">
        <v>1766</v>
      </c>
      <c s="2" t="s">
        <v>833</v>
      </c>
      <c r="F4829" s="27" t="s">
        <v>5706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9600</v>
      </c>
      <c s="2" t="s">
        <v>1766</v>
      </c>
      <c s="2" t="s">
        <v>833</v>
      </c>
      <c r="F4830" s="27" t="s">
        <v>5707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502</v>
      </c>
      <c s="31">
        <v>502</v>
      </c>
      <c s="9">
        <v>528606</v>
      </c>
      <c s="15" t="s">
        <v>58</v>
      </c>
      <c s="15" t="s">
        <v>70</v>
      </c>
    </row>
    <row ht="22.5" customHeight="1">
      <c s="2">
        <v>251</v>
      </c>
      <c s="2">
        <v>9601</v>
      </c>
      <c s="2" t="s">
        <v>1766</v>
      </c>
      <c s="2" t="s">
        <v>833</v>
      </c>
      <c r="F4831" s="27" t="s">
        <v>5708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264303</v>
      </c>
      <c s="15" t="s">
        <v>58</v>
      </c>
      <c s="15" t="s">
        <v>70</v>
      </c>
    </row>
    <row ht="22.5" customHeight="1">
      <c s="2">
        <v>251</v>
      </c>
      <c s="2">
        <v>9602</v>
      </c>
      <c s="2" t="s">
        <v>1766</v>
      </c>
      <c s="2" t="s">
        <v>833</v>
      </c>
      <c r="F4832" s="27" t="s">
        <v>5709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9603</v>
      </c>
      <c s="2" t="s">
        <v>1766</v>
      </c>
      <c s="2" t="s">
        <v>833</v>
      </c>
      <c r="F4833" s="27" t="s">
        <v>2610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9604</v>
      </c>
      <c s="2" t="s">
        <v>1766</v>
      </c>
      <c s="2" t="s">
        <v>833</v>
      </c>
      <c r="F4834" s="27" t="s">
        <v>5710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191</v>
      </c>
      <c s="31">
        <v>191</v>
      </c>
      <c s="9">
        <v>201123</v>
      </c>
      <c s="15" t="s">
        <v>58</v>
      </c>
      <c s="15" t="s">
        <v>70</v>
      </c>
    </row>
    <row ht="22.5" customHeight="1">
      <c s="2">
        <v>251</v>
      </c>
      <c s="2">
        <v>9605</v>
      </c>
      <c s="2" t="s">
        <v>1766</v>
      </c>
      <c s="2" t="s">
        <v>833</v>
      </c>
      <c r="F4835" s="27" t="s">
        <v>5711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605</v>
      </c>
      <c s="31">
        <v>605</v>
      </c>
      <c s="9">
        <v>637065</v>
      </c>
      <c s="15" t="s">
        <v>58</v>
      </c>
      <c s="15" t="s">
        <v>70</v>
      </c>
    </row>
    <row ht="22.5" customHeight="1">
      <c s="2">
        <v>251</v>
      </c>
      <c s="2">
        <v>9613</v>
      </c>
      <c s="2" t="s">
        <v>1766</v>
      </c>
      <c s="2" t="s">
        <v>833</v>
      </c>
      <c r="F4836" s="27" t="s">
        <v>5712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3.5699999999999998</v>
      </c>
      <c s="31">
        <v>3.5699999999999998</v>
      </c>
      <c s="9">
        <v>3759</v>
      </c>
      <c s="15" t="s">
        <v>58</v>
      </c>
      <c s="15" t="s">
        <v>70</v>
      </c>
    </row>
    <row ht="22.5" customHeight="1">
      <c s="2">
        <v>251</v>
      </c>
      <c s="2">
        <v>9614</v>
      </c>
      <c s="2" t="s">
        <v>1766</v>
      </c>
      <c s="2" t="s">
        <v>833</v>
      </c>
      <c r="F4837" s="27" t="s">
        <v>5713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9.3000000000000007</v>
      </c>
      <c s="31">
        <v>9.3000000000000007</v>
      </c>
      <c s="9">
        <v>9792</v>
      </c>
      <c s="15" t="s">
        <v>58</v>
      </c>
      <c s="15" t="s">
        <v>70</v>
      </c>
    </row>
    <row ht="22.5" customHeight="1">
      <c s="2">
        <v>251</v>
      </c>
      <c s="2">
        <v>9615</v>
      </c>
      <c s="2" t="s">
        <v>1766</v>
      </c>
      <c s="2" t="s">
        <v>833</v>
      </c>
      <c r="F4838" s="27" t="s">
        <v>5714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0.29999999999999999</v>
      </c>
      <c s="31">
        <v>0.29999999999999999</v>
      </c>
      <c s="9">
        <v>315</v>
      </c>
      <c s="15" t="s">
        <v>58</v>
      </c>
      <c s="15" t="s">
        <v>70</v>
      </c>
    </row>
    <row ht="22.5" customHeight="1">
      <c s="2">
        <v>251</v>
      </c>
      <c s="2">
        <v>9616</v>
      </c>
      <c s="2" t="s">
        <v>1766</v>
      </c>
      <c s="2" t="s">
        <v>833</v>
      </c>
      <c r="F4839" s="27" t="s">
        <v>5715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6.2699999999999996</v>
      </c>
      <c s="31">
        <v>6.2699999999999996</v>
      </c>
      <c s="9">
        <v>6602</v>
      </c>
      <c s="15" t="s">
        <v>58</v>
      </c>
      <c s="15" t="s">
        <v>70</v>
      </c>
    </row>
    <row ht="22.5" customHeight="1">
      <c s="2">
        <v>251</v>
      </c>
      <c s="2">
        <v>9617</v>
      </c>
      <c s="2" t="s">
        <v>1766</v>
      </c>
      <c s="2" t="s">
        <v>833</v>
      </c>
      <c r="F4840" s="27" t="s">
        <v>5716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9618</v>
      </c>
      <c s="2" t="s">
        <v>1766</v>
      </c>
      <c s="2" t="s">
        <v>833</v>
      </c>
      <c r="F4841" s="27" t="s">
        <v>5717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240</v>
      </c>
      <c s="31">
        <v>240</v>
      </c>
      <c s="9">
        <v>252720</v>
      </c>
      <c s="15" t="s">
        <v>58</v>
      </c>
      <c s="15" t="s">
        <v>70</v>
      </c>
    </row>
    <row ht="22.5" customHeight="1">
      <c s="2">
        <v>251</v>
      </c>
      <c s="2">
        <v>9619</v>
      </c>
      <c s="2" t="s">
        <v>1766</v>
      </c>
      <c s="2" t="s">
        <v>833</v>
      </c>
      <c r="F4842" s="27" t="s">
        <v>5718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1.22</v>
      </c>
      <c s="31">
        <v>1.22</v>
      </c>
      <c s="9">
        <v>1284</v>
      </c>
      <c s="15" t="s">
        <v>58</v>
      </c>
      <c s="15" t="s">
        <v>70</v>
      </c>
    </row>
    <row ht="22.5" customHeight="1">
      <c s="2">
        <v>251</v>
      </c>
      <c s="2">
        <v>9620</v>
      </c>
      <c s="2" t="s">
        <v>1766</v>
      </c>
      <c s="2" t="s">
        <v>833</v>
      </c>
      <c r="F4843" s="27" t="s">
        <v>5719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9621</v>
      </c>
      <c s="2" t="s">
        <v>1766</v>
      </c>
      <c s="2" t="s">
        <v>833</v>
      </c>
      <c r="F4844" s="27" t="s">
        <v>5720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9622</v>
      </c>
      <c s="2" t="s">
        <v>1766</v>
      </c>
      <c s="2" t="s">
        <v>833</v>
      </c>
      <c r="F4845" s="27" t="s">
        <v>5721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159</v>
      </c>
      <c s="31">
        <v>159</v>
      </c>
      <c s="9">
        <v>167427</v>
      </c>
      <c s="15" t="s">
        <v>58</v>
      </c>
      <c s="15" t="s">
        <v>70</v>
      </c>
    </row>
    <row ht="22.5" customHeight="1">
      <c s="2">
        <v>251</v>
      </c>
      <c s="2">
        <v>9623</v>
      </c>
      <c s="2" t="s">
        <v>1766</v>
      </c>
      <c s="2" t="s">
        <v>833</v>
      </c>
      <c r="F4846" s="27" t="s">
        <v>5722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9626</v>
      </c>
      <c s="2" t="s">
        <v>1766</v>
      </c>
      <c s="2" t="s">
        <v>833</v>
      </c>
      <c r="F4847" s="27" t="s">
        <v>5723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9627</v>
      </c>
      <c s="2" t="s">
        <v>1766</v>
      </c>
      <c s="2" t="s">
        <v>833</v>
      </c>
      <c r="F4848" s="27" t="s">
        <v>5724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2.2000000000000002</v>
      </c>
      <c s="31">
        <v>2.2000000000000002</v>
      </c>
      <c s="9">
        <v>2316</v>
      </c>
      <c s="15" t="s">
        <v>58</v>
      </c>
      <c s="15" t="s">
        <v>70</v>
      </c>
    </row>
    <row ht="22.5" customHeight="1">
      <c s="2">
        <v>251</v>
      </c>
      <c s="2">
        <v>9628</v>
      </c>
      <c s="2" t="s">
        <v>1766</v>
      </c>
      <c s="2" t="s">
        <v>833</v>
      </c>
      <c r="F4849" s="27" t="s">
        <v>5725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9629</v>
      </c>
      <c s="2" t="s">
        <v>1766</v>
      </c>
      <c s="2" t="s">
        <v>833</v>
      </c>
      <c r="F4850" s="27" t="s">
        <v>5726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4.21</v>
      </c>
      <c s="31">
        <v>4.21</v>
      </c>
      <c s="9">
        <v>4433</v>
      </c>
      <c s="15" t="s">
        <v>58</v>
      </c>
      <c s="15" t="s">
        <v>70</v>
      </c>
    </row>
    <row ht="22.5" customHeight="1">
      <c s="2">
        <v>251</v>
      </c>
      <c s="2">
        <v>9630</v>
      </c>
      <c s="2" t="s">
        <v>1766</v>
      </c>
      <c s="2" t="s">
        <v>833</v>
      </c>
      <c r="F4851" s="27" t="s">
        <v>5727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251</v>
      </c>
      <c s="2">
        <v>9631</v>
      </c>
      <c s="2" t="s">
        <v>1766</v>
      </c>
      <c s="2" t="s">
        <v>833</v>
      </c>
      <c r="F4852" s="27" t="s">
        <v>5728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4.9400000000000004</v>
      </c>
      <c s="31">
        <v>4.9400000000000004</v>
      </c>
      <c s="9">
        <v>5201</v>
      </c>
      <c s="15" t="s">
        <v>58</v>
      </c>
      <c s="15" t="s">
        <v>70</v>
      </c>
    </row>
    <row ht="22.5" customHeight="1">
      <c s="2">
        <v>251</v>
      </c>
      <c s="2">
        <v>9632</v>
      </c>
      <c s="2" t="s">
        <v>1766</v>
      </c>
      <c s="2" t="s">
        <v>833</v>
      </c>
      <c r="F4853" s="27" t="s">
        <v>5729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9633</v>
      </c>
      <c s="2" t="s">
        <v>1766</v>
      </c>
      <c s="2" t="s">
        <v>833</v>
      </c>
      <c r="F4854" s="27" t="s">
        <v>5730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0.69999999999999996</v>
      </c>
      <c s="31">
        <v>0.69999999999999996</v>
      </c>
      <c s="9">
        <v>737</v>
      </c>
      <c s="15" t="s">
        <v>58</v>
      </c>
      <c s="15" t="s">
        <v>70</v>
      </c>
    </row>
    <row ht="22.5" customHeight="1">
      <c s="2">
        <v>251</v>
      </c>
      <c s="2">
        <v>9634</v>
      </c>
      <c s="2" t="s">
        <v>1766</v>
      </c>
      <c s="2" t="s">
        <v>833</v>
      </c>
      <c r="F4855" s="27" t="s">
        <v>5731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9635</v>
      </c>
      <c s="2" t="s">
        <v>1766</v>
      </c>
      <c s="2" t="s">
        <v>833</v>
      </c>
      <c r="F4856" s="27" t="s">
        <v>5732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9636</v>
      </c>
      <c s="2" t="s">
        <v>1766</v>
      </c>
      <c s="2" t="s">
        <v>833</v>
      </c>
      <c r="F4857" s="27" t="s">
        <v>5733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9640</v>
      </c>
      <c s="2" t="s">
        <v>1766</v>
      </c>
      <c s="2" t="s">
        <v>833</v>
      </c>
      <c r="F4858" s="27" t="s">
        <v>5734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1282</v>
      </c>
      <c s="31">
        <v>1282</v>
      </c>
      <c s="9">
        <v>1349946</v>
      </c>
      <c s="15" t="s">
        <v>58</v>
      </c>
      <c s="15" t="s">
        <v>70</v>
      </c>
    </row>
    <row ht="22.5" customHeight="1">
      <c s="2">
        <v>251</v>
      </c>
      <c s="2">
        <v>9643</v>
      </c>
      <c s="2" t="s">
        <v>1766</v>
      </c>
      <c s="2" t="s">
        <v>833</v>
      </c>
      <c r="F4859" s="27" t="s">
        <v>5735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272</v>
      </c>
      <c s="31">
        <v>272</v>
      </c>
      <c s="9">
        <v>286416</v>
      </c>
      <c s="15" t="s">
        <v>58</v>
      </c>
      <c s="15" t="s">
        <v>70</v>
      </c>
    </row>
    <row ht="22.5" customHeight="1">
      <c s="2">
        <v>251</v>
      </c>
      <c s="2">
        <v>9644</v>
      </c>
      <c s="2" t="s">
        <v>1766</v>
      </c>
      <c s="2" t="s">
        <v>833</v>
      </c>
      <c r="F4860" s="27" t="s">
        <v>5736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814</v>
      </c>
      <c s="31">
        <v>814</v>
      </c>
      <c s="9">
        <v>857142</v>
      </c>
      <c s="15" t="s">
        <v>58</v>
      </c>
      <c s="15" t="s">
        <v>70</v>
      </c>
    </row>
    <row ht="22.5" customHeight="1">
      <c s="2">
        <v>251</v>
      </c>
      <c s="2">
        <v>9647</v>
      </c>
      <c s="2" t="s">
        <v>1766</v>
      </c>
      <c s="2" t="s">
        <v>833</v>
      </c>
      <c r="F4861" s="27" t="s">
        <v>5737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8.1099999999999994</v>
      </c>
      <c s="31">
        <v>8.1099999999999994</v>
      </c>
      <c s="9">
        <v>8539</v>
      </c>
      <c s="15" t="s">
        <v>58</v>
      </c>
      <c s="15" t="s">
        <v>70</v>
      </c>
    </row>
    <row ht="22.5" customHeight="1">
      <c s="2">
        <v>251</v>
      </c>
      <c s="2">
        <v>9650</v>
      </c>
      <c s="2" t="s">
        <v>1766</v>
      </c>
      <c s="2" t="s">
        <v>833</v>
      </c>
      <c r="F4862" s="27" t="s">
        <v>5738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9651</v>
      </c>
      <c s="2" t="s">
        <v>1766</v>
      </c>
      <c s="2" t="s">
        <v>833</v>
      </c>
      <c r="F4863" s="27" t="s">
        <v>5739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9652</v>
      </c>
      <c s="2" t="s">
        <v>1766</v>
      </c>
      <c s="2" t="s">
        <v>833</v>
      </c>
      <c r="F4864" s="27" t="s">
        <v>5740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9653</v>
      </c>
      <c s="2" t="s">
        <v>1766</v>
      </c>
      <c s="2" t="s">
        <v>833</v>
      </c>
      <c r="F4865" s="27" t="s">
        <v>5741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3.6099999999999999</v>
      </c>
      <c s="31">
        <v>3.6099999999999999</v>
      </c>
      <c s="9">
        <v>3801</v>
      </c>
      <c s="15" t="s">
        <v>58</v>
      </c>
      <c s="15" t="s">
        <v>70</v>
      </c>
    </row>
    <row ht="22.5" customHeight="1">
      <c s="2">
        <v>251</v>
      </c>
      <c s="2">
        <v>9654</v>
      </c>
      <c s="2" t="s">
        <v>1766</v>
      </c>
      <c s="2" t="s">
        <v>833</v>
      </c>
      <c r="F4866" s="27" t="s">
        <v>5742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9655</v>
      </c>
      <c s="2" t="s">
        <v>1766</v>
      </c>
      <c s="2" t="s">
        <v>833</v>
      </c>
      <c r="F4867" s="27" t="s">
        <v>5743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0.88</v>
      </c>
      <c s="31">
        <v>0.88</v>
      </c>
      <c s="9">
        <v>926</v>
      </c>
      <c s="15" t="s">
        <v>58</v>
      </c>
      <c s="15" t="s">
        <v>70</v>
      </c>
    </row>
    <row ht="22.5" customHeight="1">
      <c s="2">
        <v>251</v>
      </c>
      <c s="2">
        <v>9656</v>
      </c>
      <c s="2" t="s">
        <v>1766</v>
      </c>
      <c s="2" t="s">
        <v>833</v>
      </c>
      <c r="F4868" s="27" t="s">
        <v>5744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9657</v>
      </c>
      <c s="2" t="s">
        <v>1766</v>
      </c>
      <c s="2" t="s">
        <v>833</v>
      </c>
      <c r="F4869" s="27" t="s">
        <v>5745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5.6299999999999999</v>
      </c>
      <c s="31">
        <v>5.6299999999999999</v>
      </c>
      <c s="9">
        <v>5928</v>
      </c>
      <c s="15" t="s">
        <v>58</v>
      </c>
      <c s="15" t="s">
        <v>70</v>
      </c>
    </row>
    <row ht="22.5" customHeight="1">
      <c s="2">
        <v>251</v>
      </c>
      <c s="2">
        <v>9658</v>
      </c>
      <c s="2" t="s">
        <v>1766</v>
      </c>
      <c s="2" t="s">
        <v>833</v>
      </c>
      <c r="F4870" s="27" t="s">
        <v>5746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9659</v>
      </c>
      <c s="2" t="s">
        <v>1766</v>
      </c>
      <c s="2" t="s">
        <v>833</v>
      </c>
      <c r="F4871" s="27" t="s">
        <v>5747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4.7599999999999998</v>
      </c>
      <c s="31">
        <v>4.7599999999999998</v>
      </c>
      <c s="9">
        <v>5012</v>
      </c>
      <c s="15" t="s">
        <v>58</v>
      </c>
      <c s="15" t="s">
        <v>70</v>
      </c>
    </row>
    <row ht="22.5" customHeight="1">
      <c s="2">
        <v>251</v>
      </c>
      <c s="2">
        <v>9660</v>
      </c>
      <c s="2" t="s">
        <v>1766</v>
      </c>
      <c s="2" t="s">
        <v>833</v>
      </c>
      <c r="F4872" s="27" t="s">
        <v>5748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9661</v>
      </c>
      <c s="2" t="s">
        <v>1766</v>
      </c>
      <c s="2" t="s">
        <v>833</v>
      </c>
      <c r="F4873" s="27" t="s">
        <v>5749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9662</v>
      </c>
      <c s="2" t="s">
        <v>1766</v>
      </c>
      <c s="2" t="s">
        <v>833</v>
      </c>
      <c r="F4874" s="27" t="s">
        <v>5750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251</v>
      </c>
      <c s="2">
        <v>9691</v>
      </c>
      <c s="2" t="s">
        <v>1766</v>
      </c>
      <c s="2" t="s">
        <v>833</v>
      </c>
      <c r="F4875" s="27" t="s">
        <v>5751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</v>
      </c>
      <c s="31">
        <v>200</v>
      </c>
      <c s="9">
        <v>210600</v>
      </c>
      <c s="15" t="s">
        <v>58</v>
      </c>
      <c s="15" t="s">
        <v>70</v>
      </c>
    </row>
    <row ht="22.5" customHeight="1">
      <c s="2">
        <v>251</v>
      </c>
      <c s="2">
        <v>9692</v>
      </c>
      <c s="2" t="s">
        <v>1766</v>
      </c>
      <c s="2" t="s">
        <v>833</v>
      </c>
      <c r="F4876" s="27" t="s">
        <v>5752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531</v>
      </c>
      <c s="31">
        <v>531</v>
      </c>
      <c s="9">
        <v>559143</v>
      </c>
      <c s="15" t="s">
        <v>58</v>
      </c>
      <c s="15" t="s">
        <v>70</v>
      </c>
    </row>
    <row ht="22.5" customHeight="1">
      <c s="2">
        <v>251</v>
      </c>
      <c s="2">
        <v>9693</v>
      </c>
      <c s="2" t="s">
        <v>1766</v>
      </c>
      <c s="2" t="s">
        <v>833</v>
      </c>
      <c r="F4877" s="27" t="s">
        <v>5753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198</v>
      </c>
      <c s="31">
        <v>198</v>
      </c>
      <c s="9">
        <v>208494</v>
      </c>
      <c s="15" t="s">
        <v>58</v>
      </c>
      <c s="15" t="s">
        <v>70</v>
      </c>
    </row>
    <row ht="22.5" customHeight="1">
      <c s="2">
        <v>251</v>
      </c>
      <c s="2">
        <v>9694</v>
      </c>
      <c s="2" t="s">
        <v>1766</v>
      </c>
      <c s="2" t="s">
        <v>833</v>
      </c>
      <c r="F4878" s="27" t="s">
        <v>5754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230</v>
      </c>
      <c s="31">
        <v>230</v>
      </c>
      <c s="9">
        <v>242190</v>
      </c>
      <c s="15" t="s">
        <v>58</v>
      </c>
      <c s="15" t="s">
        <v>70</v>
      </c>
    </row>
    <row ht="22.5" customHeight="1">
      <c s="2">
        <v>251</v>
      </c>
      <c s="2">
        <v>9695</v>
      </c>
      <c s="2" t="s">
        <v>1766</v>
      </c>
      <c s="2" t="s">
        <v>833</v>
      </c>
      <c r="F4879" s="27" t="s">
        <v>5755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7.0499999999999998</v>
      </c>
      <c s="31">
        <v>7.0499999999999998</v>
      </c>
      <c s="9">
        <v>7423</v>
      </c>
      <c s="15" t="s">
        <v>58</v>
      </c>
      <c s="15" t="s">
        <v>70</v>
      </c>
    </row>
    <row ht="22.5" customHeight="1">
      <c s="2">
        <v>251</v>
      </c>
      <c s="2">
        <v>9696</v>
      </c>
      <c s="2" t="s">
        <v>1766</v>
      </c>
      <c s="2" t="s">
        <v>833</v>
      </c>
      <c r="F4880" s="27" t="s">
        <v>5756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180</v>
      </c>
      <c s="31">
        <v>180</v>
      </c>
      <c s="9">
        <v>189540</v>
      </c>
      <c s="15" t="s">
        <v>58</v>
      </c>
      <c s="15" t="s">
        <v>70</v>
      </c>
    </row>
    <row ht="22.5" customHeight="1">
      <c s="2">
        <v>251</v>
      </c>
      <c s="2">
        <v>9697</v>
      </c>
      <c s="2" t="s">
        <v>1766</v>
      </c>
      <c s="2" t="s">
        <v>833</v>
      </c>
      <c r="F4881" s="27" t="s">
        <v>5757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251</v>
      </c>
      <c s="2">
        <v>9698</v>
      </c>
      <c s="2" t="s">
        <v>1766</v>
      </c>
      <c s="2" t="s">
        <v>833</v>
      </c>
      <c r="F4882" s="27" t="s">
        <v>5758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70</v>
      </c>
    </row>
    <row ht="22.5" customHeight="1">
      <c s="2">
        <v>251</v>
      </c>
      <c s="2">
        <v>9699</v>
      </c>
      <c s="2" t="s">
        <v>1766</v>
      </c>
      <c s="2" t="s">
        <v>833</v>
      </c>
      <c r="F4883" s="27" t="s">
        <v>5759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9700</v>
      </c>
      <c s="2" t="s">
        <v>1766</v>
      </c>
      <c s="2" t="s">
        <v>833</v>
      </c>
      <c r="F4884" s="27" t="s">
        <v>5760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</v>
      </c>
      <c s="31">
        <v>224</v>
      </c>
      <c s="9">
        <v>235872</v>
      </c>
      <c s="15" t="s">
        <v>58</v>
      </c>
      <c s="15" t="s">
        <v>70</v>
      </c>
    </row>
    <row ht="22.5" customHeight="1">
      <c s="2">
        <v>251</v>
      </c>
      <c s="2">
        <v>9701</v>
      </c>
      <c s="2" t="s">
        <v>1766</v>
      </c>
      <c s="2" t="s">
        <v>833</v>
      </c>
      <c r="F4885" s="27" t="s">
        <v>5761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251</v>
      </c>
      <c s="2">
        <v>9702</v>
      </c>
      <c s="2" t="s">
        <v>1766</v>
      </c>
      <c s="2" t="s">
        <v>833</v>
      </c>
      <c r="F4886" s="27" t="s">
        <v>5762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9703</v>
      </c>
      <c s="2" t="s">
        <v>1766</v>
      </c>
      <c s="2" t="s">
        <v>833</v>
      </c>
      <c r="F4887" s="27" t="s">
        <v>5763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9704</v>
      </c>
      <c s="2" t="s">
        <v>1766</v>
      </c>
      <c s="2" t="s">
        <v>833</v>
      </c>
      <c r="F4888" s="27" t="s">
        <v>5764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9705</v>
      </c>
      <c s="2" t="s">
        <v>1766</v>
      </c>
      <c s="2" t="s">
        <v>833</v>
      </c>
      <c r="F4889" s="27" t="s">
        <v>5765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9706</v>
      </c>
      <c s="2" t="s">
        <v>1766</v>
      </c>
      <c s="2" t="s">
        <v>833</v>
      </c>
      <c r="F4890" s="27" t="s">
        <v>5766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9707</v>
      </c>
      <c s="2" t="s">
        <v>1766</v>
      </c>
      <c s="2" t="s">
        <v>833</v>
      </c>
      <c r="F4891" s="27" t="s">
        <v>5767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9708</v>
      </c>
      <c s="2" t="s">
        <v>1766</v>
      </c>
      <c s="2" t="s">
        <v>833</v>
      </c>
      <c r="F4892" s="27" t="s">
        <v>5768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9709</v>
      </c>
      <c s="2" t="s">
        <v>1766</v>
      </c>
      <c s="2" t="s">
        <v>833</v>
      </c>
      <c r="F4893" s="27" t="s">
        <v>5769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9710</v>
      </c>
      <c s="2" t="s">
        <v>1766</v>
      </c>
      <c s="2" t="s">
        <v>833</v>
      </c>
      <c r="F4894" s="27" t="s">
        <v>5770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70</v>
      </c>
    </row>
    <row ht="22.5" customHeight="1">
      <c s="2">
        <v>251</v>
      </c>
      <c s="2">
        <v>9711</v>
      </c>
      <c s="2" t="s">
        <v>1766</v>
      </c>
      <c s="2" t="s">
        <v>833</v>
      </c>
      <c r="F4895" s="27" t="s">
        <v>5771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9712</v>
      </c>
      <c s="2" t="s">
        <v>1766</v>
      </c>
      <c s="2" t="s">
        <v>833</v>
      </c>
      <c r="F4896" s="27" t="s">
        <v>5772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187</v>
      </c>
      <c s="31">
        <v>187</v>
      </c>
      <c s="9">
        <v>196911</v>
      </c>
      <c s="15" t="s">
        <v>58</v>
      </c>
      <c s="15" t="s">
        <v>70</v>
      </c>
    </row>
    <row ht="22.5" customHeight="1">
      <c s="2">
        <v>251</v>
      </c>
      <c s="2">
        <v>9713</v>
      </c>
      <c s="2" t="s">
        <v>1766</v>
      </c>
      <c s="2" t="s">
        <v>833</v>
      </c>
      <c r="F4897" s="27" t="s">
        <v>5773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9714</v>
      </c>
      <c s="2" t="s">
        <v>1766</v>
      </c>
      <c s="2" t="s">
        <v>833</v>
      </c>
      <c r="F4898" s="27" t="s">
        <v>5774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9715</v>
      </c>
      <c s="2" t="s">
        <v>1766</v>
      </c>
      <c s="2" t="s">
        <v>833</v>
      </c>
      <c r="F4899" s="27" t="s">
        <v>5775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220</v>
      </c>
      <c s="31">
        <v>220</v>
      </c>
      <c s="9">
        <v>231660</v>
      </c>
      <c s="15" t="s">
        <v>58</v>
      </c>
      <c s="15" t="s">
        <v>70</v>
      </c>
    </row>
    <row ht="22.5" customHeight="1">
      <c s="2">
        <v>251</v>
      </c>
      <c s="2">
        <v>9716</v>
      </c>
      <c s="2" t="s">
        <v>1766</v>
      </c>
      <c s="2" t="s">
        <v>833</v>
      </c>
      <c r="F4900" s="27" t="s">
        <v>5776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9717</v>
      </c>
      <c s="2" t="s">
        <v>1766</v>
      </c>
      <c s="2" t="s">
        <v>833</v>
      </c>
      <c r="F4901" s="27" t="s">
        <v>5777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431</v>
      </c>
      <c s="31">
        <v>431</v>
      </c>
      <c s="9">
        <v>453843</v>
      </c>
      <c s="15" t="s">
        <v>58</v>
      </c>
      <c s="15" t="s">
        <v>70</v>
      </c>
    </row>
    <row ht="22.5" customHeight="1">
      <c s="2">
        <v>251</v>
      </c>
      <c s="2">
        <v>9718</v>
      </c>
      <c s="2" t="s">
        <v>1766</v>
      </c>
      <c s="2" t="s">
        <v>833</v>
      </c>
      <c r="F4902" s="27" t="s">
        <v>5778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606</v>
      </c>
      <c s="31">
        <v>606</v>
      </c>
      <c s="9">
        <v>638118</v>
      </c>
      <c s="15" t="s">
        <v>58</v>
      </c>
      <c s="15" t="s">
        <v>70</v>
      </c>
    </row>
    <row ht="22.5" customHeight="1">
      <c s="2">
        <v>251</v>
      </c>
      <c s="2">
        <v>9719</v>
      </c>
      <c s="2" t="s">
        <v>1766</v>
      </c>
      <c s="2" t="s">
        <v>833</v>
      </c>
      <c r="F4903" s="27" t="s">
        <v>5779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184</v>
      </c>
      <c s="31">
        <v>184</v>
      </c>
      <c s="9">
        <v>193752</v>
      </c>
      <c s="15" t="s">
        <v>58</v>
      </c>
      <c s="15" t="s">
        <v>70</v>
      </c>
    </row>
    <row ht="22.5" customHeight="1">
      <c s="2">
        <v>251</v>
      </c>
      <c s="2">
        <v>9720</v>
      </c>
      <c s="2" t="s">
        <v>1766</v>
      </c>
      <c s="2" t="s">
        <v>833</v>
      </c>
      <c r="F4904" s="27" t="s">
        <v>5780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9721</v>
      </c>
      <c s="2" t="s">
        <v>1766</v>
      </c>
      <c s="2" t="s">
        <v>833</v>
      </c>
      <c r="F4905" s="27" t="s">
        <v>5781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9722</v>
      </c>
      <c s="2" t="s">
        <v>1766</v>
      </c>
      <c s="2" t="s">
        <v>833</v>
      </c>
      <c r="F4906" s="27" t="s">
        <v>5782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9723</v>
      </c>
      <c s="2" t="s">
        <v>1766</v>
      </c>
      <c s="2" t="s">
        <v>833</v>
      </c>
      <c r="F4907" s="27" t="s">
        <v>5783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4.4400000000000004</v>
      </c>
      <c s="31">
        <v>4.4400000000000004</v>
      </c>
      <c s="9">
        <v>4675</v>
      </c>
      <c s="15" t="s">
        <v>58</v>
      </c>
      <c s="15" t="s">
        <v>70</v>
      </c>
    </row>
    <row ht="22.5" customHeight="1">
      <c s="2">
        <v>251</v>
      </c>
      <c s="2">
        <v>9724</v>
      </c>
      <c s="2" t="s">
        <v>1766</v>
      </c>
      <c s="2" t="s">
        <v>833</v>
      </c>
      <c r="F4908" s="27" t="s">
        <v>5784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685</v>
      </c>
      <c s="31">
        <v>685</v>
      </c>
      <c s="9">
        <v>721305</v>
      </c>
      <c s="15" t="s">
        <v>58</v>
      </c>
      <c s="15" t="s">
        <v>70</v>
      </c>
    </row>
    <row ht="22.5" customHeight="1">
      <c s="2">
        <v>251</v>
      </c>
      <c s="2">
        <v>9725</v>
      </c>
      <c s="2" t="s">
        <v>1766</v>
      </c>
      <c s="2" t="s">
        <v>833</v>
      </c>
      <c r="F4909" s="27" t="s">
        <v>5785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312</v>
      </c>
      <c s="31">
        <v>312</v>
      </c>
      <c s="9">
        <v>328536</v>
      </c>
      <c s="15" t="s">
        <v>58</v>
      </c>
      <c s="15" t="s">
        <v>70</v>
      </c>
    </row>
    <row ht="22.5" customHeight="1">
      <c s="2">
        <v>251</v>
      </c>
      <c s="2">
        <v>9726</v>
      </c>
      <c s="2" t="s">
        <v>1766</v>
      </c>
      <c s="2" t="s">
        <v>833</v>
      </c>
      <c r="F4910" s="27" t="s">
        <v>5786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</v>
      </c>
      <c s="31">
        <v>5.5</v>
      </c>
      <c s="9">
        <v>5791</v>
      </c>
      <c s="15" t="s">
        <v>58</v>
      </c>
      <c s="15" t="s">
        <v>70</v>
      </c>
    </row>
    <row ht="22.5" customHeight="1">
      <c s="2">
        <v>251</v>
      </c>
      <c s="2">
        <v>9727</v>
      </c>
      <c s="2" t="s">
        <v>1766</v>
      </c>
      <c s="2" t="s">
        <v>833</v>
      </c>
      <c r="F4911" s="27" t="s">
        <v>5787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2.2000000000000002</v>
      </c>
      <c s="31">
        <v>2.2000000000000002</v>
      </c>
      <c s="9">
        <v>2316</v>
      </c>
      <c s="15" t="s">
        <v>58</v>
      </c>
      <c s="15" t="s">
        <v>70</v>
      </c>
    </row>
    <row ht="22.5" customHeight="1">
      <c s="2">
        <v>251</v>
      </c>
      <c s="2">
        <v>9728</v>
      </c>
      <c s="2" t="s">
        <v>1766</v>
      </c>
      <c s="2" t="s">
        <v>833</v>
      </c>
      <c r="F4912" s="27" t="s">
        <v>5788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251</v>
      </c>
      <c s="2">
        <v>9729</v>
      </c>
      <c s="2" t="s">
        <v>1766</v>
      </c>
      <c s="2" t="s">
        <v>833</v>
      </c>
      <c r="F4913" s="27" t="s">
        <v>5789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290</v>
      </c>
      <c s="31">
        <v>290</v>
      </c>
      <c s="9">
        <v>305370</v>
      </c>
      <c s="15" t="s">
        <v>58</v>
      </c>
      <c s="15" t="s">
        <v>70</v>
      </c>
    </row>
    <row ht="22.5" customHeight="1">
      <c s="2">
        <v>251</v>
      </c>
      <c s="2">
        <v>9730</v>
      </c>
      <c s="2" t="s">
        <v>1766</v>
      </c>
      <c s="2" t="s">
        <v>833</v>
      </c>
      <c r="F4914" s="27" t="s">
        <v>5790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177</v>
      </c>
      <c s="31">
        <v>177</v>
      </c>
      <c s="9">
        <v>186381</v>
      </c>
      <c s="15" t="s">
        <v>58</v>
      </c>
      <c s="15" t="s">
        <v>70</v>
      </c>
    </row>
    <row ht="22.5" customHeight="1">
      <c s="2">
        <v>251</v>
      </c>
      <c s="2">
        <v>9731</v>
      </c>
      <c s="2" t="s">
        <v>1766</v>
      </c>
      <c s="2" t="s">
        <v>833</v>
      </c>
      <c r="F4915" s="27" t="s">
        <v>5791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251</v>
      </c>
      <c s="2">
        <v>9732</v>
      </c>
      <c s="2" t="s">
        <v>1766</v>
      </c>
      <c s="2" t="s">
        <v>833</v>
      </c>
      <c r="F4916" s="27" t="s">
        <v>5792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9733</v>
      </c>
      <c s="2" t="s">
        <v>1766</v>
      </c>
      <c s="2" t="s">
        <v>833</v>
      </c>
      <c r="F4917" s="27" t="s">
        <v>5793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1.3200000000000001</v>
      </c>
      <c s="31">
        <v>1.3200000000000001</v>
      </c>
      <c s="9">
        <v>1389</v>
      </c>
      <c s="15" t="s">
        <v>58</v>
      </c>
      <c s="15" t="s">
        <v>70</v>
      </c>
    </row>
    <row ht="22.5" customHeight="1">
      <c s="2">
        <v>251</v>
      </c>
      <c s="2">
        <v>9734</v>
      </c>
      <c s="2" t="s">
        <v>1766</v>
      </c>
      <c s="2" t="s">
        <v>833</v>
      </c>
      <c r="F4918" s="27" t="s">
        <v>5794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9735</v>
      </c>
      <c s="2" t="s">
        <v>1766</v>
      </c>
      <c s="2" t="s">
        <v>833</v>
      </c>
      <c r="F4919" s="27" t="s">
        <v>5795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6.4299999999999997</v>
      </c>
      <c s="31">
        <v>6.4299999999999997</v>
      </c>
      <c s="9">
        <v>6770</v>
      </c>
      <c s="15" t="s">
        <v>58</v>
      </c>
      <c s="15" t="s">
        <v>70</v>
      </c>
    </row>
    <row ht="22.5" customHeight="1">
      <c s="2">
        <v>251</v>
      </c>
      <c s="2">
        <v>9736</v>
      </c>
      <c s="2" t="s">
        <v>1766</v>
      </c>
      <c s="2" t="s">
        <v>833</v>
      </c>
      <c r="F4920" s="27" t="s">
        <v>5796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9739</v>
      </c>
      <c s="2" t="s">
        <v>1766</v>
      </c>
      <c s="2" t="s">
        <v>833</v>
      </c>
      <c r="F4921" s="27" t="s">
        <v>5797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630</v>
      </c>
      <c s="31">
        <v>630</v>
      </c>
      <c s="9">
        <v>663390</v>
      </c>
      <c s="15" t="s">
        <v>58</v>
      </c>
      <c s="15" t="s">
        <v>70</v>
      </c>
    </row>
    <row ht="22.5" customHeight="1">
      <c s="2">
        <v>251</v>
      </c>
      <c s="2">
        <v>9741</v>
      </c>
      <c s="2" t="s">
        <v>1766</v>
      </c>
      <c s="2" t="s">
        <v>833</v>
      </c>
      <c r="F4922" s="27" t="s">
        <v>5798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251</v>
      </c>
      <c s="2">
        <v>9742</v>
      </c>
      <c s="2" t="s">
        <v>1766</v>
      </c>
      <c s="2" t="s">
        <v>833</v>
      </c>
      <c r="F4923" s="27" t="s">
        <v>5799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251</v>
      </c>
      <c s="2">
        <v>9743</v>
      </c>
      <c s="2" t="s">
        <v>1766</v>
      </c>
      <c s="2" t="s">
        <v>833</v>
      </c>
      <c r="F4924" s="27" t="s">
        <v>5800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251</v>
      </c>
      <c s="2">
        <v>9744</v>
      </c>
      <c s="2" t="s">
        <v>1766</v>
      </c>
      <c s="2" t="s">
        <v>833</v>
      </c>
      <c r="F4925" s="27" t="s">
        <v>5801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463</v>
      </c>
      <c s="31">
        <v>463</v>
      </c>
      <c s="9">
        <v>487539</v>
      </c>
      <c s="15" t="s">
        <v>58</v>
      </c>
      <c s="15" t="s">
        <v>70</v>
      </c>
    </row>
    <row ht="22.5" customHeight="1">
      <c s="2">
        <v>251</v>
      </c>
      <c s="2">
        <v>9745</v>
      </c>
      <c s="2" t="s">
        <v>1766</v>
      </c>
      <c s="2" t="s">
        <v>833</v>
      </c>
      <c r="F4926" s="27" t="s">
        <v>5802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251</v>
      </c>
      <c s="2">
        <v>9746</v>
      </c>
      <c s="2" t="s">
        <v>1766</v>
      </c>
      <c s="2" t="s">
        <v>833</v>
      </c>
      <c r="F4927" s="27" t="s">
        <v>5803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9747</v>
      </c>
      <c s="2" t="s">
        <v>1766</v>
      </c>
      <c s="2" t="s">
        <v>833</v>
      </c>
      <c r="F4928" s="27" t="s">
        <v>5804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179</v>
      </c>
      <c s="31">
        <v>179</v>
      </c>
      <c s="9">
        <v>188487</v>
      </c>
      <c s="15" t="s">
        <v>58</v>
      </c>
      <c s="15" t="s">
        <v>70</v>
      </c>
    </row>
    <row ht="22.5" customHeight="1">
      <c s="2">
        <v>251</v>
      </c>
      <c s="2">
        <v>9748</v>
      </c>
      <c s="2" t="s">
        <v>1766</v>
      </c>
      <c s="2" t="s">
        <v>833</v>
      </c>
      <c r="F4929" s="27" t="s">
        <v>5805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232</v>
      </c>
      <c s="31">
        <v>232</v>
      </c>
      <c s="9">
        <v>244296</v>
      </c>
      <c s="15" t="s">
        <v>58</v>
      </c>
      <c s="15" t="s">
        <v>70</v>
      </c>
    </row>
    <row ht="22.5" customHeight="1">
      <c s="2">
        <v>251</v>
      </c>
      <c s="2">
        <v>9749</v>
      </c>
      <c s="2" t="s">
        <v>1766</v>
      </c>
      <c s="2" t="s">
        <v>833</v>
      </c>
      <c r="F4930" s="27" t="s">
        <v>5806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9750</v>
      </c>
      <c s="2" t="s">
        <v>1766</v>
      </c>
      <c s="2" t="s">
        <v>833</v>
      </c>
      <c r="F4931" s="27" t="s">
        <v>5807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201</v>
      </c>
      <c s="31">
        <v>201</v>
      </c>
      <c s="9">
        <v>211653</v>
      </c>
      <c s="15" t="s">
        <v>58</v>
      </c>
      <c s="15" t="s">
        <v>70</v>
      </c>
    </row>
    <row ht="22.5" customHeight="1">
      <c s="2">
        <v>251</v>
      </c>
      <c s="2">
        <v>9751</v>
      </c>
      <c s="2" t="s">
        <v>1766</v>
      </c>
      <c s="2" t="s">
        <v>833</v>
      </c>
      <c r="F4932" s="27" t="s">
        <v>5808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9752</v>
      </c>
      <c s="2" t="s">
        <v>1766</v>
      </c>
      <c s="2" t="s">
        <v>833</v>
      </c>
      <c r="F4933" s="27" t="s">
        <v>5809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9753</v>
      </c>
      <c s="2" t="s">
        <v>1766</v>
      </c>
      <c s="2" t="s">
        <v>833</v>
      </c>
      <c r="F4934" s="27" t="s">
        <v>5810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9754</v>
      </c>
      <c s="2" t="s">
        <v>1766</v>
      </c>
      <c s="2" t="s">
        <v>833</v>
      </c>
      <c r="F4935" s="27" t="s">
        <v>5811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251</v>
      </c>
      <c s="2">
        <v>9755</v>
      </c>
      <c s="2" t="s">
        <v>1766</v>
      </c>
      <c s="2" t="s">
        <v>833</v>
      </c>
      <c r="F4936" s="27" t="s">
        <v>5812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9756</v>
      </c>
      <c s="2" t="s">
        <v>1766</v>
      </c>
      <c s="2" t="s">
        <v>833</v>
      </c>
      <c r="F4937" s="27" t="s">
        <v>5813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187</v>
      </c>
      <c s="31">
        <v>187</v>
      </c>
      <c s="9">
        <v>196911</v>
      </c>
      <c s="15" t="s">
        <v>58</v>
      </c>
      <c s="15" t="s">
        <v>70</v>
      </c>
    </row>
    <row ht="22.5" customHeight="1">
      <c s="2">
        <v>251</v>
      </c>
      <c s="2">
        <v>9757</v>
      </c>
      <c s="2" t="s">
        <v>1766</v>
      </c>
      <c s="2" t="s">
        <v>833</v>
      </c>
      <c r="F4938" s="27" t="s">
        <v>5814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9758</v>
      </c>
      <c s="2" t="s">
        <v>1766</v>
      </c>
      <c s="2" t="s">
        <v>833</v>
      </c>
      <c r="F4939" s="27" t="s">
        <v>5815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9759</v>
      </c>
      <c s="2" t="s">
        <v>1766</v>
      </c>
      <c s="2" t="s">
        <v>833</v>
      </c>
      <c r="F4940" s="27" t="s">
        <v>5816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9760</v>
      </c>
      <c s="2" t="s">
        <v>1766</v>
      </c>
      <c s="2" t="s">
        <v>833</v>
      </c>
      <c r="F4941" s="27" t="s">
        <v>5817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9761</v>
      </c>
      <c s="2" t="s">
        <v>1766</v>
      </c>
      <c s="2" t="s">
        <v>833</v>
      </c>
      <c r="F4942" s="27" t="s">
        <v>5818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9762</v>
      </c>
      <c s="2" t="s">
        <v>1766</v>
      </c>
      <c s="2" t="s">
        <v>833</v>
      </c>
      <c r="F4943" s="27" t="s">
        <v>5819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9763</v>
      </c>
      <c s="2" t="s">
        <v>1766</v>
      </c>
      <c s="2" t="s">
        <v>833</v>
      </c>
      <c r="F4944" s="27" t="s">
        <v>5820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9764</v>
      </c>
      <c s="2" t="s">
        <v>1766</v>
      </c>
      <c s="2" t="s">
        <v>833</v>
      </c>
      <c r="F4945" s="27" t="s">
        <v>5821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9765</v>
      </c>
      <c s="2" t="s">
        <v>1766</v>
      </c>
      <c s="2" t="s">
        <v>833</v>
      </c>
      <c r="F4946" s="27" t="s">
        <v>5822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9766</v>
      </c>
      <c s="2" t="s">
        <v>1766</v>
      </c>
      <c s="2" t="s">
        <v>833</v>
      </c>
      <c r="F4947" s="27" t="s">
        <v>5823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9767</v>
      </c>
      <c s="2" t="s">
        <v>1766</v>
      </c>
      <c s="2" t="s">
        <v>833</v>
      </c>
      <c r="F4948" s="27" t="s">
        <v>5824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9768</v>
      </c>
      <c s="2" t="s">
        <v>1766</v>
      </c>
      <c s="2" t="s">
        <v>833</v>
      </c>
      <c r="F4949" s="27" t="s">
        <v>5825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251</v>
      </c>
      <c s="2">
        <v>9770</v>
      </c>
      <c s="2" t="s">
        <v>1766</v>
      </c>
      <c s="2" t="s">
        <v>833</v>
      </c>
      <c r="F4950" s="27" t="s">
        <v>5826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2.02</v>
      </c>
      <c s="31">
        <v>2.02</v>
      </c>
      <c s="9">
        <v>2127</v>
      </c>
      <c s="15" t="s">
        <v>58</v>
      </c>
      <c s="15" t="s">
        <v>70</v>
      </c>
    </row>
    <row ht="22.5" customHeight="1">
      <c s="2">
        <v>251</v>
      </c>
      <c s="2">
        <v>9772</v>
      </c>
      <c s="2" t="s">
        <v>1766</v>
      </c>
      <c s="2" t="s">
        <v>833</v>
      </c>
      <c r="F4951" s="27" t="s">
        <v>5827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251</v>
      </c>
      <c s="2">
        <v>9773</v>
      </c>
      <c s="2" t="s">
        <v>1766</v>
      </c>
      <c s="2" t="s">
        <v>833</v>
      </c>
      <c r="F4952" s="27" t="s">
        <v>5828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381</v>
      </c>
      <c s="31">
        <v>381</v>
      </c>
      <c s="9">
        <v>401193</v>
      </c>
      <c s="15" t="s">
        <v>58</v>
      </c>
      <c s="15" t="s">
        <v>70</v>
      </c>
    </row>
    <row ht="22.5" customHeight="1">
      <c s="2">
        <v>251</v>
      </c>
      <c s="2">
        <v>9774</v>
      </c>
      <c s="2" t="s">
        <v>1766</v>
      </c>
      <c s="2" t="s">
        <v>833</v>
      </c>
      <c r="F4953" s="27" t="s">
        <v>5829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9775</v>
      </c>
      <c s="2" t="s">
        <v>1766</v>
      </c>
      <c s="2" t="s">
        <v>833</v>
      </c>
      <c r="F4954" s="27" t="s">
        <v>5830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9776</v>
      </c>
      <c s="2" t="s">
        <v>1766</v>
      </c>
      <c s="2" t="s">
        <v>833</v>
      </c>
      <c r="F4955" s="27" t="s">
        <v>5831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2.3399999999999999</v>
      </c>
      <c s="31">
        <v>2.3399999999999999</v>
      </c>
      <c s="9">
        <v>2464</v>
      </c>
      <c s="15" t="s">
        <v>58</v>
      </c>
      <c s="15" t="s">
        <v>70</v>
      </c>
    </row>
    <row ht="22.5" customHeight="1">
      <c s="2">
        <v>251</v>
      </c>
      <c s="2">
        <v>9777</v>
      </c>
      <c s="2" t="s">
        <v>1766</v>
      </c>
      <c s="2" t="s">
        <v>833</v>
      </c>
      <c r="F4956" s="27" t="s">
        <v>5832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9778</v>
      </c>
      <c s="2" t="s">
        <v>1766</v>
      </c>
      <c s="2" t="s">
        <v>833</v>
      </c>
      <c r="F4957" s="27" t="s">
        <v>5833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42.890000000000001</v>
      </c>
      <c s="31">
        <v>42.890000000000001</v>
      </c>
      <c s="9">
        <v>45163</v>
      </c>
      <c s="15" t="s">
        <v>58</v>
      </c>
      <c s="15" t="s">
        <v>70</v>
      </c>
    </row>
    <row ht="22.5" customHeight="1">
      <c s="2">
        <v>251</v>
      </c>
      <c s="2">
        <v>9779</v>
      </c>
      <c s="2" t="s">
        <v>1766</v>
      </c>
      <c s="2" t="s">
        <v>833</v>
      </c>
      <c r="F4958" s="27" t="s">
        <v>5834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9780</v>
      </c>
      <c s="2" t="s">
        <v>1766</v>
      </c>
      <c s="2" t="s">
        <v>833</v>
      </c>
      <c r="F4959" s="27" t="s">
        <v>5835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2.2200000000000002</v>
      </c>
      <c s="31">
        <v>2.2200000000000002</v>
      </c>
      <c s="9">
        <v>2337</v>
      </c>
      <c s="15" t="s">
        <v>58</v>
      </c>
      <c s="15" t="s">
        <v>70</v>
      </c>
    </row>
    <row ht="22.5" customHeight="1">
      <c s="2">
        <v>251</v>
      </c>
      <c s="2">
        <v>9781</v>
      </c>
      <c s="2" t="s">
        <v>1766</v>
      </c>
      <c s="2" t="s">
        <v>833</v>
      </c>
      <c r="F4960" s="27" t="s">
        <v>5836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3.54</v>
      </c>
      <c s="31">
        <v>3.54</v>
      </c>
      <c s="9">
        <v>3727</v>
      </c>
      <c s="15" t="s">
        <v>58</v>
      </c>
      <c s="15" t="s">
        <v>70</v>
      </c>
    </row>
    <row ht="22.5" customHeight="1">
      <c s="2">
        <v>251</v>
      </c>
      <c s="2">
        <v>9782</v>
      </c>
      <c s="2" t="s">
        <v>1766</v>
      </c>
      <c s="2" t="s">
        <v>833</v>
      </c>
      <c r="F4961" s="27" t="s">
        <v>5837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1.76</v>
      </c>
      <c s="31">
        <v>1.76</v>
      </c>
      <c s="9">
        <v>1853</v>
      </c>
      <c s="15" t="s">
        <v>58</v>
      </c>
      <c s="15" t="s">
        <v>70</v>
      </c>
    </row>
    <row ht="22.5" customHeight="1">
      <c s="2">
        <v>251</v>
      </c>
      <c s="2">
        <v>9783</v>
      </c>
      <c s="2" t="s">
        <v>1766</v>
      </c>
      <c s="2" t="s">
        <v>833</v>
      </c>
      <c r="F4962" s="27" t="s">
        <v>5838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251</v>
      </c>
      <c s="2">
        <v>9784</v>
      </c>
      <c s="2" t="s">
        <v>1766</v>
      </c>
      <c s="2" t="s">
        <v>833</v>
      </c>
      <c r="F4963" s="27" t="s">
        <v>5839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9790</v>
      </c>
      <c s="2" t="s">
        <v>1766</v>
      </c>
      <c s="2" t="s">
        <v>833</v>
      </c>
      <c r="F4964" s="27" t="s">
        <v>5840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9792</v>
      </c>
      <c s="2" t="s">
        <v>1766</v>
      </c>
      <c s="2" t="s">
        <v>833</v>
      </c>
      <c r="F4965" s="27" t="s">
        <v>5841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262</v>
      </c>
      <c s="31">
        <v>262</v>
      </c>
      <c s="9">
        <v>275886</v>
      </c>
      <c s="15" t="s">
        <v>58</v>
      </c>
      <c s="15" t="s">
        <v>70</v>
      </c>
    </row>
    <row ht="22.5" customHeight="1">
      <c s="2">
        <v>251</v>
      </c>
      <c s="2">
        <v>9793</v>
      </c>
      <c s="2" t="s">
        <v>1766</v>
      </c>
      <c s="2" t="s">
        <v>833</v>
      </c>
      <c r="F4966" s="27" t="s">
        <v>5842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9794</v>
      </c>
      <c s="2" t="s">
        <v>1766</v>
      </c>
      <c s="2" t="s">
        <v>833</v>
      </c>
      <c r="F4967" s="27" t="s">
        <v>5843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9795</v>
      </c>
      <c s="2" t="s">
        <v>1766</v>
      </c>
      <c s="2" t="s">
        <v>833</v>
      </c>
      <c r="F4968" s="27" t="s">
        <v>5844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9796</v>
      </c>
      <c s="2" t="s">
        <v>1766</v>
      </c>
      <c s="2" t="s">
        <v>833</v>
      </c>
      <c r="F4969" s="27" t="s">
        <v>5845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9797</v>
      </c>
      <c s="2" t="s">
        <v>1766</v>
      </c>
      <c s="2" t="s">
        <v>833</v>
      </c>
      <c r="F4970" s="27" t="s">
        <v>5846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301</v>
      </c>
      <c s="31">
        <v>301</v>
      </c>
      <c s="9">
        <v>316953</v>
      </c>
      <c s="15" t="s">
        <v>58</v>
      </c>
      <c s="15" t="s">
        <v>70</v>
      </c>
    </row>
    <row ht="22.5" customHeight="1">
      <c s="2">
        <v>251</v>
      </c>
      <c s="2">
        <v>9798</v>
      </c>
      <c s="2" t="s">
        <v>1766</v>
      </c>
      <c s="2" t="s">
        <v>833</v>
      </c>
      <c r="F4971" s="27" t="s">
        <v>5847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220</v>
      </c>
      <c s="31">
        <v>220</v>
      </c>
      <c s="9">
        <v>231660</v>
      </c>
      <c s="15" t="s">
        <v>58</v>
      </c>
      <c s="15" t="s">
        <v>70</v>
      </c>
    </row>
    <row ht="22.5" customHeight="1">
      <c s="2">
        <v>251</v>
      </c>
      <c s="2">
        <v>9799</v>
      </c>
      <c s="2" t="s">
        <v>1766</v>
      </c>
      <c s="2" t="s">
        <v>833</v>
      </c>
      <c r="F4972" s="27" t="s">
        <v>5848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9800</v>
      </c>
      <c s="2" t="s">
        <v>1766</v>
      </c>
      <c s="2" t="s">
        <v>833</v>
      </c>
      <c r="F4973" s="27" t="s">
        <v>5849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9801</v>
      </c>
      <c s="2" t="s">
        <v>1766</v>
      </c>
      <c s="2" t="s">
        <v>833</v>
      </c>
      <c r="F4974" s="27" t="s">
        <v>5850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9802</v>
      </c>
      <c s="2" t="s">
        <v>1766</v>
      </c>
      <c s="2" t="s">
        <v>833</v>
      </c>
      <c r="F4975" s="27" t="s">
        <v>5851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9803</v>
      </c>
      <c s="2" t="s">
        <v>1766</v>
      </c>
      <c s="2" t="s">
        <v>833</v>
      </c>
      <c r="F4976" s="27" t="s">
        <v>5852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610</v>
      </c>
      <c s="31">
        <v>610</v>
      </c>
      <c s="9">
        <v>642330</v>
      </c>
      <c s="15" t="s">
        <v>58</v>
      </c>
      <c s="15" t="s">
        <v>70</v>
      </c>
    </row>
    <row ht="22.5" customHeight="1">
      <c s="2">
        <v>251</v>
      </c>
      <c s="2">
        <v>9804</v>
      </c>
      <c s="2" t="s">
        <v>1766</v>
      </c>
      <c s="2" t="s">
        <v>833</v>
      </c>
      <c r="F4977" s="27" t="s">
        <v>5853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9805</v>
      </c>
      <c s="2" t="s">
        <v>1766</v>
      </c>
      <c s="2" t="s">
        <v>833</v>
      </c>
      <c r="F4978" s="27" t="s">
        <v>5854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9806</v>
      </c>
      <c s="2" t="s">
        <v>1766</v>
      </c>
      <c s="2" t="s">
        <v>833</v>
      </c>
      <c r="F4979" s="27" t="s">
        <v>5855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215</v>
      </c>
      <c s="31">
        <v>215</v>
      </c>
      <c s="9">
        <v>226395</v>
      </c>
      <c s="15" t="s">
        <v>58</v>
      </c>
      <c s="15" t="s">
        <v>70</v>
      </c>
    </row>
    <row ht="22.5" customHeight="1">
      <c s="2">
        <v>251</v>
      </c>
      <c s="2">
        <v>9807</v>
      </c>
      <c s="2" t="s">
        <v>1766</v>
      </c>
      <c s="2" t="s">
        <v>833</v>
      </c>
      <c r="F4980" s="27" t="s">
        <v>5856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9810</v>
      </c>
      <c s="2" t="s">
        <v>1766</v>
      </c>
      <c s="2" t="s">
        <v>833</v>
      </c>
      <c r="F4981" s="27" t="s">
        <v>5857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9811</v>
      </c>
      <c s="2" t="s">
        <v>1766</v>
      </c>
      <c s="2" t="s">
        <v>833</v>
      </c>
      <c r="F4982" s="27" t="s">
        <v>5858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251</v>
      </c>
      <c s="2">
        <v>9812</v>
      </c>
      <c s="2" t="s">
        <v>1766</v>
      </c>
      <c s="2" t="s">
        <v>833</v>
      </c>
      <c r="F4983" s="27" t="s">
        <v>5859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767</v>
      </c>
      <c s="31">
        <v>767</v>
      </c>
      <c s="9">
        <v>807651</v>
      </c>
      <c s="15" t="s">
        <v>58</v>
      </c>
      <c s="15" t="s">
        <v>70</v>
      </c>
    </row>
    <row ht="22.5" customHeight="1">
      <c s="2">
        <v>251</v>
      </c>
      <c s="2">
        <v>9813</v>
      </c>
      <c s="2" t="s">
        <v>1766</v>
      </c>
      <c s="2" t="s">
        <v>833</v>
      </c>
      <c r="F4984" s="27" t="s">
        <v>5860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2.9700000000000002</v>
      </c>
      <c s="31">
        <v>2.9700000000000002</v>
      </c>
      <c s="9">
        <v>3127</v>
      </c>
      <c s="15" t="s">
        <v>58</v>
      </c>
      <c s="15" t="s">
        <v>70</v>
      </c>
    </row>
    <row ht="22.5" customHeight="1">
      <c s="2">
        <v>251</v>
      </c>
      <c s="2">
        <v>9814</v>
      </c>
      <c s="2" t="s">
        <v>1766</v>
      </c>
      <c s="2" t="s">
        <v>833</v>
      </c>
      <c r="F4985" s="27" t="s">
        <v>5861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9815</v>
      </c>
      <c s="2" t="s">
        <v>1766</v>
      </c>
      <c s="2" t="s">
        <v>833</v>
      </c>
      <c r="F4986" s="27" t="s">
        <v>5862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9816</v>
      </c>
      <c s="2" t="s">
        <v>1766</v>
      </c>
      <c s="2" t="s">
        <v>833</v>
      </c>
      <c r="F4987" s="27" t="s">
        <v>5863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0.27000000000000002</v>
      </c>
      <c s="31">
        <v>0.27000000000000002</v>
      </c>
      <c s="9">
        <v>284</v>
      </c>
      <c s="15" t="s">
        <v>58</v>
      </c>
      <c s="15" t="s">
        <v>70</v>
      </c>
    </row>
    <row ht="22.5" customHeight="1">
      <c s="2">
        <v>251</v>
      </c>
      <c s="2">
        <v>9817</v>
      </c>
      <c s="2" t="s">
        <v>1766</v>
      </c>
      <c s="2" t="s">
        <v>833</v>
      </c>
      <c r="F4988" s="27" t="s">
        <v>5864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9818</v>
      </c>
      <c s="2" t="s">
        <v>1766</v>
      </c>
      <c s="2" t="s">
        <v>833</v>
      </c>
      <c r="F4989" s="27" t="s">
        <v>5865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9819</v>
      </c>
      <c s="2" t="s">
        <v>1766</v>
      </c>
      <c s="2" t="s">
        <v>833</v>
      </c>
      <c r="F4990" s="27" t="s">
        <v>5866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250</v>
      </c>
      <c s="31">
        <v>250</v>
      </c>
      <c s="9">
        <v>263250</v>
      </c>
      <c s="15" t="s">
        <v>58</v>
      </c>
      <c s="15" t="s">
        <v>70</v>
      </c>
    </row>
    <row ht="22.5" customHeight="1">
      <c s="2">
        <v>251</v>
      </c>
      <c s="2">
        <v>9820</v>
      </c>
      <c s="2" t="s">
        <v>1766</v>
      </c>
      <c s="2" t="s">
        <v>833</v>
      </c>
      <c r="F4991" s="27" t="s">
        <v>5867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9821</v>
      </c>
      <c s="2" t="s">
        <v>1766</v>
      </c>
      <c s="2" t="s">
        <v>833</v>
      </c>
      <c r="F4992" s="27" t="s">
        <v>5868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7.7000000000000002</v>
      </c>
      <c s="31">
        <v>7.7000000000000002</v>
      </c>
      <c s="9">
        <v>8108</v>
      </c>
      <c s="15" t="s">
        <v>58</v>
      </c>
      <c s="15" t="s">
        <v>70</v>
      </c>
    </row>
    <row ht="22.5" customHeight="1">
      <c s="2">
        <v>251</v>
      </c>
      <c s="2">
        <v>9822</v>
      </c>
      <c s="2" t="s">
        <v>1766</v>
      </c>
      <c s="2" t="s">
        <v>833</v>
      </c>
      <c r="F4993" s="27" t="s">
        <v>5869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639</v>
      </c>
      <c s="31">
        <v>639</v>
      </c>
      <c s="9">
        <v>672867</v>
      </c>
      <c s="15" t="s">
        <v>58</v>
      </c>
      <c s="15" t="s">
        <v>70</v>
      </c>
    </row>
    <row ht="22.5" customHeight="1">
      <c s="2">
        <v>251</v>
      </c>
      <c s="2">
        <v>9823</v>
      </c>
      <c s="2" t="s">
        <v>1766</v>
      </c>
      <c s="2" t="s">
        <v>833</v>
      </c>
      <c r="F4994" s="27" t="s">
        <v>5870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9824</v>
      </c>
      <c s="2" t="s">
        <v>1766</v>
      </c>
      <c s="2" t="s">
        <v>833</v>
      </c>
      <c r="F4995" s="27" t="s">
        <v>5871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168</v>
      </c>
      <c s="31">
        <v>168</v>
      </c>
      <c s="9">
        <v>176904</v>
      </c>
      <c s="15" t="s">
        <v>58</v>
      </c>
      <c s="15" t="s">
        <v>70</v>
      </c>
    </row>
    <row ht="22.5" customHeight="1">
      <c s="2">
        <v>251</v>
      </c>
      <c s="2">
        <v>9825</v>
      </c>
      <c s="2" t="s">
        <v>1766</v>
      </c>
      <c s="2" t="s">
        <v>833</v>
      </c>
      <c r="F4996" s="27" t="s">
        <v>5872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251</v>
      </c>
      <c s="2">
        <v>9826</v>
      </c>
      <c s="2" t="s">
        <v>1766</v>
      </c>
      <c s="2" t="s">
        <v>833</v>
      </c>
      <c r="F4997" s="27" t="s">
        <v>5873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1.5600000000000001</v>
      </c>
      <c s="31">
        <v>1.5600000000000001</v>
      </c>
      <c s="9">
        <v>1642</v>
      </c>
      <c s="15" t="s">
        <v>58</v>
      </c>
      <c s="15" t="s">
        <v>70</v>
      </c>
    </row>
    <row ht="22.5" customHeight="1">
      <c s="2">
        <v>251</v>
      </c>
      <c s="2">
        <v>9827</v>
      </c>
      <c s="2" t="s">
        <v>1766</v>
      </c>
      <c s="2" t="s">
        <v>833</v>
      </c>
      <c r="F4998" s="27" t="s">
        <v>5874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9828</v>
      </c>
      <c s="2" t="s">
        <v>1766</v>
      </c>
      <c s="2" t="s">
        <v>833</v>
      </c>
      <c r="F4999" s="27" t="s">
        <v>5875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9829</v>
      </c>
      <c s="2" t="s">
        <v>1766</v>
      </c>
      <c s="2" t="s">
        <v>833</v>
      </c>
      <c r="F5000" s="27" t="s">
        <v>5876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9830</v>
      </c>
      <c s="2" t="s">
        <v>1766</v>
      </c>
      <c s="2" t="s">
        <v>833</v>
      </c>
      <c r="F5001" s="27" t="s">
        <v>5877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156897</v>
      </c>
      <c s="15" t="s">
        <v>58</v>
      </c>
      <c s="15" t="s">
        <v>70</v>
      </c>
    </row>
    <row ht="22.5" customHeight="1">
      <c s="2">
        <v>251</v>
      </c>
      <c s="2">
        <v>9831</v>
      </c>
      <c s="2" t="s">
        <v>1766</v>
      </c>
      <c s="2" t="s">
        <v>833</v>
      </c>
      <c r="F5002" s="27" t="s">
        <v>5878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1.25</v>
      </c>
      <c s="31">
        <v>1.25</v>
      </c>
      <c s="9">
        <v>1316</v>
      </c>
      <c s="15" t="s">
        <v>58</v>
      </c>
      <c s="15" t="s">
        <v>70</v>
      </c>
    </row>
    <row ht="22.5" customHeight="1">
      <c s="2">
        <v>251</v>
      </c>
      <c s="2">
        <v>9832</v>
      </c>
      <c s="2" t="s">
        <v>1766</v>
      </c>
      <c s="2" t="s">
        <v>833</v>
      </c>
      <c r="F5003" s="27" t="s">
        <v>5879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2.6499999999999999</v>
      </c>
      <c s="31">
        <v>2.6499999999999999</v>
      </c>
      <c s="9">
        <v>2790</v>
      </c>
      <c s="15" t="s">
        <v>58</v>
      </c>
      <c s="15" t="s">
        <v>70</v>
      </c>
    </row>
    <row ht="22.5" customHeight="1">
      <c s="2">
        <v>251</v>
      </c>
      <c s="2">
        <v>9833</v>
      </c>
      <c s="2" t="s">
        <v>1766</v>
      </c>
      <c s="2" t="s">
        <v>833</v>
      </c>
      <c r="F5004" s="27" t="s">
        <v>5880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9834</v>
      </c>
      <c s="2" t="s">
        <v>1766</v>
      </c>
      <c s="2" t="s">
        <v>833</v>
      </c>
      <c r="F5005" s="27" t="s">
        <v>5881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9835</v>
      </c>
      <c s="2" t="s">
        <v>1766</v>
      </c>
      <c s="2" t="s">
        <v>833</v>
      </c>
      <c r="F5006" s="27" t="s">
        <v>5882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9836</v>
      </c>
      <c s="2" t="s">
        <v>1766</v>
      </c>
      <c s="2" t="s">
        <v>833</v>
      </c>
      <c r="F5007" s="27" t="s">
        <v>5883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6.8600000000000003</v>
      </c>
      <c s="31">
        <v>6.8600000000000003</v>
      </c>
      <c s="9">
        <v>7223</v>
      </c>
      <c s="15" t="s">
        <v>58</v>
      </c>
      <c s="15" t="s">
        <v>70</v>
      </c>
    </row>
    <row ht="22.5" customHeight="1">
      <c s="2">
        <v>251</v>
      </c>
      <c s="2">
        <v>9837</v>
      </c>
      <c s="2" t="s">
        <v>1766</v>
      </c>
      <c s="2" t="s">
        <v>833</v>
      </c>
      <c r="F5008" s="27" t="s">
        <v>5884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251</v>
      </c>
      <c s="2">
        <v>9838</v>
      </c>
      <c s="2" t="s">
        <v>1766</v>
      </c>
      <c s="2" t="s">
        <v>833</v>
      </c>
      <c r="F5009" s="27" t="s">
        <v>5885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9839</v>
      </c>
      <c s="2" t="s">
        <v>1766</v>
      </c>
      <c s="2" t="s">
        <v>833</v>
      </c>
      <c r="F5010" s="27" t="s">
        <v>5886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9840</v>
      </c>
      <c s="2" t="s">
        <v>1766</v>
      </c>
      <c s="2" t="s">
        <v>833</v>
      </c>
      <c r="F5011" s="27" t="s">
        <v>5887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251</v>
      </c>
      <c s="2">
        <v>9841</v>
      </c>
      <c s="2" t="s">
        <v>1766</v>
      </c>
      <c s="2" t="s">
        <v>833</v>
      </c>
      <c r="F5012" s="27" t="s">
        <v>5888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9842</v>
      </c>
      <c s="2" t="s">
        <v>1766</v>
      </c>
      <c s="2" t="s">
        <v>833</v>
      </c>
      <c r="F5013" s="27" t="s">
        <v>5889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242</v>
      </c>
      <c s="31">
        <v>242</v>
      </c>
      <c s="9">
        <v>254826</v>
      </c>
      <c s="15" t="s">
        <v>58</v>
      </c>
      <c s="15" t="s">
        <v>70</v>
      </c>
    </row>
    <row ht="22.5" customHeight="1">
      <c s="2">
        <v>251</v>
      </c>
      <c s="2">
        <v>9843</v>
      </c>
      <c s="2" t="s">
        <v>1766</v>
      </c>
      <c s="2" t="s">
        <v>833</v>
      </c>
      <c r="F5014" s="27" t="s">
        <v>5890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259</v>
      </c>
      <c s="31">
        <v>259</v>
      </c>
      <c s="9">
        <v>272727</v>
      </c>
      <c s="15" t="s">
        <v>58</v>
      </c>
      <c s="15" t="s">
        <v>70</v>
      </c>
    </row>
    <row ht="22.5" customHeight="1">
      <c s="2">
        <v>251</v>
      </c>
      <c s="2">
        <v>9844</v>
      </c>
      <c s="2" t="s">
        <v>1766</v>
      </c>
      <c s="2" t="s">
        <v>833</v>
      </c>
      <c r="F5015" s="27" t="s">
        <v>5891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9845</v>
      </c>
      <c s="2" t="s">
        <v>1766</v>
      </c>
      <c s="2" t="s">
        <v>833</v>
      </c>
      <c r="F5016" s="27" t="s">
        <v>5892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9846</v>
      </c>
      <c s="2" t="s">
        <v>1766</v>
      </c>
      <c s="2" t="s">
        <v>833</v>
      </c>
      <c r="F5017" s="27" t="s">
        <v>2663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9847</v>
      </c>
      <c s="2" t="s">
        <v>1766</v>
      </c>
      <c s="2" t="s">
        <v>833</v>
      </c>
      <c r="F5018" s="27" t="s">
        <v>5893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9848</v>
      </c>
      <c s="2" t="s">
        <v>1766</v>
      </c>
      <c s="2" t="s">
        <v>833</v>
      </c>
      <c r="F5019" s="27" t="s">
        <v>5894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251</v>
      </c>
      <c s="2">
        <v>9849</v>
      </c>
      <c s="2" t="s">
        <v>1766</v>
      </c>
      <c s="2" t="s">
        <v>833</v>
      </c>
      <c r="F5020" s="27" t="s">
        <v>5895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390</v>
      </c>
      <c s="31">
        <v>390</v>
      </c>
      <c s="9">
        <v>410670</v>
      </c>
      <c s="15" t="s">
        <v>58</v>
      </c>
      <c s="15" t="s">
        <v>70</v>
      </c>
    </row>
    <row ht="22.5" customHeight="1">
      <c s="2">
        <v>251</v>
      </c>
      <c s="2">
        <v>9850</v>
      </c>
      <c s="2" t="s">
        <v>1766</v>
      </c>
      <c s="2" t="s">
        <v>833</v>
      </c>
      <c r="F5021" s="27" t="s">
        <v>5896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461</v>
      </c>
      <c s="31">
        <v>461</v>
      </c>
      <c s="9">
        <v>485433</v>
      </c>
      <c s="15" t="s">
        <v>58</v>
      </c>
      <c s="15" t="s">
        <v>70</v>
      </c>
    </row>
    <row ht="22.5" customHeight="1">
      <c s="2">
        <v>251</v>
      </c>
      <c s="2">
        <v>9851</v>
      </c>
      <c s="2" t="s">
        <v>1766</v>
      </c>
      <c s="2" t="s">
        <v>833</v>
      </c>
      <c r="F5022" s="27" t="s">
        <v>5897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230</v>
      </c>
      <c s="31">
        <v>230</v>
      </c>
      <c s="9">
        <v>242190</v>
      </c>
      <c s="15" t="s">
        <v>58</v>
      </c>
      <c s="15" t="s">
        <v>70</v>
      </c>
    </row>
    <row ht="22.5" customHeight="1">
      <c s="2">
        <v>251</v>
      </c>
      <c s="2">
        <v>9852</v>
      </c>
      <c s="2" t="s">
        <v>1766</v>
      </c>
      <c s="2" t="s">
        <v>833</v>
      </c>
      <c r="F5023" s="27" t="s">
        <v>5898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251</v>
      </c>
      <c s="2">
        <v>9853</v>
      </c>
      <c s="2" t="s">
        <v>1766</v>
      </c>
      <c s="2" t="s">
        <v>833</v>
      </c>
      <c r="F5024" s="27" t="s">
        <v>5899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9854</v>
      </c>
      <c s="2" t="s">
        <v>1766</v>
      </c>
      <c s="2" t="s">
        <v>833</v>
      </c>
      <c r="F5025" s="27" t="s">
        <v>5900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9855</v>
      </c>
      <c s="2" t="s">
        <v>1766</v>
      </c>
      <c s="2" t="s">
        <v>833</v>
      </c>
      <c r="F5026" s="27" t="s">
        <v>5901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9861</v>
      </c>
      <c s="2" t="s">
        <v>1766</v>
      </c>
      <c s="2" t="s">
        <v>833</v>
      </c>
      <c r="F5027" s="27" t="s">
        <v>5902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9866</v>
      </c>
      <c s="2" t="s">
        <v>1766</v>
      </c>
      <c s="2" t="s">
        <v>833</v>
      </c>
      <c r="F5028" s="27" t="s">
        <v>5903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9867</v>
      </c>
      <c s="2" t="s">
        <v>1766</v>
      </c>
      <c s="2" t="s">
        <v>833</v>
      </c>
      <c r="F5029" s="27" t="s">
        <v>5904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9868</v>
      </c>
      <c s="2" t="s">
        <v>1766</v>
      </c>
      <c s="2" t="s">
        <v>833</v>
      </c>
      <c r="F5030" s="27" t="s">
        <v>5905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9870</v>
      </c>
      <c s="2" t="s">
        <v>1766</v>
      </c>
      <c s="2" t="s">
        <v>833</v>
      </c>
      <c r="F5031" s="27" t="s">
        <v>5906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9873</v>
      </c>
      <c s="2" t="s">
        <v>1766</v>
      </c>
      <c s="2" t="s">
        <v>833</v>
      </c>
      <c r="F5032" s="27" t="s">
        <v>5907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9874</v>
      </c>
      <c s="2" t="s">
        <v>1766</v>
      </c>
      <c s="2" t="s">
        <v>833</v>
      </c>
      <c r="F5033" s="27" t="s">
        <v>5908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9902</v>
      </c>
      <c s="2" t="s">
        <v>1766</v>
      </c>
      <c s="2" t="s">
        <v>833</v>
      </c>
      <c r="F5034" s="27" t="s">
        <v>5909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8.9100000000000001</v>
      </c>
      <c s="31">
        <v>8.9100000000000001</v>
      </c>
      <c s="9">
        <v>9382</v>
      </c>
      <c s="15" t="s">
        <v>58</v>
      </c>
      <c s="15" t="s">
        <v>70</v>
      </c>
    </row>
    <row ht="22.5" customHeight="1">
      <c s="2">
        <v>251</v>
      </c>
      <c s="2">
        <v>9908</v>
      </c>
      <c s="2" t="s">
        <v>1766</v>
      </c>
      <c s="2" t="s">
        <v>833</v>
      </c>
      <c r="F5035" s="27" t="s">
        <v>5910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9909</v>
      </c>
      <c s="2" t="s">
        <v>1766</v>
      </c>
      <c s="2" t="s">
        <v>833</v>
      </c>
      <c r="F5036" s="27" t="s">
        <v>5911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9910</v>
      </c>
      <c s="2" t="s">
        <v>1766</v>
      </c>
      <c s="2" t="s">
        <v>833</v>
      </c>
      <c r="F5037" s="27" t="s">
        <v>5912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9911</v>
      </c>
      <c s="2" t="s">
        <v>1766</v>
      </c>
      <c s="2" t="s">
        <v>833</v>
      </c>
      <c r="F5038" s="27" t="s">
        <v>5913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251</v>
      </c>
      <c s="2">
        <v>9912</v>
      </c>
      <c s="2" t="s">
        <v>1766</v>
      </c>
      <c s="2" t="s">
        <v>833</v>
      </c>
      <c r="F5039" s="27" t="s">
        <v>5914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9913</v>
      </c>
      <c s="2" t="s">
        <v>1766</v>
      </c>
      <c s="2" t="s">
        <v>833</v>
      </c>
      <c r="F5040" s="27" t="s">
        <v>5915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7.0099999999999998</v>
      </c>
      <c s="31">
        <v>7.0099999999999998</v>
      </c>
      <c s="9">
        <v>7381</v>
      </c>
      <c s="15" t="s">
        <v>58</v>
      </c>
      <c s="15" t="s">
        <v>70</v>
      </c>
    </row>
    <row ht="22.5" customHeight="1">
      <c s="2">
        <v>251</v>
      </c>
      <c s="2">
        <v>9914</v>
      </c>
      <c s="2" t="s">
        <v>1766</v>
      </c>
      <c s="2" t="s">
        <v>833</v>
      </c>
      <c r="F5041" s="27" t="s">
        <v>5916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0.089999999999999997</v>
      </c>
      <c s="31">
        <v>0.089999999999999997</v>
      </c>
      <c s="9">
        <v>94</v>
      </c>
      <c s="15" t="s">
        <v>58</v>
      </c>
      <c s="15" t="s">
        <v>70</v>
      </c>
    </row>
    <row ht="22.5" customHeight="1">
      <c s="2">
        <v>251</v>
      </c>
      <c s="2">
        <v>9916</v>
      </c>
      <c s="2" t="s">
        <v>1766</v>
      </c>
      <c s="2" t="s">
        <v>833</v>
      </c>
      <c r="F5042" s="27" t="s">
        <v>5917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251</v>
      </c>
      <c s="2">
        <v>9917</v>
      </c>
      <c s="2" t="s">
        <v>1766</v>
      </c>
      <c s="2" t="s">
        <v>833</v>
      </c>
      <c r="F5043" s="27" t="s">
        <v>5918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9918</v>
      </c>
      <c s="2" t="s">
        <v>1766</v>
      </c>
      <c s="2" t="s">
        <v>833</v>
      </c>
      <c r="F5044" s="27" t="s">
        <v>5919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9919</v>
      </c>
      <c s="2" t="s">
        <v>1766</v>
      </c>
      <c s="2" t="s">
        <v>833</v>
      </c>
      <c r="F5045" s="27" t="s">
        <v>5920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70</v>
      </c>
    </row>
    <row ht="22.5" customHeight="1">
      <c s="2">
        <v>251</v>
      </c>
      <c s="2">
        <v>9921</v>
      </c>
      <c s="2" t="s">
        <v>1766</v>
      </c>
      <c s="2" t="s">
        <v>833</v>
      </c>
      <c r="F5046" s="27" t="s">
        <v>5921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720</v>
      </c>
      <c s="31">
        <v>720</v>
      </c>
      <c s="9">
        <v>758160</v>
      </c>
      <c s="15" t="s">
        <v>58</v>
      </c>
      <c s="15" t="s">
        <v>70</v>
      </c>
    </row>
    <row ht="22.5" customHeight="1">
      <c s="2">
        <v>251</v>
      </c>
      <c s="2">
        <v>9922</v>
      </c>
      <c s="2" t="s">
        <v>1766</v>
      </c>
      <c s="2" t="s">
        <v>833</v>
      </c>
      <c r="F5047" s="27" t="s">
        <v>5922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70</v>
      </c>
    </row>
    <row ht="22.5" customHeight="1">
      <c s="2">
        <v>251</v>
      </c>
      <c s="2">
        <v>9923</v>
      </c>
      <c s="2" t="s">
        <v>1766</v>
      </c>
      <c s="2" t="s">
        <v>833</v>
      </c>
      <c r="F5048" s="27" t="s">
        <v>5923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9924</v>
      </c>
      <c s="2" t="s">
        <v>1766</v>
      </c>
      <c s="2" t="s">
        <v>833</v>
      </c>
      <c r="F5049" s="27" t="s">
        <v>5924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1112</v>
      </c>
      <c s="31">
        <v>1112</v>
      </c>
      <c s="9">
        <v>1170936</v>
      </c>
      <c s="15" t="s">
        <v>58</v>
      </c>
      <c s="15" t="s">
        <v>70</v>
      </c>
    </row>
    <row ht="22.5" customHeight="1">
      <c s="2">
        <v>251</v>
      </c>
      <c s="2">
        <v>9925</v>
      </c>
      <c s="2" t="s">
        <v>1766</v>
      </c>
      <c s="2" t="s">
        <v>833</v>
      </c>
      <c r="F5050" s="27" t="s">
        <v>5925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251</v>
      </c>
      <c s="2">
        <v>9927</v>
      </c>
      <c s="2" t="s">
        <v>1766</v>
      </c>
      <c s="2" t="s">
        <v>833</v>
      </c>
      <c r="F5051" s="27" t="s">
        <v>5926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251</v>
      </c>
      <c s="2">
        <v>9928</v>
      </c>
      <c s="2" t="s">
        <v>1766</v>
      </c>
      <c s="2" t="s">
        <v>833</v>
      </c>
      <c r="F5052" s="27" t="s">
        <v>5927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9929</v>
      </c>
      <c s="2" t="s">
        <v>1766</v>
      </c>
      <c s="2" t="s">
        <v>833</v>
      </c>
      <c r="F5053" s="27" t="s">
        <v>5928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2.0800000000000001</v>
      </c>
      <c s="31">
        <v>2.0800000000000001</v>
      </c>
      <c s="9">
        <v>2190</v>
      </c>
      <c s="15" t="s">
        <v>58</v>
      </c>
      <c s="15" t="s">
        <v>70</v>
      </c>
    </row>
    <row ht="22.5" customHeight="1">
      <c s="2">
        <v>251</v>
      </c>
      <c s="2">
        <v>9930</v>
      </c>
      <c s="2" t="s">
        <v>1766</v>
      </c>
      <c s="2" t="s">
        <v>833</v>
      </c>
      <c r="F5054" s="27" t="s">
        <v>5929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9931</v>
      </c>
      <c s="2" t="s">
        <v>1766</v>
      </c>
      <c s="2" t="s">
        <v>833</v>
      </c>
      <c r="F5055" s="27" t="s">
        <v>5930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9932</v>
      </c>
      <c s="2" t="s">
        <v>1766</v>
      </c>
      <c s="2" t="s">
        <v>833</v>
      </c>
      <c r="F5056" s="27" t="s">
        <v>5931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9933</v>
      </c>
      <c s="2" t="s">
        <v>1766</v>
      </c>
      <c s="2" t="s">
        <v>833</v>
      </c>
      <c r="F5057" s="27" t="s">
        <v>5932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9.3800000000000008</v>
      </c>
      <c s="31">
        <v>9.3800000000000008</v>
      </c>
      <c s="9">
        <v>9877</v>
      </c>
      <c s="15" t="s">
        <v>58</v>
      </c>
      <c s="15" t="s">
        <v>70</v>
      </c>
    </row>
    <row ht="22.5" customHeight="1">
      <c s="2">
        <v>251</v>
      </c>
      <c s="2">
        <v>9934</v>
      </c>
      <c s="2" t="s">
        <v>1766</v>
      </c>
      <c s="2" t="s">
        <v>833</v>
      </c>
      <c r="F5058" s="27" t="s">
        <v>5933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9935</v>
      </c>
      <c s="2" t="s">
        <v>1766</v>
      </c>
      <c s="2" t="s">
        <v>833</v>
      </c>
      <c r="F5059" s="27" t="s">
        <v>5934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251</v>
      </c>
      <c s="2">
        <v>9936</v>
      </c>
      <c s="2" t="s">
        <v>1766</v>
      </c>
      <c s="2" t="s">
        <v>833</v>
      </c>
      <c r="F5060" s="27" t="s">
        <v>5935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151632</v>
      </c>
      <c s="15" t="s">
        <v>58</v>
      </c>
      <c s="15" t="s">
        <v>70</v>
      </c>
    </row>
    <row ht="22.5" customHeight="1">
      <c s="2">
        <v>251</v>
      </c>
      <c s="2">
        <v>9937</v>
      </c>
      <c s="2" t="s">
        <v>1766</v>
      </c>
      <c s="2" t="s">
        <v>833</v>
      </c>
      <c r="F5061" s="27" t="s">
        <v>5936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241</v>
      </c>
      <c s="31">
        <v>241</v>
      </c>
      <c s="9">
        <v>253773</v>
      </c>
      <c s="15" t="s">
        <v>58</v>
      </c>
      <c s="15" t="s">
        <v>70</v>
      </c>
    </row>
    <row ht="22.5" customHeight="1">
      <c s="2">
        <v>251</v>
      </c>
      <c s="2">
        <v>9938</v>
      </c>
      <c s="2" t="s">
        <v>1766</v>
      </c>
      <c s="2" t="s">
        <v>833</v>
      </c>
      <c r="F5062" s="27" t="s">
        <v>5937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251</v>
      </c>
      <c s="2">
        <v>9939</v>
      </c>
      <c s="2" t="s">
        <v>1766</v>
      </c>
      <c s="2" t="s">
        <v>833</v>
      </c>
      <c r="F5063" s="27" t="s">
        <v>5938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9940</v>
      </c>
      <c s="2" t="s">
        <v>1766</v>
      </c>
      <c s="2" t="s">
        <v>833</v>
      </c>
      <c r="F5064" s="27" t="s">
        <v>5939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318</v>
      </c>
      <c s="31">
        <v>318</v>
      </c>
      <c s="9">
        <v>334854</v>
      </c>
      <c s="15" t="s">
        <v>58</v>
      </c>
      <c s="15" t="s">
        <v>70</v>
      </c>
    </row>
    <row ht="22.5" customHeight="1">
      <c s="2">
        <v>251</v>
      </c>
      <c s="2">
        <v>9941</v>
      </c>
      <c s="2" t="s">
        <v>1766</v>
      </c>
      <c s="2" t="s">
        <v>833</v>
      </c>
      <c r="F5065" s="27" t="s">
        <v>5940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70</v>
      </c>
    </row>
    <row ht="22.5" customHeight="1">
      <c s="2">
        <v>251</v>
      </c>
      <c s="2">
        <v>9942</v>
      </c>
      <c s="2" t="s">
        <v>1766</v>
      </c>
      <c s="2" t="s">
        <v>833</v>
      </c>
      <c r="F5066" s="27" t="s">
        <v>5941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9943</v>
      </c>
      <c s="2" t="s">
        <v>1766</v>
      </c>
      <c s="2" t="s">
        <v>833</v>
      </c>
      <c r="F5067" s="27" t="s">
        <v>5942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70</v>
      </c>
    </row>
    <row ht="22.5" customHeight="1">
      <c s="2">
        <v>251</v>
      </c>
      <c s="2">
        <v>9944</v>
      </c>
      <c s="2" t="s">
        <v>1766</v>
      </c>
      <c s="2" t="s">
        <v>833</v>
      </c>
      <c r="F5068" s="27" t="s">
        <v>5943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8.8699999999999992</v>
      </c>
      <c s="31">
        <v>8.8699999999999992</v>
      </c>
      <c s="9">
        <v>9340</v>
      </c>
      <c s="15" t="s">
        <v>58</v>
      </c>
      <c s="15" t="s">
        <v>70</v>
      </c>
    </row>
    <row ht="22.5" customHeight="1">
      <c s="2">
        <v>251</v>
      </c>
      <c s="2">
        <v>9945</v>
      </c>
      <c s="2" t="s">
        <v>1766</v>
      </c>
      <c s="2" t="s">
        <v>833</v>
      </c>
      <c r="F5069" s="27" t="s">
        <v>5944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9946</v>
      </c>
      <c s="2" t="s">
        <v>1766</v>
      </c>
      <c s="2" t="s">
        <v>833</v>
      </c>
      <c r="F5070" s="27" t="s">
        <v>5945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127</v>
      </c>
      <c s="31">
        <v>127</v>
      </c>
      <c s="9">
        <v>133731</v>
      </c>
      <c s="15" t="s">
        <v>58</v>
      </c>
      <c s="15" t="s">
        <v>70</v>
      </c>
    </row>
    <row ht="22.5" customHeight="1">
      <c s="2">
        <v>251</v>
      </c>
      <c s="2">
        <v>9947</v>
      </c>
      <c s="2" t="s">
        <v>1766</v>
      </c>
      <c s="2" t="s">
        <v>833</v>
      </c>
      <c r="F5071" s="27" t="s">
        <v>5946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198</v>
      </c>
      <c s="31">
        <v>198</v>
      </c>
      <c s="9">
        <v>208494</v>
      </c>
      <c s="15" t="s">
        <v>58</v>
      </c>
      <c s="15" t="s">
        <v>70</v>
      </c>
    </row>
    <row ht="22.5" customHeight="1">
      <c s="2">
        <v>251</v>
      </c>
      <c s="2">
        <v>9950</v>
      </c>
      <c s="2" t="s">
        <v>1766</v>
      </c>
      <c s="2" t="s">
        <v>833</v>
      </c>
      <c r="F5072" s="27" t="s">
        <v>5947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9951</v>
      </c>
      <c s="2" t="s">
        <v>1766</v>
      </c>
      <c s="2" t="s">
        <v>833</v>
      </c>
      <c r="F5073" s="27" t="s">
        <v>5948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9952</v>
      </c>
      <c s="2" t="s">
        <v>1766</v>
      </c>
      <c s="2" t="s">
        <v>833</v>
      </c>
      <c r="F5074" s="27" t="s">
        <v>5949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0.76000000000000001</v>
      </c>
      <c s="31">
        <v>0.76000000000000001</v>
      </c>
      <c s="9">
        <v>800</v>
      </c>
      <c s="15" t="s">
        <v>58</v>
      </c>
      <c s="15" t="s">
        <v>70</v>
      </c>
    </row>
    <row ht="22.5" customHeight="1">
      <c s="2">
        <v>251</v>
      </c>
      <c s="2">
        <v>9953</v>
      </c>
      <c s="2" t="s">
        <v>1766</v>
      </c>
      <c s="2" t="s">
        <v>833</v>
      </c>
      <c r="F5075" s="27" t="s">
        <v>5950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9954</v>
      </c>
      <c s="2" t="s">
        <v>1766</v>
      </c>
      <c s="2" t="s">
        <v>833</v>
      </c>
      <c r="F5076" s="27" t="s">
        <v>5951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70</v>
      </c>
    </row>
    <row ht="22.5" customHeight="1">
      <c s="2">
        <v>251</v>
      </c>
      <c s="2">
        <v>9955</v>
      </c>
      <c s="2" t="s">
        <v>1766</v>
      </c>
      <c s="2" t="s">
        <v>833</v>
      </c>
      <c r="F5077" s="27" t="s">
        <v>2698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70</v>
      </c>
    </row>
    <row ht="22.5" customHeight="1">
      <c s="2">
        <v>251</v>
      </c>
      <c s="2">
        <v>9956</v>
      </c>
      <c s="2" t="s">
        <v>1766</v>
      </c>
      <c s="2" t="s">
        <v>833</v>
      </c>
      <c r="F5078" s="27" t="s">
        <v>5952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227</v>
      </c>
      <c s="31">
        <v>227</v>
      </c>
      <c s="9">
        <v>239031</v>
      </c>
      <c s="15" t="s">
        <v>58</v>
      </c>
      <c s="15" t="s">
        <v>70</v>
      </c>
    </row>
    <row ht="22.5" customHeight="1">
      <c s="2">
        <v>251</v>
      </c>
      <c s="2">
        <v>9957</v>
      </c>
      <c s="2" t="s">
        <v>1766</v>
      </c>
      <c s="2" t="s">
        <v>833</v>
      </c>
      <c r="F5079" s="27" t="s">
        <v>5953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9958</v>
      </c>
      <c s="2" t="s">
        <v>1766</v>
      </c>
      <c s="2" t="s">
        <v>833</v>
      </c>
      <c r="F5080" s="27" t="s">
        <v>5954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251</v>
      </c>
      <c s="2">
        <v>9959</v>
      </c>
      <c s="2" t="s">
        <v>1766</v>
      </c>
      <c s="2" t="s">
        <v>833</v>
      </c>
      <c r="F5081" s="27" t="s">
        <v>5955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232</v>
      </c>
      <c s="31">
        <v>232</v>
      </c>
      <c s="9">
        <v>244296</v>
      </c>
      <c s="15" t="s">
        <v>58</v>
      </c>
      <c s="15" t="s">
        <v>70</v>
      </c>
    </row>
    <row ht="22.5" customHeight="1">
      <c s="2">
        <v>251</v>
      </c>
      <c s="2">
        <v>9960</v>
      </c>
      <c s="2" t="s">
        <v>1766</v>
      </c>
      <c s="2" t="s">
        <v>833</v>
      </c>
      <c r="F5082" s="27" t="s">
        <v>5956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134784</v>
      </c>
      <c s="15" t="s">
        <v>58</v>
      </c>
      <c s="15" t="s">
        <v>70</v>
      </c>
    </row>
    <row ht="22.5" customHeight="1">
      <c s="2">
        <v>251</v>
      </c>
      <c s="2">
        <v>9961</v>
      </c>
      <c s="2" t="s">
        <v>1766</v>
      </c>
      <c s="2" t="s">
        <v>833</v>
      </c>
      <c r="F5083" s="27" t="s">
        <v>5957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2.1499999999999999</v>
      </c>
      <c s="31">
        <v>2.1499999999999999</v>
      </c>
      <c s="9">
        <v>2263</v>
      </c>
      <c s="15" t="s">
        <v>58</v>
      </c>
      <c s="15" t="s">
        <v>70</v>
      </c>
    </row>
    <row ht="22.5" customHeight="1">
      <c s="2">
        <v>251</v>
      </c>
      <c s="2">
        <v>9962</v>
      </c>
      <c s="2" t="s">
        <v>1766</v>
      </c>
      <c s="2" t="s">
        <v>833</v>
      </c>
      <c r="F5084" s="27" t="s">
        <v>5958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9963</v>
      </c>
      <c s="2" t="s">
        <v>1766</v>
      </c>
      <c s="2" t="s">
        <v>833</v>
      </c>
      <c r="F5085" s="27" t="s">
        <v>5959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206</v>
      </c>
      <c s="31">
        <v>206</v>
      </c>
      <c s="9">
        <v>216918</v>
      </c>
      <c s="15" t="s">
        <v>58</v>
      </c>
      <c s="15" t="s">
        <v>70</v>
      </c>
    </row>
    <row ht="22.5" customHeight="1">
      <c s="2">
        <v>251</v>
      </c>
      <c s="2">
        <v>9964</v>
      </c>
      <c s="2" t="s">
        <v>1766</v>
      </c>
      <c s="2" t="s">
        <v>833</v>
      </c>
      <c r="F5086" s="27" t="s">
        <v>5960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177</v>
      </c>
      <c s="31">
        <v>177</v>
      </c>
      <c s="9">
        <v>186381</v>
      </c>
      <c s="15" t="s">
        <v>58</v>
      </c>
      <c s="15" t="s">
        <v>70</v>
      </c>
    </row>
    <row ht="22.5" customHeight="1">
      <c s="2">
        <v>251</v>
      </c>
      <c s="2">
        <v>9965</v>
      </c>
      <c s="2" t="s">
        <v>1766</v>
      </c>
      <c s="2" t="s">
        <v>833</v>
      </c>
      <c r="F5087" s="27" t="s">
        <v>5961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9966</v>
      </c>
      <c s="2" t="s">
        <v>1766</v>
      </c>
      <c s="2" t="s">
        <v>833</v>
      </c>
      <c r="F5088" s="27" t="s">
        <v>5962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9968</v>
      </c>
      <c s="2" t="s">
        <v>1766</v>
      </c>
      <c s="2" t="s">
        <v>833</v>
      </c>
      <c r="F5089" s="27" t="s">
        <v>5963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142</v>
      </c>
      <c s="31">
        <v>142</v>
      </c>
      <c s="9">
        <v>149526</v>
      </c>
      <c s="15" t="s">
        <v>58</v>
      </c>
      <c s="15" t="s">
        <v>70</v>
      </c>
    </row>
    <row ht="22.5" customHeight="1">
      <c s="2">
        <v>251</v>
      </c>
      <c s="2">
        <v>9969</v>
      </c>
      <c s="2" t="s">
        <v>1766</v>
      </c>
      <c s="2" t="s">
        <v>833</v>
      </c>
      <c r="F5090" s="27" t="s">
        <v>5964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168</v>
      </c>
      <c s="31">
        <v>168</v>
      </c>
      <c s="9">
        <v>176904</v>
      </c>
      <c s="15" t="s">
        <v>58</v>
      </c>
      <c s="15" t="s">
        <v>70</v>
      </c>
    </row>
    <row ht="22.5" customHeight="1">
      <c s="2">
        <v>251</v>
      </c>
      <c s="2">
        <v>9970</v>
      </c>
      <c s="2" t="s">
        <v>1766</v>
      </c>
      <c s="2" t="s">
        <v>833</v>
      </c>
      <c r="F5091" s="27" t="s">
        <v>5965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7.04</v>
      </c>
      <c s="31">
        <v>7.04</v>
      </c>
      <c s="9">
        <v>7413</v>
      </c>
      <c s="15" t="s">
        <v>58</v>
      </c>
      <c s="15" t="s">
        <v>70</v>
      </c>
    </row>
    <row ht="22.5" customHeight="1">
      <c s="2">
        <v>251</v>
      </c>
      <c s="2">
        <v>9973</v>
      </c>
      <c s="2" t="s">
        <v>1766</v>
      </c>
      <c s="2" t="s">
        <v>833</v>
      </c>
      <c r="F5092" s="27" t="s">
        <v>5966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70</v>
      </c>
    </row>
    <row ht="22.5" customHeight="1">
      <c s="2">
        <v>251</v>
      </c>
      <c s="2">
        <v>9974</v>
      </c>
      <c s="2" t="s">
        <v>1766</v>
      </c>
      <c s="2" t="s">
        <v>833</v>
      </c>
      <c r="F5093" s="27" t="s">
        <v>5967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9975</v>
      </c>
      <c s="2" t="s">
        <v>1766</v>
      </c>
      <c s="2" t="s">
        <v>833</v>
      </c>
      <c r="F5094" s="27" t="s">
        <v>5968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4.6500000000000004</v>
      </c>
      <c s="31">
        <v>4.6500000000000004</v>
      </c>
      <c s="9">
        <v>4896</v>
      </c>
      <c s="15" t="s">
        <v>58</v>
      </c>
      <c s="15" t="s">
        <v>70</v>
      </c>
    </row>
    <row ht="22.5" customHeight="1">
      <c s="2">
        <v>251</v>
      </c>
      <c s="2">
        <v>9976</v>
      </c>
      <c s="2" t="s">
        <v>1766</v>
      </c>
      <c s="2" t="s">
        <v>833</v>
      </c>
      <c r="F5095" s="27" t="s">
        <v>5969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9977</v>
      </c>
      <c s="2" t="s">
        <v>1766</v>
      </c>
      <c s="2" t="s">
        <v>833</v>
      </c>
      <c r="F5096" s="27" t="s">
        <v>5970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1321</v>
      </c>
      <c s="31">
        <v>1321</v>
      </c>
      <c s="9">
        <v>1391013</v>
      </c>
      <c s="15" t="s">
        <v>58</v>
      </c>
      <c s="15" t="s">
        <v>70</v>
      </c>
    </row>
    <row ht="22.5" customHeight="1">
      <c s="2">
        <v>251</v>
      </c>
      <c s="2">
        <v>9978</v>
      </c>
      <c s="2" t="s">
        <v>1766</v>
      </c>
      <c s="2" t="s">
        <v>833</v>
      </c>
      <c r="F5097" s="27" t="s">
        <v>5971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9979</v>
      </c>
      <c s="2" t="s">
        <v>1766</v>
      </c>
      <c s="2" t="s">
        <v>833</v>
      </c>
      <c r="F5098" s="27" t="s">
        <v>5972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251</v>
      </c>
      <c s="2">
        <v>9980</v>
      </c>
      <c s="2" t="s">
        <v>1766</v>
      </c>
      <c s="2" t="s">
        <v>833</v>
      </c>
      <c r="F5099" s="27" t="s">
        <v>5973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336</v>
      </c>
      <c s="31">
        <v>336</v>
      </c>
      <c s="9">
        <v>353808</v>
      </c>
      <c s="15" t="s">
        <v>58</v>
      </c>
      <c s="15" t="s">
        <v>70</v>
      </c>
    </row>
    <row ht="22.5" customHeight="1">
      <c s="2">
        <v>251</v>
      </c>
      <c s="2">
        <v>9981</v>
      </c>
      <c s="2" t="s">
        <v>1766</v>
      </c>
      <c s="2" t="s">
        <v>833</v>
      </c>
      <c r="F5100" s="27" t="s">
        <v>5974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206</v>
      </c>
      <c s="31">
        <v>206</v>
      </c>
      <c s="9">
        <v>216918</v>
      </c>
      <c s="15" t="s">
        <v>58</v>
      </c>
      <c s="15" t="s">
        <v>70</v>
      </c>
    </row>
    <row ht="22.5" customHeight="1">
      <c s="2">
        <v>251</v>
      </c>
      <c s="2">
        <v>9983</v>
      </c>
      <c s="2" t="s">
        <v>1766</v>
      </c>
      <c s="2" t="s">
        <v>833</v>
      </c>
      <c r="F5101" s="27" t="s">
        <v>5975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9984</v>
      </c>
      <c s="2" t="s">
        <v>1766</v>
      </c>
      <c s="2" t="s">
        <v>833</v>
      </c>
      <c r="F5102" s="27" t="s">
        <v>5976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</v>
      </c>
      <c s="31">
        <v>176</v>
      </c>
      <c s="9">
        <v>185328</v>
      </c>
      <c s="15" t="s">
        <v>58</v>
      </c>
      <c s="15" t="s">
        <v>70</v>
      </c>
    </row>
    <row ht="22.5" customHeight="1">
      <c s="2">
        <v>251</v>
      </c>
      <c s="2">
        <v>9985</v>
      </c>
      <c s="2" t="s">
        <v>1766</v>
      </c>
      <c s="2" t="s">
        <v>833</v>
      </c>
      <c r="F5103" s="27" t="s">
        <v>5977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70</v>
      </c>
    </row>
    <row ht="22.5" customHeight="1">
      <c s="2">
        <v>251</v>
      </c>
      <c s="2">
        <v>9986</v>
      </c>
      <c s="2" t="s">
        <v>1766</v>
      </c>
      <c s="2" t="s">
        <v>833</v>
      </c>
      <c r="F5104" s="27" t="s">
        <v>5978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300</v>
      </c>
      <c s="31">
        <v>300</v>
      </c>
      <c s="9">
        <v>315900</v>
      </c>
      <c s="15" t="s">
        <v>58</v>
      </c>
      <c s="15" t="s">
        <v>70</v>
      </c>
    </row>
    <row ht="22.5" customHeight="1">
      <c s="2">
        <v>251</v>
      </c>
      <c s="2">
        <v>9987</v>
      </c>
      <c s="2" t="s">
        <v>1766</v>
      </c>
      <c s="2" t="s">
        <v>833</v>
      </c>
      <c r="F5105" s="27" t="s">
        <v>5979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205</v>
      </c>
      <c s="31">
        <v>205</v>
      </c>
      <c s="9">
        <v>215865</v>
      </c>
      <c s="15" t="s">
        <v>58</v>
      </c>
      <c s="15" t="s">
        <v>70</v>
      </c>
    </row>
    <row ht="22.5" customHeight="1">
      <c s="2">
        <v>251</v>
      </c>
      <c s="2">
        <v>9988</v>
      </c>
      <c s="2" t="s">
        <v>1766</v>
      </c>
      <c s="2" t="s">
        <v>833</v>
      </c>
      <c r="F5106" s="27" t="s">
        <v>5980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9989</v>
      </c>
      <c s="2" t="s">
        <v>1766</v>
      </c>
      <c s="2" t="s">
        <v>833</v>
      </c>
      <c r="F5107" s="27" t="s">
        <v>5981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508</v>
      </c>
      <c s="31">
        <v>508</v>
      </c>
      <c s="9">
        <v>534924</v>
      </c>
      <c s="15" t="s">
        <v>58</v>
      </c>
      <c s="15" t="s">
        <v>70</v>
      </c>
    </row>
    <row ht="22.5" customHeight="1">
      <c s="2">
        <v>251</v>
      </c>
      <c s="2">
        <v>9990</v>
      </c>
      <c s="2" t="s">
        <v>1766</v>
      </c>
      <c s="2" t="s">
        <v>833</v>
      </c>
      <c r="F5108" s="27" t="s">
        <v>5982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619</v>
      </c>
      <c s="31">
        <v>619</v>
      </c>
      <c s="9">
        <v>651807</v>
      </c>
      <c s="15" t="s">
        <v>58</v>
      </c>
      <c s="15" t="s">
        <v>70</v>
      </c>
    </row>
    <row ht="22.5" customHeight="1">
      <c s="2">
        <v>251</v>
      </c>
      <c s="2">
        <v>9991</v>
      </c>
      <c s="2" t="s">
        <v>1766</v>
      </c>
      <c s="2" t="s">
        <v>833</v>
      </c>
      <c r="F5109" s="27" t="s">
        <v>5983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720</v>
      </c>
      <c s="31">
        <v>720</v>
      </c>
      <c s="9">
        <v>758160</v>
      </c>
      <c s="15" t="s">
        <v>58</v>
      </c>
      <c s="15" t="s">
        <v>70</v>
      </c>
    </row>
    <row ht="22.5" customHeight="1">
      <c s="2">
        <v>251</v>
      </c>
      <c s="2">
        <v>9992</v>
      </c>
      <c s="2" t="s">
        <v>1766</v>
      </c>
      <c s="2" t="s">
        <v>833</v>
      </c>
      <c r="F5110" s="27" t="s">
        <v>5984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9993</v>
      </c>
      <c s="2" t="s">
        <v>1766</v>
      </c>
      <c s="2" t="s">
        <v>833</v>
      </c>
      <c r="F5111" s="27" t="s">
        <v>5985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783</v>
      </c>
      <c s="31">
        <v>783</v>
      </c>
      <c s="9">
        <v>824499</v>
      </c>
      <c s="15" t="s">
        <v>58</v>
      </c>
      <c s="15" t="s">
        <v>70</v>
      </c>
    </row>
    <row ht="22.5" customHeight="1">
      <c s="2">
        <v>251</v>
      </c>
      <c s="2">
        <v>9994</v>
      </c>
      <c s="2" t="s">
        <v>1766</v>
      </c>
      <c s="2" t="s">
        <v>833</v>
      </c>
      <c r="F5112" s="27" t="s">
        <v>5986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9995</v>
      </c>
      <c s="2" t="s">
        <v>1766</v>
      </c>
      <c s="2" t="s">
        <v>833</v>
      </c>
      <c r="F5113" s="27" t="s">
        <v>5987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9.7400000000000002</v>
      </c>
      <c s="31">
        <v>9.7400000000000002</v>
      </c>
      <c s="9">
        <v>10256</v>
      </c>
      <c s="15" t="s">
        <v>58</v>
      </c>
      <c s="15" t="s">
        <v>70</v>
      </c>
    </row>
    <row ht="22.5" customHeight="1">
      <c s="2">
        <v>251</v>
      </c>
      <c s="2">
        <v>9996</v>
      </c>
      <c s="2" t="s">
        <v>1766</v>
      </c>
      <c s="2" t="s">
        <v>833</v>
      </c>
      <c r="F5114" s="27" t="s">
        <v>5988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372</v>
      </c>
      <c s="31">
        <v>372</v>
      </c>
      <c s="9">
        <v>391716</v>
      </c>
      <c s="15" t="s">
        <v>58</v>
      </c>
      <c s="15" t="s">
        <v>70</v>
      </c>
    </row>
    <row ht="22.5" customHeight="1">
      <c s="2">
        <v>251</v>
      </c>
      <c s="2">
        <v>9997</v>
      </c>
      <c s="2" t="s">
        <v>1766</v>
      </c>
      <c s="2" t="s">
        <v>833</v>
      </c>
      <c r="F5115" s="27" t="s">
        <v>5989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9998</v>
      </c>
      <c s="2" t="s">
        <v>1766</v>
      </c>
      <c s="2" t="s">
        <v>833</v>
      </c>
      <c r="F5116" s="27" t="s">
        <v>5990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4.3799999999999999</v>
      </c>
      <c s="31">
        <v>4.3799999999999999</v>
      </c>
      <c s="9">
        <v>4612</v>
      </c>
      <c s="15" t="s">
        <v>58</v>
      </c>
      <c s="15" t="s">
        <v>70</v>
      </c>
    </row>
    <row ht="22.5" customHeight="1">
      <c s="2">
        <v>251</v>
      </c>
      <c s="2">
        <v>9999</v>
      </c>
      <c s="2" t="s">
        <v>1766</v>
      </c>
      <c s="2" t="s">
        <v>833</v>
      </c>
      <c r="F5117" s="27" t="s">
        <v>5991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10000</v>
      </c>
      <c s="2" t="s">
        <v>1766</v>
      </c>
      <c s="2" t="s">
        <v>833</v>
      </c>
      <c r="F5118" s="27" t="s">
        <v>5992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10001</v>
      </c>
      <c s="2" t="s">
        <v>1766</v>
      </c>
      <c s="2" t="s">
        <v>833</v>
      </c>
      <c r="F5119" s="27" t="s">
        <v>5993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9.1500000000000004</v>
      </c>
      <c s="31">
        <v>9.1500000000000004</v>
      </c>
      <c s="9">
        <v>9634</v>
      </c>
      <c s="15" t="s">
        <v>58</v>
      </c>
      <c s="15" t="s">
        <v>70</v>
      </c>
    </row>
    <row ht="22.5" customHeight="1">
      <c s="2">
        <v>251</v>
      </c>
      <c s="2">
        <v>10002</v>
      </c>
      <c s="2" t="s">
        <v>1766</v>
      </c>
      <c s="2" t="s">
        <v>833</v>
      </c>
      <c r="F5120" s="27" t="s">
        <v>5994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251</v>
      </c>
      <c s="2">
        <v>10003</v>
      </c>
      <c s="2" t="s">
        <v>1766</v>
      </c>
      <c s="2" t="s">
        <v>833</v>
      </c>
      <c r="F5121" s="27" t="s">
        <v>5995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10004</v>
      </c>
      <c s="2" t="s">
        <v>1766</v>
      </c>
      <c s="2" t="s">
        <v>833</v>
      </c>
      <c r="F5122" s="27" t="s">
        <v>5996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3144</v>
      </c>
      <c s="31">
        <v>3144</v>
      </c>
      <c s="9">
        <v>3310632</v>
      </c>
      <c s="15" t="s">
        <v>58</v>
      </c>
      <c s="15" t="s">
        <v>70</v>
      </c>
    </row>
    <row ht="22.5" customHeight="1">
      <c s="2">
        <v>251</v>
      </c>
      <c s="2">
        <v>10005</v>
      </c>
      <c s="2" t="s">
        <v>1766</v>
      </c>
      <c s="2" t="s">
        <v>833</v>
      </c>
      <c r="F5123" s="27" t="s">
        <v>5997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231</v>
      </c>
      <c s="31">
        <v>231</v>
      </c>
      <c s="9">
        <v>243243</v>
      </c>
      <c s="15" t="s">
        <v>58</v>
      </c>
      <c s="15" t="s">
        <v>70</v>
      </c>
    </row>
    <row ht="22.5" customHeight="1">
      <c s="2">
        <v>251</v>
      </c>
      <c s="2">
        <v>10006</v>
      </c>
      <c s="2" t="s">
        <v>1766</v>
      </c>
      <c s="2" t="s">
        <v>833</v>
      </c>
      <c r="F5124" s="27" t="s">
        <v>5998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687</v>
      </c>
      <c s="31">
        <v>687</v>
      </c>
      <c s="9">
        <v>723411</v>
      </c>
      <c s="15" t="s">
        <v>58</v>
      </c>
      <c s="15" t="s">
        <v>70</v>
      </c>
    </row>
    <row ht="22.5" customHeight="1">
      <c s="2">
        <v>251</v>
      </c>
      <c s="2">
        <v>10007</v>
      </c>
      <c s="2" t="s">
        <v>1766</v>
      </c>
      <c s="2" t="s">
        <v>833</v>
      </c>
      <c r="F5125" s="27" t="s">
        <v>5999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212</v>
      </c>
      <c s="31">
        <v>212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10010</v>
      </c>
      <c s="2" t="s">
        <v>1766</v>
      </c>
      <c s="2" t="s">
        <v>833</v>
      </c>
      <c r="F5126" s="27" t="s">
        <v>6000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10011</v>
      </c>
      <c s="2" t="s">
        <v>1766</v>
      </c>
      <c s="2" t="s">
        <v>833</v>
      </c>
      <c r="F5127" s="27" t="s">
        <v>6001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273</v>
      </c>
      <c s="31">
        <v>273</v>
      </c>
      <c s="9">
        <v>287469</v>
      </c>
      <c s="15" t="s">
        <v>58</v>
      </c>
      <c s="15" t="s">
        <v>70</v>
      </c>
    </row>
    <row ht="22.5" customHeight="1">
      <c s="2">
        <v>251</v>
      </c>
      <c s="2">
        <v>10012</v>
      </c>
      <c s="2" t="s">
        <v>1766</v>
      </c>
      <c s="2" t="s">
        <v>833</v>
      </c>
      <c r="F5128" s="27" t="s">
        <v>6002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438</v>
      </c>
      <c s="31">
        <v>438</v>
      </c>
      <c s="9">
        <v>461214</v>
      </c>
      <c s="15" t="s">
        <v>58</v>
      </c>
      <c s="15" t="s">
        <v>70</v>
      </c>
    </row>
    <row ht="22.5" customHeight="1">
      <c s="2">
        <v>251</v>
      </c>
      <c s="2">
        <v>10014</v>
      </c>
      <c s="2" t="s">
        <v>1766</v>
      </c>
      <c s="2" t="s">
        <v>833</v>
      </c>
      <c r="F5129" s="27" t="s">
        <v>6003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10016</v>
      </c>
      <c s="2" t="s">
        <v>1766</v>
      </c>
      <c s="2" t="s">
        <v>833</v>
      </c>
      <c r="F5130" s="27" t="s">
        <v>6004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10017</v>
      </c>
      <c s="2" t="s">
        <v>1766</v>
      </c>
      <c s="2" t="s">
        <v>833</v>
      </c>
      <c r="F5131" s="27" t="s">
        <v>6005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251</v>
      </c>
      <c s="2">
        <v>10018</v>
      </c>
      <c s="2" t="s">
        <v>1766</v>
      </c>
      <c s="2" t="s">
        <v>833</v>
      </c>
      <c r="F5132" s="27" t="s">
        <v>6006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278</v>
      </c>
      <c s="31">
        <v>278</v>
      </c>
      <c s="9">
        <v>292734</v>
      </c>
      <c s="15" t="s">
        <v>58</v>
      </c>
      <c s="15" t="s">
        <v>70</v>
      </c>
    </row>
    <row ht="22.5" customHeight="1">
      <c s="2">
        <v>251</v>
      </c>
      <c s="2">
        <v>10019</v>
      </c>
      <c s="2" t="s">
        <v>1766</v>
      </c>
      <c s="2" t="s">
        <v>833</v>
      </c>
      <c r="F5133" s="27" t="s">
        <v>6007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251</v>
      </c>
      <c s="2">
        <v>10020</v>
      </c>
      <c s="2" t="s">
        <v>1766</v>
      </c>
      <c s="2" t="s">
        <v>833</v>
      </c>
      <c r="F5134" s="27" t="s">
        <v>6008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10021</v>
      </c>
      <c s="2" t="s">
        <v>1766</v>
      </c>
      <c s="2" t="s">
        <v>833</v>
      </c>
      <c r="F5135" s="27" t="s">
        <v>6009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10022</v>
      </c>
      <c s="2" t="s">
        <v>1766</v>
      </c>
      <c s="2" t="s">
        <v>833</v>
      </c>
      <c r="F5136" s="27" t="s">
        <v>6010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10078</v>
      </c>
      <c s="2" t="s">
        <v>1766</v>
      </c>
      <c s="2" t="s">
        <v>833</v>
      </c>
      <c r="F5137" s="27" t="s">
        <v>6011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910</v>
      </c>
      <c s="31">
        <v>910</v>
      </c>
      <c s="9">
        <v>958230</v>
      </c>
      <c s="15" t="s">
        <v>58</v>
      </c>
      <c s="15" t="s">
        <v>70</v>
      </c>
    </row>
    <row ht="22.5" customHeight="1">
      <c s="2">
        <v>251</v>
      </c>
      <c s="2">
        <v>10108</v>
      </c>
      <c s="2" t="s">
        <v>1766</v>
      </c>
      <c s="2" t="s">
        <v>833</v>
      </c>
      <c r="F5138" s="27" t="s">
        <v>6012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10109</v>
      </c>
      <c s="2" t="s">
        <v>1766</v>
      </c>
      <c s="2" t="s">
        <v>833</v>
      </c>
      <c r="F5139" s="27" t="s">
        <v>6013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251</v>
      </c>
      <c s="2">
        <v>10110</v>
      </c>
      <c s="2" t="s">
        <v>1766</v>
      </c>
      <c s="2" t="s">
        <v>833</v>
      </c>
      <c r="F5140" s="27" t="s">
        <v>6014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248</v>
      </c>
      <c s="31">
        <v>248</v>
      </c>
      <c s="9">
        <v>261144</v>
      </c>
      <c s="15" t="s">
        <v>58</v>
      </c>
      <c s="15" t="s">
        <v>70</v>
      </c>
    </row>
    <row ht="22.5" customHeight="1">
      <c s="2">
        <v>251</v>
      </c>
      <c s="2">
        <v>10111</v>
      </c>
      <c s="2" t="s">
        <v>1766</v>
      </c>
      <c s="2" t="s">
        <v>833</v>
      </c>
      <c r="F5141" s="27" t="s">
        <v>6015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251</v>
      </c>
      <c s="2">
        <v>10112</v>
      </c>
      <c s="2" t="s">
        <v>1766</v>
      </c>
      <c s="2" t="s">
        <v>833</v>
      </c>
      <c r="F5142" s="27" t="s">
        <v>6016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10113</v>
      </c>
      <c s="2" t="s">
        <v>1766</v>
      </c>
      <c s="2" t="s">
        <v>833</v>
      </c>
      <c r="F5143" s="27" t="s">
        <v>6017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292</v>
      </c>
      <c s="31">
        <v>292</v>
      </c>
      <c s="9">
        <v>307476</v>
      </c>
      <c s="15" t="s">
        <v>58</v>
      </c>
      <c s="15" t="s">
        <v>70</v>
      </c>
    </row>
    <row ht="22.5" customHeight="1">
      <c s="2">
        <v>251</v>
      </c>
      <c s="2">
        <v>10114</v>
      </c>
      <c s="2" t="s">
        <v>1766</v>
      </c>
      <c s="2" t="s">
        <v>833</v>
      </c>
      <c r="F5144" s="27" t="s">
        <v>6018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10237</v>
      </c>
      <c s="2" t="s">
        <v>1766</v>
      </c>
      <c s="2" t="s">
        <v>833</v>
      </c>
      <c r="F5145" s="27" t="s">
        <v>6019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10238</v>
      </c>
      <c s="2" t="s">
        <v>1766</v>
      </c>
      <c s="2" t="s">
        <v>833</v>
      </c>
      <c r="F5146" s="27" t="s">
        <v>6020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10239</v>
      </c>
      <c s="2" t="s">
        <v>1766</v>
      </c>
      <c s="2" t="s">
        <v>833</v>
      </c>
      <c r="F5147" s="27" t="s">
        <v>6021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6.71</v>
      </c>
      <c s="31">
        <v>6.71</v>
      </c>
      <c s="9">
        <v>7065</v>
      </c>
      <c s="15" t="s">
        <v>58</v>
      </c>
      <c s="15" t="s">
        <v>70</v>
      </c>
    </row>
    <row ht="22.5" customHeight="1">
      <c s="2">
        <v>251</v>
      </c>
      <c s="2">
        <v>10244</v>
      </c>
      <c s="2" t="s">
        <v>1766</v>
      </c>
      <c s="2" t="s">
        <v>833</v>
      </c>
      <c r="F5148" s="27" t="s">
        <v>6022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10245</v>
      </c>
      <c s="2" t="s">
        <v>1766</v>
      </c>
      <c s="2" t="s">
        <v>833</v>
      </c>
      <c r="F5149" s="27" t="s">
        <v>6023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10246</v>
      </c>
      <c s="2" t="s">
        <v>1766</v>
      </c>
      <c s="2" t="s">
        <v>833</v>
      </c>
      <c r="F5150" s="27" t="s">
        <v>6024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10247</v>
      </c>
      <c s="2" t="s">
        <v>1766</v>
      </c>
      <c s="2" t="s">
        <v>833</v>
      </c>
      <c r="F5151" s="27" t="s">
        <v>6025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5.3200000000000003</v>
      </c>
      <c s="31">
        <v>5.3200000000000003</v>
      </c>
      <c s="9">
        <v>5601</v>
      </c>
      <c s="15" t="s">
        <v>58</v>
      </c>
      <c s="15" t="s">
        <v>70</v>
      </c>
    </row>
    <row ht="22.5" customHeight="1">
      <c s="2">
        <v>251</v>
      </c>
      <c s="2">
        <v>10248</v>
      </c>
      <c s="2" t="s">
        <v>1766</v>
      </c>
      <c s="2" t="s">
        <v>833</v>
      </c>
      <c r="F5152" s="27" t="s">
        <v>6026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10249</v>
      </c>
      <c s="2" t="s">
        <v>1766</v>
      </c>
      <c s="2" t="s">
        <v>833</v>
      </c>
      <c r="F5153" s="27" t="s">
        <v>6027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0.77000000000000002</v>
      </c>
      <c s="31">
        <v>0.77000000000000002</v>
      </c>
      <c s="9">
        <v>810</v>
      </c>
      <c s="15" t="s">
        <v>58</v>
      </c>
      <c s="15" t="s">
        <v>70</v>
      </c>
    </row>
    <row ht="22.5" customHeight="1">
      <c s="2">
        <v>251</v>
      </c>
      <c s="2">
        <v>10250</v>
      </c>
      <c s="2" t="s">
        <v>1766</v>
      </c>
      <c s="2" t="s">
        <v>833</v>
      </c>
      <c r="F5154" s="27" t="s">
        <v>6028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10251</v>
      </c>
      <c s="2" t="s">
        <v>1766</v>
      </c>
      <c s="2" t="s">
        <v>833</v>
      </c>
      <c r="F5155" s="27" t="s">
        <v>6029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9.8800000000000008</v>
      </c>
      <c s="31">
        <v>9.8800000000000008</v>
      </c>
      <c s="9">
        <v>10403</v>
      </c>
      <c s="15" t="s">
        <v>58</v>
      </c>
      <c s="15" t="s">
        <v>70</v>
      </c>
    </row>
    <row ht="22.5" customHeight="1">
      <c s="2">
        <v>251</v>
      </c>
      <c s="2">
        <v>10252</v>
      </c>
      <c s="2" t="s">
        <v>1766</v>
      </c>
      <c s="2" t="s">
        <v>833</v>
      </c>
      <c r="F5156" s="27" t="s">
        <v>6030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1.5600000000000001</v>
      </c>
      <c s="31">
        <v>1.5600000000000001</v>
      </c>
      <c s="9">
        <v>1642</v>
      </c>
      <c s="15" t="s">
        <v>58</v>
      </c>
      <c s="15" t="s">
        <v>70</v>
      </c>
    </row>
    <row ht="22.5" customHeight="1">
      <c s="2">
        <v>251</v>
      </c>
      <c s="2">
        <v>10253</v>
      </c>
      <c s="2" t="s">
        <v>1766</v>
      </c>
      <c s="2" t="s">
        <v>833</v>
      </c>
      <c r="F5157" s="27" t="s">
        <v>6031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10254</v>
      </c>
      <c s="2" t="s">
        <v>1766</v>
      </c>
      <c s="2" t="s">
        <v>833</v>
      </c>
      <c r="F5158" s="27" t="s">
        <v>6032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10255</v>
      </c>
      <c s="2" t="s">
        <v>1766</v>
      </c>
      <c s="2" t="s">
        <v>833</v>
      </c>
      <c r="F5159" s="27" t="s">
        <v>6033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10256</v>
      </c>
      <c s="2" t="s">
        <v>1766</v>
      </c>
      <c s="2" t="s">
        <v>833</v>
      </c>
      <c r="F5160" s="27" t="s">
        <v>6034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10257</v>
      </c>
      <c s="2" t="s">
        <v>1766</v>
      </c>
      <c s="2" t="s">
        <v>833</v>
      </c>
      <c r="F5161" s="27" t="s">
        <v>6035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10258</v>
      </c>
      <c s="2" t="s">
        <v>1766</v>
      </c>
      <c s="2" t="s">
        <v>833</v>
      </c>
      <c r="F5162" s="27" t="s">
        <v>6036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10259</v>
      </c>
      <c s="2" t="s">
        <v>1766</v>
      </c>
      <c s="2" t="s">
        <v>833</v>
      </c>
      <c r="F5163" s="27" t="s">
        <v>6037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0.92000000000000004</v>
      </c>
      <c s="31">
        <v>0.92000000000000004</v>
      </c>
      <c s="9">
        <v>968</v>
      </c>
      <c s="15" t="s">
        <v>58</v>
      </c>
      <c s="15" t="s">
        <v>70</v>
      </c>
    </row>
    <row ht="22.5" customHeight="1">
      <c s="2">
        <v>251</v>
      </c>
      <c s="2">
        <v>10260</v>
      </c>
      <c s="2" t="s">
        <v>1766</v>
      </c>
      <c s="2" t="s">
        <v>833</v>
      </c>
      <c r="F5164" s="27" t="s">
        <v>6038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10261</v>
      </c>
      <c s="2" t="s">
        <v>1766</v>
      </c>
      <c s="2" t="s">
        <v>833</v>
      </c>
      <c r="F5165" s="27" t="s">
        <v>6039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10262</v>
      </c>
      <c s="2" t="s">
        <v>1766</v>
      </c>
      <c s="2" t="s">
        <v>833</v>
      </c>
      <c r="F5166" s="27" t="s">
        <v>6040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7.2800000000000002</v>
      </c>
      <c s="31">
        <v>7.2800000000000002</v>
      </c>
      <c s="9">
        <v>7665</v>
      </c>
      <c s="15" t="s">
        <v>58</v>
      </c>
      <c s="15" t="s">
        <v>70</v>
      </c>
    </row>
    <row ht="22.5" customHeight="1">
      <c s="2">
        <v>251</v>
      </c>
      <c s="2">
        <v>10263</v>
      </c>
      <c s="2" t="s">
        <v>1766</v>
      </c>
      <c s="2" t="s">
        <v>833</v>
      </c>
      <c r="F5167" s="27" t="s">
        <v>6041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10264</v>
      </c>
      <c s="2" t="s">
        <v>1766</v>
      </c>
      <c s="2" t="s">
        <v>833</v>
      </c>
      <c r="F5168" s="27" t="s">
        <v>6042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10265</v>
      </c>
      <c s="2" t="s">
        <v>1766</v>
      </c>
      <c s="2" t="s">
        <v>833</v>
      </c>
      <c r="F5169" s="27" t="s">
        <v>6043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</v>
      </c>
      <c s="31">
        <v>173</v>
      </c>
      <c s="9">
        <v>182169</v>
      </c>
      <c s="15" t="s">
        <v>58</v>
      </c>
      <c s="15" t="s">
        <v>70</v>
      </c>
    </row>
    <row ht="22.5" customHeight="1">
      <c s="2">
        <v>251</v>
      </c>
      <c s="2">
        <v>10266</v>
      </c>
      <c s="2" t="s">
        <v>1766</v>
      </c>
      <c s="2" t="s">
        <v>833</v>
      </c>
      <c r="F5170" s="27" t="s">
        <v>6044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9.6899999999999995</v>
      </c>
      <c s="31">
        <v>9.6899999999999995</v>
      </c>
      <c s="9">
        <v>10203</v>
      </c>
      <c s="15" t="s">
        <v>58</v>
      </c>
      <c s="15" t="s">
        <v>70</v>
      </c>
    </row>
    <row ht="22.5" customHeight="1">
      <c s="2">
        <v>251</v>
      </c>
      <c s="2">
        <v>10267</v>
      </c>
      <c s="2" t="s">
        <v>1766</v>
      </c>
      <c s="2" t="s">
        <v>833</v>
      </c>
      <c r="F5171" s="27" t="s">
        <v>6045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1.55</v>
      </c>
      <c s="31">
        <v>1.55</v>
      </c>
      <c s="9">
        <v>1632</v>
      </c>
      <c s="15" t="s">
        <v>58</v>
      </c>
      <c s="15" t="s">
        <v>70</v>
      </c>
    </row>
    <row ht="22.5" customHeight="1">
      <c s="2">
        <v>251</v>
      </c>
      <c s="2">
        <v>10268</v>
      </c>
      <c s="2" t="s">
        <v>1766</v>
      </c>
      <c s="2" t="s">
        <v>833</v>
      </c>
      <c r="F5172" s="27" t="s">
        <v>6046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134784</v>
      </c>
      <c s="15" t="s">
        <v>58</v>
      </c>
      <c s="15" t="s">
        <v>70</v>
      </c>
    </row>
    <row ht="22.5" customHeight="1">
      <c s="2">
        <v>251</v>
      </c>
      <c s="2">
        <v>10269</v>
      </c>
      <c s="2" t="s">
        <v>1766</v>
      </c>
      <c s="2" t="s">
        <v>833</v>
      </c>
      <c r="F5173" s="27" t="s">
        <v>6047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10270</v>
      </c>
      <c s="2" t="s">
        <v>1766</v>
      </c>
      <c s="2" t="s">
        <v>833</v>
      </c>
      <c r="F5174" s="27" t="s">
        <v>6048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10271</v>
      </c>
      <c s="2" t="s">
        <v>1766</v>
      </c>
      <c s="2" t="s">
        <v>833</v>
      </c>
      <c r="F5175" s="27" t="s">
        <v>6049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10272</v>
      </c>
      <c s="2" t="s">
        <v>1766</v>
      </c>
      <c s="2" t="s">
        <v>833</v>
      </c>
      <c r="F5176" s="27" t="s">
        <v>6050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10273</v>
      </c>
      <c s="2" t="s">
        <v>1766</v>
      </c>
      <c s="2" t="s">
        <v>833</v>
      </c>
      <c r="F5177" s="27" t="s">
        <v>6051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10274</v>
      </c>
      <c s="2" t="s">
        <v>1766</v>
      </c>
      <c s="2" t="s">
        <v>833</v>
      </c>
      <c r="F5178" s="27" t="s">
        <v>6052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10275</v>
      </c>
      <c s="2" t="s">
        <v>1766</v>
      </c>
      <c s="2" t="s">
        <v>833</v>
      </c>
      <c r="F5179" s="27" t="s">
        <v>6053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4.4199999999999999</v>
      </c>
      <c s="31">
        <v>4.4199999999999999</v>
      </c>
      <c s="9">
        <v>4654</v>
      </c>
      <c s="15" t="s">
        <v>58</v>
      </c>
      <c s="15" t="s">
        <v>70</v>
      </c>
    </row>
    <row ht="22.5" customHeight="1">
      <c s="2">
        <v>251</v>
      </c>
      <c s="2">
        <v>10276</v>
      </c>
      <c s="2" t="s">
        <v>1766</v>
      </c>
      <c s="2" t="s">
        <v>833</v>
      </c>
      <c r="F5180" s="27" t="s">
        <v>6054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10277</v>
      </c>
      <c s="2" t="s">
        <v>1766</v>
      </c>
      <c s="2" t="s">
        <v>833</v>
      </c>
      <c r="F5181" s="27" t="s">
        <v>6055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10278</v>
      </c>
      <c s="2" t="s">
        <v>1766</v>
      </c>
      <c s="2" t="s">
        <v>833</v>
      </c>
      <c r="F5182" s="27" t="s">
        <v>6056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5.2800000000000002</v>
      </c>
      <c s="31">
        <v>5.2800000000000002</v>
      </c>
      <c s="9">
        <v>5559</v>
      </c>
      <c s="15" t="s">
        <v>58</v>
      </c>
      <c s="15" t="s">
        <v>70</v>
      </c>
    </row>
    <row ht="22.5" customHeight="1">
      <c s="2">
        <v>251</v>
      </c>
      <c s="2">
        <v>10279</v>
      </c>
      <c s="2" t="s">
        <v>1766</v>
      </c>
      <c s="2" t="s">
        <v>833</v>
      </c>
      <c r="F5183" s="27" t="s">
        <v>6057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384</v>
      </c>
      <c s="31">
        <v>384</v>
      </c>
      <c s="9">
        <v>404352</v>
      </c>
      <c s="15" t="s">
        <v>58</v>
      </c>
      <c s="15" t="s">
        <v>70</v>
      </c>
    </row>
    <row ht="22.5" customHeight="1">
      <c s="2">
        <v>251</v>
      </c>
      <c s="2">
        <v>10280</v>
      </c>
      <c s="2" t="s">
        <v>1766</v>
      </c>
      <c s="2" t="s">
        <v>833</v>
      </c>
      <c r="F5184" s="27" t="s">
        <v>2748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151632</v>
      </c>
      <c s="15" t="s">
        <v>58</v>
      </c>
      <c s="15" t="s">
        <v>70</v>
      </c>
    </row>
    <row ht="22.5" customHeight="1">
      <c s="2">
        <v>251</v>
      </c>
      <c s="2">
        <v>10281</v>
      </c>
      <c s="2" t="s">
        <v>1766</v>
      </c>
      <c s="2" t="s">
        <v>833</v>
      </c>
      <c r="F5185" s="27" t="s">
        <v>6058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10282</v>
      </c>
      <c s="2" t="s">
        <v>1766</v>
      </c>
      <c s="2" t="s">
        <v>857</v>
      </c>
      <c r="F5186" s="27" t="s">
        <v>6059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2.2599999999999998</v>
      </c>
      <c s="31">
        <v>2.2599999999999998</v>
      </c>
      <c s="9">
        <v>2379</v>
      </c>
      <c s="15" t="s">
        <v>58</v>
      </c>
      <c s="15" t="s">
        <v>70</v>
      </c>
    </row>
    <row ht="22.5" customHeight="1">
      <c s="2">
        <v>251</v>
      </c>
      <c s="2">
        <v>10283</v>
      </c>
      <c s="2" t="s">
        <v>1766</v>
      </c>
      <c s="2" t="s">
        <v>857</v>
      </c>
      <c r="F5187" s="27" t="s">
        <v>6060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6.8799999999999999</v>
      </c>
      <c s="31">
        <v>6.8799999999999999</v>
      </c>
      <c s="9">
        <v>7244</v>
      </c>
      <c s="15" t="s">
        <v>58</v>
      </c>
      <c s="15" t="s">
        <v>70</v>
      </c>
    </row>
    <row ht="22.5" customHeight="1">
      <c s="2">
        <v>251</v>
      </c>
      <c s="2">
        <v>10284</v>
      </c>
      <c s="2" t="s">
        <v>1766</v>
      </c>
      <c s="2" t="s">
        <v>857</v>
      </c>
      <c r="F5188" s="27" t="s">
        <v>6061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0.14999999999999999</v>
      </c>
      <c s="31">
        <v>0.14999999999999999</v>
      </c>
      <c s="9">
        <v>157</v>
      </c>
      <c s="15" t="s">
        <v>58</v>
      </c>
      <c s="15" t="s">
        <v>70</v>
      </c>
    </row>
    <row ht="22.5" customHeight="1">
      <c s="2">
        <v>251</v>
      </c>
      <c s="2">
        <v>10285</v>
      </c>
      <c s="2" t="s">
        <v>1766</v>
      </c>
      <c s="2" t="s">
        <v>857</v>
      </c>
      <c r="F5189" s="27" t="s">
        <v>6062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4.5700000000000003</v>
      </c>
      <c s="31">
        <v>4.5700000000000003</v>
      </c>
      <c s="9">
        <v>4812</v>
      </c>
      <c s="15" t="s">
        <v>58</v>
      </c>
      <c s="15" t="s">
        <v>70</v>
      </c>
    </row>
    <row ht="22.5" customHeight="1">
      <c s="2">
        <v>251</v>
      </c>
      <c s="2">
        <v>10286</v>
      </c>
      <c s="2" t="s">
        <v>1766</v>
      </c>
      <c s="2" t="s">
        <v>857</v>
      </c>
      <c r="F5190" s="27" t="s">
        <v>6063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0.089999999999999997</v>
      </c>
      <c s="31">
        <v>0.089999999999999997</v>
      </c>
      <c s="9">
        <v>94</v>
      </c>
      <c s="15" t="s">
        <v>58</v>
      </c>
      <c s="15" t="s">
        <v>70</v>
      </c>
    </row>
    <row ht="22.5" customHeight="1">
      <c s="2">
        <v>251</v>
      </c>
      <c s="2">
        <v>10287</v>
      </c>
      <c s="2" t="s">
        <v>1766</v>
      </c>
      <c s="2" t="s">
        <v>857</v>
      </c>
      <c r="F5191" s="27" t="s">
        <v>6064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10288</v>
      </c>
      <c s="2" t="s">
        <v>1766</v>
      </c>
      <c s="2" t="s">
        <v>857</v>
      </c>
      <c r="F5192" s="27" t="s">
        <v>6065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4.6799999999999997</v>
      </c>
      <c s="31">
        <v>4.6799999999999997</v>
      </c>
      <c s="9">
        <v>4928</v>
      </c>
      <c s="15" t="s">
        <v>58</v>
      </c>
      <c s="15" t="s">
        <v>70</v>
      </c>
    </row>
    <row ht="22.5" customHeight="1">
      <c s="2">
        <v>251</v>
      </c>
      <c s="2">
        <v>10289</v>
      </c>
      <c s="2" t="s">
        <v>1766</v>
      </c>
      <c s="2" t="s">
        <v>857</v>
      </c>
      <c r="F5193" s="27" t="s">
        <v>6066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10290</v>
      </c>
      <c s="2" t="s">
        <v>1766</v>
      </c>
      <c s="2" t="s">
        <v>857</v>
      </c>
      <c r="F5194" s="27" t="s">
        <v>6067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2.48</v>
      </c>
      <c s="31">
        <v>2.48</v>
      </c>
      <c s="9">
        <v>2611</v>
      </c>
      <c s="15" t="s">
        <v>58</v>
      </c>
      <c s="15" t="s">
        <v>70</v>
      </c>
    </row>
    <row ht="22.5" customHeight="1">
      <c s="2">
        <v>251</v>
      </c>
      <c s="2">
        <v>10291</v>
      </c>
      <c s="2" t="s">
        <v>1766</v>
      </c>
      <c s="2" t="s">
        <v>857</v>
      </c>
      <c r="F5195" s="27" t="s">
        <v>6068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0.54000000000000004</v>
      </c>
      <c s="31">
        <v>0.54000000000000004</v>
      </c>
      <c s="9">
        <v>568</v>
      </c>
      <c s="15" t="s">
        <v>58</v>
      </c>
      <c s="15" t="s">
        <v>70</v>
      </c>
    </row>
    <row ht="22.5" customHeight="1">
      <c s="2">
        <v>251</v>
      </c>
      <c s="2">
        <v>10292</v>
      </c>
      <c s="2" t="s">
        <v>1766</v>
      </c>
      <c s="2" t="s">
        <v>857</v>
      </c>
      <c r="F5196" s="27" t="s">
        <v>6069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8.0500000000000007</v>
      </c>
      <c s="31">
        <v>8.0500000000000007</v>
      </c>
      <c s="9">
        <v>8476</v>
      </c>
      <c s="15" t="s">
        <v>58</v>
      </c>
      <c s="15" t="s">
        <v>70</v>
      </c>
    </row>
    <row ht="22.5" customHeight="1">
      <c s="2">
        <v>251</v>
      </c>
      <c s="2">
        <v>10293</v>
      </c>
      <c s="2" t="s">
        <v>1766</v>
      </c>
      <c s="2" t="s">
        <v>857</v>
      </c>
      <c r="F5197" s="27" t="s">
        <v>6070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4.1500000000000004</v>
      </c>
      <c s="31">
        <v>4.1500000000000004</v>
      </c>
      <c s="9">
        <v>4369</v>
      </c>
      <c s="15" t="s">
        <v>58</v>
      </c>
      <c s="15" t="s">
        <v>70</v>
      </c>
    </row>
    <row ht="22.5" customHeight="1">
      <c s="2">
        <v>251</v>
      </c>
      <c s="2">
        <v>10294</v>
      </c>
      <c s="2" t="s">
        <v>1766</v>
      </c>
      <c s="2" t="s">
        <v>857</v>
      </c>
      <c r="F5198" s="27" t="s">
        <v>6071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3.9199999999999999</v>
      </c>
      <c s="31">
        <v>3.9199999999999999</v>
      </c>
      <c s="9">
        <v>4127</v>
      </c>
      <c s="15" t="s">
        <v>58</v>
      </c>
      <c s="15" t="s">
        <v>70</v>
      </c>
    </row>
    <row ht="22.5" customHeight="1">
      <c s="2">
        <v>251</v>
      </c>
      <c s="2">
        <v>10295</v>
      </c>
      <c s="2" t="s">
        <v>1766</v>
      </c>
      <c s="2" t="s">
        <v>857</v>
      </c>
      <c r="F5199" s="27" t="s">
        <v>6072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5.46</v>
      </c>
      <c s="31">
        <v>5.46</v>
      </c>
      <c s="9">
        <v>5749</v>
      </c>
      <c s="15" t="s">
        <v>58</v>
      </c>
      <c s="15" t="s">
        <v>70</v>
      </c>
    </row>
    <row ht="22.5" customHeight="1">
      <c s="2">
        <v>251</v>
      </c>
      <c s="2">
        <v>10296</v>
      </c>
      <c s="2" t="s">
        <v>1766</v>
      </c>
      <c s="2" t="s">
        <v>857</v>
      </c>
      <c r="F5200" s="27" t="s">
        <v>6073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10301</v>
      </c>
      <c s="2" t="s">
        <v>1766</v>
      </c>
      <c s="2" t="s">
        <v>857</v>
      </c>
      <c r="F5201" s="27" t="s">
        <v>4760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0.79000000000000004</v>
      </c>
      <c s="31">
        <v>0.79000000000000004</v>
      </c>
      <c s="9">
        <v>831</v>
      </c>
      <c s="15" t="s">
        <v>58</v>
      </c>
      <c s="15" t="s">
        <v>70</v>
      </c>
    </row>
    <row ht="22.5" customHeight="1">
      <c s="2">
        <v>251</v>
      </c>
      <c s="2">
        <v>10302</v>
      </c>
      <c s="2" t="s">
        <v>1766</v>
      </c>
      <c s="2" t="s">
        <v>857</v>
      </c>
      <c r="F5202" s="27" t="s">
        <v>4761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0.78000000000000003</v>
      </c>
      <c s="31">
        <v>0.78000000000000003</v>
      </c>
      <c s="9">
        <v>821</v>
      </c>
      <c s="15" t="s">
        <v>58</v>
      </c>
      <c s="15" t="s">
        <v>70</v>
      </c>
    </row>
    <row ht="22.5" customHeight="1">
      <c s="2">
        <v>251</v>
      </c>
      <c s="2">
        <v>10303</v>
      </c>
      <c s="2" t="s">
        <v>1766</v>
      </c>
      <c s="2" t="s">
        <v>857</v>
      </c>
      <c r="F5203" s="27" t="s">
        <v>6074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0.67000000000000004</v>
      </c>
      <c s="31">
        <v>0.67000000000000004</v>
      </c>
      <c s="9">
        <v>705</v>
      </c>
      <c s="15" t="s">
        <v>58</v>
      </c>
      <c s="15" t="s">
        <v>70</v>
      </c>
    </row>
    <row ht="22.5" customHeight="1">
      <c s="2">
        <v>251</v>
      </c>
      <c s="2">
        <v>10304</v>
      </c>
      <c s="2" t="s">
        <v>1766</v>
      </c>
      <c s="2" t="s">
        <v>857</v>
      </c>
      <c r="F5204" s="27" t="s">
        <v>6075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10305</v>
      </c>
      <c s="2" t="s">
        <v>1766</v>
      </c>
      <c s="2" t="s">
        <v>857</v>
      </c>
      <c r="F5205" s="27" t="s">
        <v>6076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2.3799999999999999</v>
      </c>
      <c s="31">
        <v>2.3799999999999999</v>
      </c>
      <c s="9">
        <v>2506</v>
      </c>
      <c s="15" t="s">
        <v>58</v>
      </c>
      <c s="15" t="s">
        <v>70</v>
      </c>
    </row>
    <row ht="22.5" customHeight="1">
      <c s="2">
        <v>251</v>
      </c>
      <c s="2">
        <v>10306</v>
      </c>
      <c s="2" t="s">
        <v>1766</v>
      </c>
      <c s="2" t="s">
        <v>857</v>
      </c>
      <c r="F5206" s="27" t="s">
        <v>6077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7.6299999999999999</v>
      </c>
      <c s="31">
        <v>7.6299999999999999</v>
      </c>
      <c s="9">
        <v>8034</v>
      </c>
      <c s="15" t="s">
        <v>58</v>
      </c>
      <c s="15" t="s">
        <v>70</v>
      </c>
    </row>
    <row ht="22.5" customHeight="1">
      <c s="2">
        <v>251</v>
      </c>
      <c s="2">
        <v>10307</v>
      </c>
      <c s="2" t="s">
        <v>1766</v>
      </c>
      <c s="2" t="s">
        <v>857</v>
      </c>
      <c r="F5207" s="27" t="s">
        <v>6078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0.20000000000000001</v>
      </c>
      <c s="31">
        <v>0.20000000000000001</v>
      </c>
      <c s="9">
        <v>210</v>
      </c>
      <c s="15" t="s">
        <v>58</v>
      </c>
      <c s="15" t="s">
        <v>70</v>
      </c>
    </row>
    <row ht="22.5" customHeight="1">
      <c s="2">
        <v>251</v>
      </c>
      <c s="2">
        <v>10308</v>
      </c>
      <c s="2" t="s">
        <v>1766</v>
      </c>
      <c s="2" t="s">
        <v>857</v>
      </c>
      <c r="F5208" s="27" t="s">
        <v>6079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10309</v>
      </c>
      <c s="2" t="s">
        <v>1766</v>
      </c>
      <c s="2" t="s">
        <v>857</v>
      </c>
      <c r="F5209" s="27" t="s">
        <v>6080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5.4699999999999998</v>
      </c>
      <c s="31">
        <v>5.4699999999999998</v>
      </c>
      <c s="9">
        <v>5759</v>
      </c>
      <c s="15" t="s">
        <v>58</v>
      </c>
      <c s="15" t="s">
        <v>70</v>
      </c>
    </row>
    <row ht="22.5" customHeight="1">
      <c s="2">
        <v>251</v>
      </c>
      <c s="2">
        <v>10310</v>
      </c>
      <c s="2" t="s">
        <v>1766</v>
      </c>
      <c s="2" t="s">
        <v>857</v>
      </c>
      <c r="F5210" s="27" t="s">
        <v>6081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0.10000000000000001</v>
      </c>
      <c s="31">
        <v>0.10000000000000001</v>
      </c>
      <c s="9">
        <v>105</v>
      </c>
      <c s="15" t="s">
        <v>58</v>
      </c>
      <c s="15" t="s">
        <v>70</v>
      </c>
    </row>
    <row ht="22.5" customHeight="1">
      <c s="2">
        <v>251</v>
      </c>
      <c s="2">
        <v>10311</v>
      </c>
      <c s="2" t="s">
        <v>1766</v>
      </c>
      <c s="2" t="s">
        <v>857</v>
      </c>
      <c r="F5211" s="27" t="s">
        <v>6082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10312</v>
      </c>
      <c s="2" t="s">
        <v>1766</v>
      </c>
      <c s="2" t="s">
        <v>857</v>
      </c>
      <c r="F5212" s="27" t="s">
        <v>6083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10313</v>
      </c>
      <c s="2" t="s">
        <v>1766</v>
      </c>
      <c s="2" t="s">
        <v>857</v>
      </c>
      <c r="F5213" s="27" t="s">
        <v>3224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10314</v>
      </c>
      <c s="2" t="s">
        <v>1766</v>
      </c>
      <c s="2" t="s">
        <v>857</v>
      </c>
      <c r="F5214" s="27" t="s">
        <v>6084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</v>
      </c>
      <c s="31">
        <v>1.7</v>
      </c>
      <c s="9">
        <v>1790</v>
      </c>
      <c s="15" t="s">
        <v>58</v>
      </c>
      <c s="15" t="s">
        <v>70</v>
      </c>
    </row>
    <row ht="22.5" customHeight="1">
      <c s="2">
        <v>251</v>
      </c>
      <c s="2">
        <v>10315</v>
      </c>
      <c s="2" t="s">
        <v>1766</v>
      </c>
      <c s="2" t="s">
        <v>857</v>
      </c>
      <c r="F5215" s="27" t="s">
        <v>6085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1.1899999999999999</v>
      </c>
      <c s="31">
        <v>1.1899999999999999</v>
      </c>
      <c s="9">
        <v>1253</v>
      </c>
      <c s="15" t="s">
        <v>58</v>
      </c>
      <c s="15" t="s">
        <v>70</v>
      </c>
    </row>
    <row ht="22.5" customHeight="1">
      <c s="2">
        <v>251</v>
      </c>
      <c s="2">
        <v>10316</v>
      </c>
      <c s="2" t="s">
        <v>1766</v>
      </c>
      <c s="2" t="s">
        <v>857</v>
      </c>
      <c r="F5216" s="27" t="s">
        <v>4621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3.71</v>
      </c>
      <c s="31">
        <v>3.71</v>
      </c>
      <c s="9">
        <v>3906</v>
      </c>
      <c s="15" t="s">
        <v>58</v>
      </c>
      <c s="15" t="s">
        <v>70</v>
      </c>
    </row>
    <row ht="22.5" customHeight="1">
      <c s="2">
        <v>251</v>
      </c>
      <c s="2">
        <v>10324</v>
      </c>
      <c s="2" t="s">
        <v>1766</v>
      </c>
      <c s="2" t="s">
        <v>857</v>
      </c>
      <c r="F5217" s="27" t="s">
        <v>6086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10325</v>
      </c>
      <c s="2" t="s">
        <v>1766</v>
      </c>
      <c s="2" t="s">
        <v>857</v>
      </c>
      <c r="F5218" s="27" t="s">
        <v>6087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0.81000000000000005</v>
      </c>
      <c s="31">
        <v>0.81000000000000005</v>
      </c>
      <c s="9">
        <v>852</v>
      </c>
      <c s="15" t="s">
        <v>58</v>
      </c>
      <c s="15" t="s">
        <v>70</v>
      </c>
    </row>
    <row ht="22.5" customHeight="1">
      <c s="2">
        <v>251</v>
      </c>
      <c s="2">
        <v>10326</v>
      </c>
      <c s="2" t="s">
        <v>1766</v>
      </c>
      <c s="2" t="s">
        <v>857</v>
      </c>
      <c r="F5219" s="27" t="s">
        <v>6088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5.6299999999999999</v>
      </c>
      <c s="31">
        <v>5.6299999999999999</v>
      </c>
      <c s="9">
        <v>5928</v>
      </c>
      <c s="15" t="s">
        <v>58</v>
      </c>
      <c s="15" t="s">
        <v>70</v>
      </c>
    </row>
    <row ht="22.5" customHeight="1">
      <c s="2">
        <v>251</v>
      </c>
      <c s="2">
        <v>10327</v>
      </c>
      <c s="2" t="s">
        <v>1766</v>
      </c>
      <c s="2" t="s">
        <v>857</v>
      </c>
      <c r="F5220" s="27" t="s">
        <v>6089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10328</v>
      </c>
      <c s="2" t="s">
        <v>1766</v>
      </c>
      <c s="2" t="s">
        <v>857</v>
      </c>
      <c r="F5221" s="27" t="s">
        <v>6090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5.46</v>
      </c>
      <c s="31">
        <v>5.46</v>
      </c>
      <c s="9">
        <v>5749</v>
      </c>
      <c s="15" t="s">
        <v>58</v>
      </c>
      <c s="15" t="s">
        <v>70</v>
      </c>
    </row>
    <row ht="22.5" customHeight="1">
      <c s="2">
        <v>251</v>
      </c>
      <c s="2">
        <v>10330</v>
      </c>
      <c s="2" t="s">
        <v>1766</v>
      </c>
      <c s="2" t="s">
        <v>857</v>
      </c>
      <c r="F5222" s="27" t="s">
        <v>4782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2.7999999999999998</v>
      </c>
      <c s="31">
        <v>2.7999999999999998</v>
      </c>
      <c s="9">
        <v>2948</v>
      </c>
      <c s="15" t="s">
        <v>58</v>
      </c>
      <c s="15" t="s">
        <v>70</v>
      </c>
    </row>
    <row ht="22.5" customHeight="1">
      <c s="2">
        <v>251</v>
      </c>
      <c s="2">
        <v>10353</v>
      </c>
      <c s="2" t="s">
        <v>1766</v>
      </c>
      <c s="2" t="s">
        <v>857</v>
      </c>
      <c r="F5223" s="27" t="s">
        <v>6091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10411</v>
      </c>
      <c s="2" t="s">
        <v>1766</v>
      </c>
      <c s="2" t="s">
        <v>857</v>
      </c>
      <c r="F5224" s="27" t="s">
        <v>6092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276</v>
      </c>
      <c s="31">
        <v>276</v>
      </c>
      <c s="9">
        <v>290628</v>
      </c>
      <c s="15" t="s">
        <v>58</v>
      </c>
      <c s="15" t="s">
        <v>70</v>
      </c>
    </row>
    <row ht="22.5" customHeight="1">
      <c s="2">
        <v>251</v>
      </c>
      <c s="2">
        <v>10414</v>
      </c>
      <c s="2" t="s">
        <v>1766</v>
      </c>
      <c s="2" t="s">
        <v>857</v>
      </c>
      <c r="F5225" s="27" t="s">
        <v>6093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429</v>
      </c>
      <c s="31">
        <v>429</v>
      </c>
      <c s="9">
        <v>451737</v>
      </c>
      <c s="15" t="s">
        <v>58</v>
      </c>
      <c s="15" t="s">
        <v>70</v>
      </c>
    </row>
    <row ht="22.5" customHeight="1">
      <c s="2">
        <v>251</v>
      </c>
      <c s="2">
        <v>10417</v>
      </c>
      <c s="2" t="s">
        <v>1766</v>
      </c>
      <c s="2" t="s">
        <v>857</v>
      </c>
      <c r="F5226" s="27" t="s">
        <v>6094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1.0800000000000001</v>
      </c>
      <c s="31">
        <v>1.0800000000000001</v>
      </c>
      <c s="9">
        <v>1137</v>
      </c>
      <c s="15" t="s">
        <v>58</v>
      </c>
      <c s="15" t="s">
        <v>70</v>
      </c>
    </row>
    <row ht="22.5" customHeight="1">
      <c s="2">
        <v>251</v>
      </c>
      <c s="2">
        <v>10418</v>
      </c>
      <c s="2" t="s">
        <v>1766</v>
      </c>
      <c s="2" t="s">
        <v>857</v>
      </c>
      <c r="F5227" s="27" t="s">
        <v>6095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0.69999999999999996</v>
      </c>
      <c s="31">
        <v>0.69999999999999996</v>
      </c>
      <c s="9">
        <v>737</v>
      </c>
      <c s="15" t="s">
        <v>58</v>
      </c>
      <c s="15" t="s">
        <v>70</v>
      </c>
    </row>
    <row ht="22.5" customHeight="1">
      <c s="2">
        <v>251</v>
      </c>
      <c s="2">
        <v>10420</v>
      </c>
      <c s="2" t="s">
        <v>1766</v>
      </c>
      <c s="2" t="s">
        <v>857</v>
      </c>
      <c r="F5228" s="27" t="s">
        <v>6096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10421</v>
      </c>
      <c s="2" t="s">
        <v>1766</v>
      </c>
      <c s="2" t="s">
        <v>857</v>
      </c>
      <c r="F5229" s="27" t="s">
        <v>6097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3.3799999999999999</v>
      </c>
      <c s="31">
        <v>3.3799999999999999</v>
      </c>
      <c s="9">
        <v>3559</v>
      </c>
      <c s="15" t="s">
        <v>58</v>
      </c>
      <c s="15" t="s">
        <v>70</v>
      </c>
    </row>
    <row ht="22.5" customHeight="1">
      <c s="2">
        <v>251</v>
      </c>
      <c s="2">
        <v>10422</v>
      </c>
      <c s="2" t="s">
        <v>1766</v>
      </c>
      <c s="2" t="s">
        <v>857</v>
      </c>
      <c r="F5230" s="27" t="s">
        <v>6098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70</v>
      </c>
    </row>
    <row ht="22.5" customHeight="1">
      <c s="2">
        <v>251</v>
      </c>
      <c s="2">
        <v>10423</v>
      </c>
      <c s="2" t="s">
        <v>1766</v>
      </c>
      <c s="2" t="s">
        <v>857</v>
      </c>
      <c r="F5231" s="27" t="s">
        <v>6099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10424</v>
      </c>
      <c s="2" t="s">
        <v>1766</v>
      </c>
      <c s="2" t="s">
        <v>857</v>
      </c>
      <c r="F5232" s="27" t="s">
        <v>6100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168</v>
      </c>
      <c s="31">
        <v>168</v>
      </c>
      <c s="9">
        <v>176904</v>
      </c>
      <c s="15" t="s">
        <v>58</v>
      </c>
      <c s="15" t="s">
        <v>70</v>
      </c>
    </row>
    <row ht="22.5" customHeight="1">
      <c s="2">
        <v>251</v>
      </c>
      <c s="2">
        <v>10425</v>
      </c>
      <c s="2" t="s">
        <v>1766</v>
      </c>
      <c s="2" t="s">
        <v>857</v>
      </c>
      <c r="F5233" s="27" t="s">
        <v>6101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10426</v>
      </c>
      <c s="2" t="s">
        <v>1766</v>
      </c>
      <c s="2" t="s">
        <v>857</v>
      </c>
      <c r="F5234" s="27" t="s">
        <v>6102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370</v>
      </c>
      <c s="31">
        <v>370</v>
      </c>
      <c s="9">
        <v>389610</v>
      </c>
      <c s="15" t="s">
        <v>58</v>
      </c>
      <c s="15" t="s">
        <v>70</v>
      </c>
    </row>
    <row ht="22.5" customHeight="1">
      <c s="2">
        <v>251</v>
      </c>
      <c s="2">
        <v>10427</v>
      </c>
      <c s="2" t="s">
        <v>1766</v>
      </c>
      <c s="2" t="s">
        <v>857</v>
      </c>
      <c r="F5235" s="27" t="s">
        <v>6103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10432</v>
      </c>
      <c s="2" t="s">
        <v>1766</v>
      </c>
      <c s="2" t="s">
        <v>857</v>
      </c>
      <c r="F5236" s="27" t="s">
        <v>6104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10433</v>
      </c>
      <c s="2" t="s">
        <v>1766</v>
      </c>
      <c s="2" t="s">
        <v>857</v>
      </c>
      <c r="F5237" s="27" t="s">
        <v>6105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10442</v>
      </c>
      <c s="2" t="s">
        <v>1766</v>
      </c>
      <c s="2" t="s">
        <v>857</v>
      </c>
      <c r="F5238" s="27" t="s">
        <v>6106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0.59999999999999998</v>
      </c>
      <c s="31">
        <v>0.59999999999999998</v>
      </c>
      <c s="9">
        <v>631</v>
      </c>
      <c s="15" t="s">
        <v>58</v>
      </c>
      <c s="15" t="s">
        <v>70</v>
      </c>
    </row>
    <row ht="22.5" customHeight="1">
      <c s="2">
        <v>251</v>
      </c>
      <c s="2">
        <v>10443</v>
      </c>
      <c s="2" t="s">
        <v>1766</v>
      </c>
      <c s="2" t="s">
        <v>857</v>
      </c>
      <c r="F5239" s="27" t="s">
        <v>6107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627</v>
      </c>
      <c s="31">
        <v>627</v>
      </c>
      <c s="9">
        <v>660231</v>
      </c>
      <c s="15" t="s">
        <v>58</v>
      </c>
      <c s="15" t="s">
        <v>70</v>
      </c>
    </row>
    <row ht="22.5" customHeight="1">
      <c s="2">
        <v>251</v>
      </c>
      <c s="2">
        <v>10446</v>
      </c>
      <c s="2" t="s">
        <v>1766</v>
      </c>
      <c s="2" t="s">
        <v>857</v>
      </c>
      <c r="F5240" s="27" t="s">
        <v>6108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10447</v>
      </c>
      <c s="2" t="s">
        <v>1766</v>
      </c>
      <c s="2" t="s">
        <v>857</v>
      </c>
      <c r="F5241" s="27" t="s">
        <v>6109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4.5899999999999999</v>
      </c>
      <c s="31">
        <v>4.5899999999999999</v>
      </c>
      <c s="9">
        <v>4833</v>
      </c>
      <c s="15" t="s">
        <v>58</v>
      </c>
      <c s="15" t="s">
        <v>70</v>
      </c>
    </row>
    <row ht="22.5" customHeight="1">
      <c s="2">
        <v>251</v>
      </c>
      <c s="2">
        <v>10448</v>
      </c>
      <c s="2" t="s">
        <v>1766</v>
      </c>
      <c s="2" t="s">
        <v>857</v>
      </c>
      <c r="F5242" s="27" t="s">
        <v>6110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535</v>
      </c>
      <c s="31">
        <v>535</v>
      </c>
      <c s="9">
        <v>563355</v>
      </c>
      <c s="15" t="s">
        <v>58</v>
      </c>
      <c s="15" t="s">
        <v>70</v>
      </c>
    </row>
    <row ht="22.5" customHeight="1">
      <c s="2">
        <v>251</v>
      </c>
      <c s="2">
        <v>10449</v>
      </c>
      <c s="2" t="s">
        <v>1766</v>
      </c>
      <c s="2" t="s">
        <v>857</v>
      </c>
      <c r="F5243" s="27" t="s">
        <v>6111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9.9399999999999995</v>
      </c>
      <c s="31">
        <v>9.9399999999999995</v>
      </c>
      <c s="9">
        <v>10466</v>
      </c>
      <c s="15" t="s">
        <v>58</v>
      </c>
      <c s="15" t="s">
        <v>70</v>
      </c>
    </row>
    <row ht="22.5" customHeight="1">
      <c s="2">
        <v>251</v>
      </c>
      <c s="2">
        <v>10450</v>
      </c>
      <c s="2" t="s">
        <v>1766</v>
      </c>
      <c s="2" t="s">
        <v>857</v>
      </c>
      <c r="F5244" s="27" t="s">
        <v>6112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10459</v>
      </c>
      <c s="2" t="s">
        <v>1766</v>
      </c>
      <c s="2" t="s">
        <v>857</v>
      </c>
      <c r="F5245" s="27" t="s">
        <v>6113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10478</v>
      </c>
      <c s="2" t="s">
        <v>1766</v>
      </c>
      <c s="2" t="s">
        <v>857</v>
      </c>
      <c r="F5246" s="27" t="s">
        <v>6114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251</v>
      </c>
      <c s="2">
        <v>10479</v>
      </c>
      <c s="2" t="s">
        <v>1766</v>
      </c>
      <c s="2" t="s">
        <v>857</v>
      </c>
      <c r="F5247" s="27" t="s">
        <v>6115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10480</v>
      </c>
      <c s="2" t="s">
        <v>1766</v>
      </c>
      <c s="2" t="s">
        <v>857</v>
      </c>
      <c r="F5248" s="27" t="s">
        <v>4809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10481</v>
      </c>
      <c s="2" t="s">
        <v>1766</v>
      </c>
      <c s="2" t="s">
        <v>857</v>
      </c>
      <c r="F5249" s="27" t="s">
        <v>3316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10482</v>
      </c>
      <c s="2" t="s">
        <v>1766</v>
      </c>
      <c s="2" t="s">
        <v>857</v>
      </c>
      <c r="F5250" s="27" t="s">
        <v>4811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2.71</v>
      </c>
      <c s="31">
        <v>2.71</v>
      </c>
      <c s="9">
        <v>2853</v>
      </c>
      <c s="15" t="s">
        <v>58</v>
      </c>
      <c s="15" t="s">
        <v>70</v>
      </c>
    </row>
    <row ht="22.5" customHeight="1">
      <c s="2">
        <v>251</v>
      </c>
      <c s="2">
        <v>10483</v>
      </c>
      <c s="2" t="s">
        <v>1766</v>
      </c>
      <c s="2" t="s">
        <v>857</v>
      </c>
      <c r="F5251" s="27" t="s">
        <v>6116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250</v>
      </c>
      <c s="31">
        <v>250</v>
      </c>
      <c s="9">
        <v>263250</v>
      </c>
      <c s="15" t="s">
        <v>58</v>
      </c>
      <c s="15" t="s">
        <v>70</v>
      </c>
    </row>
    <row ht="22.5" customHeight="1">
      <c s="2">
        <v>251</v>
      </c>
      <c s="2">
        <v>10484</v>
      </c>
      <c s="2" t="s">
        <v>1766</v>
      </c>
      <c s="2" t="s">
        <v>857</v>
      </c>
      <c r="F5252" s="27" t="s">
        <v>6117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9.5099999999999998</v>
      </c>
      <c s="31">
        <v>9.5099999999999998</v>
      </c>
      <c s="9">
        <v>10014</v>
      </c>
      <c s="15" t="s">
        <v>58</v>
      </c>
      <c s="15" t="s">
        <v>70</v>
      </c>
    </row>
    <row ht="22.5" customHeight="1">
      <c s="2">
        <v>251</v>
      </c>
      <c s="2">
        <v>10485</v>
      </c>
      <c s="2" t="s">
        <v>1766</v>
      </c>
      <c s="2" t="s">
        <v>857</v>
      </c>
      <c r="F5253" s="27" t="s">
        <v>6118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10486</v>
      </c>
      <c s="2" t="s">
        <v>1766</v>
      </c>
      <c s="2" t="s">
        <v>857</v>
      </c>
      <c r="F5254" s="27" t="s">
        <v>6119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10487</v>
      </c>
      <c s="2" t="s">
        <v>1766</v>
      </c>
      <c s="2" t="s">
        <v>857</v>
      </c>
      <c r="F5255" s="27" t="s">
        <v>6120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2106</v>
      </c>
      <c s="15" t="s">
        <v>58</v>
      </c>
      <c s="15" t="s">
        <v>70</v>
      </c>
    </row>
    <row ht="22.5" customHeight="1">
      <c s="2">
        <v>251</v>
      </c>
      <c s="2">
        <v>10488</v>
      </c>
      <c s="2" t="s">
        <v>1766</v>
      </c>
      <c s="2" t="s">
        <v>857</v>
      </c>
      <c r="F5256" s="27" t="s">
        <v>6121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10489</v>
      </c>
      <c s="2" t="s">
        <v>1766</v>
      </c>
      <c s="2" t="s">
        <v>857</v>
      </c>
      <c r="F5257" s="27" t="s">
        <v>2160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4.5700000000000003</v>
      </c>
      <c s="31">
        <v>4.5700000000000003</v>
      </c>
      <c s="9">
        <v>4812</v>
      </c>
      <c s="15" t="s">
        <v>58</v>
      </c>
      <c s="15" t="s">
        <v>70</v>
      </c>
    </row>
    <row ht="22.5" customHeight="1">
      <c s="2">
        <v>251</v>
      </c>
      <c s="2">
        <v>10490</v>
      </c>
      <c s="2" t="s">
        <v>1766</v>
      </c>
      <c s="2" t="s">
        <v>857</v>
      </c>
      <c r="F5258" s="27" t="s">
        <v>6122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0.68999999999999995</v>
      </c>
      <c s="31">
        <v>0.68999999999999995</v>
      </c>
      <c s="9">
        <v>726</v>
      </c>
      <c s="15" t="s">
        <v>58</v>
      </c>
      <c s="15" t="s">
        <v>70</v>
      </c>
    </row>
    <row ht="22.5" customHeight="1">
      <c s="2">
        <v>251</v>
      </c>
      <c s="2">
        <v>10491</v>
      </c>
      <c s="2" t="s">
        <v>1766</v>
      </c>
      <c s="2" t="s">
        <v>857</v>
      </c>
      <c r="F5259" s="27" t="s">
        <v>6123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2.8900000000000001</v>
      </c>
      <c s="31">
        <v>2.8900000000000001</v>
      </c>
      <c s="9">
        <v>3043</v>
      </c>
      <c s="15" t="s">
        <v>58</v>
      </c>
      <c s="15" t="s">
        <v>70</v>
      </c>
    </row>
    <row ht="22.5" customHeight="1">
      <c s="2">
        <v>251</v>
      </c>
      <c s="2">
        <v>10492</v>
      </c>
      <c s="2" t="s">
        <v>1766</v>
      </c>
      <c s="2" t="s">
        <v>857</v>
      </c>
      <c r="F5260" s="27" t="s">
        <v>6124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429</v>
      </c>
      <c s="31">
        <v>429</v>
      </c>
      <c s="9">
        <v>451737</v>
      </c>
      <c s="15" t="s">
        <v>58</v>
      </c>
      <c s="15" t="s">
        <v>70</v>
      </c>
    </row>
    <row ht="22.5" customHeight="1">
      <c s="2">
        <v>251</v>
      </c>
      <c s="2">
        <v>10493</v>
      </c>
      <c s="2" t="s">
        <v>1766</v>
      </c>
      <c s="2" t="s">
        <v>857</v>
      </c>
      <c r="F5261" s="27" t="s">
        <v>6125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184</v>
      </c>
      <c s="31">
        <v>184</v>
      </c>
      <c s="9">
        <v>193752</v>
      </c>
      <c s="15" t="s">
        <v>58</v>
      </c>
      <c s="15" t="s">
        <v>70</v>
      </c>
    </row>
    <row ht="22.5" customHeight="1">
      <c s="2">
        <v>251</v>
      </c>
      <c s="2">
        <v>10494</v>
      </c>
      <c s="2" t="s">
        <v>1766</v>
      </c>
      <c s="2" t="s">
        <v>857</v>
      </c>
      <c r="F5262" s="27" t="s">
        <v>6126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10495</v>
      </c>
      <c s="2" t="s">
        <v>1766</v>
      </c>
      <c s="2" t="s">
        <v>857</v>
      </c>
      <c r="F5263" s="27" t="s">
        <v>6127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70</v>
      </c>
    </row>
    <row ht="22.5" customHeight="1">
      <c s="2">
        <v>251</v>
      </c>
      <c s="2">
        <v>10496</v>
      </c>
      <c s="2" t="s">
        <v>1766</v>
      </c>
      <c s="2" t="s">
        <v>857</v>
      </c>
      <c r="F5264" s="27" t="s">
        <v>6128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1.3999999999999999</v>
      </c>
      <c s="31">
        <v>1.3999999999999999</v>
      </c>
      <c s="9">
        <v>1474</v>
      </c>
      <c s="15" t="s">
        <v>58</v>
      </c>
      <c s="15" t="s">
        <v>70</v>
      </c>
    </row>
    <row ht="22.5" customHeight="1">
      <c s="2">
        <v>251</v>
      </c>
      <c s="2">
        <v>10497</v>
      </c>
      <c s="2" t="s">
        <v>1766</v>
      </c>
      <c s="2" t="s">
        <v>857</v>
      </c>
      <c r="F5265" s="27" t="s">
        <v>6129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10498</v>
      </c>
      <c s="2" t="s">
        <v>1766</v>
      </c>
      <c s="2" t="s">
        <v>857</v>
      </c>
      <c r="F5266" s="27" t="s">
        <v>6130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10499</v>
      </c>
      <c s="2" t="s">
        <v>1766</v>
      </c>
      <c s="2" t="s">
        <v>857</v>
      </c>
      <c r="F5267" s="27" t="s">
        <v>6131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272</v>
      </c>
      <c s="31">
        <v>272</v>
      </c>
      <c s="9">
        <v>286416</v>
      </c>
      <c s="15" t="s">
        <v>58</v>
      </c>
      <c s="15" t="s">
        <v>70</v>
      </c>
    </row>
    <row ht="22.5" customHeight="1">
      <c s="2">
        <v>251</v>
      </c>
      <c s="2">
        <v>10500</v>
      </c>
      <c s="2" t="s">
        <v>1766</v>
      </c>
      <c s="2" t="s">
        <v>857</v>
      </c>
      <c r="F5268" s="27" t="s">
        <v>6132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3.3199999999999998</v>
      </c>
      <c s="31">
        <v>3.3199999999999998</v>
      </c>
      <c s="9">
        <v>3495</v>
      </c>
      <c s="15" t="s">
        <v>58</v>
      </c>
      <c s="15" t="s">
        <v>70</v>
      </c>
    </row>
    <row ht="22.5" customHeight="1">
      <c s="2">
        <v>251</v>
      </c>
      <c s="2">
        <v>10501</v>
      </c>
      <c s="2" t="s">
        <v>1766</v>
      </c>
      <c s="2" t="s">
        <v>857</v>
      </c>
      <c r="F5269" s="27" t="s">
        <v>6133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9.25</v>
      </c>
      <c s="31">
        <v>9.25</v>
      </c>
      <c s="9">
        <v>9740</v>
      </c>
      <c s="15" t="s">
        <v>58</v>
      </c>
      <c s="15" t="s">
        <v>70</v>
      </c>
    </row>
    <row ht="22.5" customHeight="1">
      <c s="2">
        <v>251</v>
      </c>
      <c s="2">
        <v>10502</v>
      </c>
      <c s="2" t="s">
        <v>1766</v>
      </c>
      <c s="2" t="s">
        <v>857</v>
      </c>
      <c r="F5270" s="27" t="s">
        <v>6134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10503</v>
      </c>
      <c s="2" t="s">
        <v>1766</v>
      </c>
      <c s="2" t="s">
        <v>857</v>
      </c>
      <c r="F5271" s="27" t="s">
        <v>6135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251</v>
      </c>
      <c s="2">
        <v>10504</v>
      </c>
      <c s="2" t="s">
        <v>1766</v>
      </c>
      <c s="2" t="s">
        <v>857</v>
      </c>
      <c r="F5272" s="27" t="s">
        <v>6136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251</v>
      </c>
      <c s="2">
        <v>10505</v>
      </c>
      <c s="2" t="s">
        <v>1766</v>
      </c>
      <c s="2" t="s">
        <v>857</v>
      </c>
      <c r="F5273" s="27" t="s">
        <v>4819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251</v>
      </c>
      <c s="2">
        <v>10506</v>
      </c>
      <c s="2" t="s">
        <v>1766</v>
      </c>
      <c s="2" t="s">
        <v>857</v>
      </c>
      <c r="F5274" s="27" t="s">
        <v>6137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240</v>
      </c>
      <c s="31">
        <v>240</v>
      </c>
      <c s="9">
        <v>252720</v>
      </c>
      <c s="15" t="s">
        <v>58</v>
      </c>
      <c s="15" t="s">
        <v>70</v>
      </c>
    </row>
    <row ht="22.5" customHeight="1">
      <c s="2">
        <v>251</v>
      </c>
      <c s="2">
        <v>10520</v>
      </c>
      <c s="2" t="s">
        <v>1766</v>
      </c>
      <c s="2" t="s">
        <v>857</v>
      </c>
      <c r="F5275" s="27" t="s">
        <v>6138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10525</v>
      </c>
      <c s="2" t="s">
        <v>1766</v>
      </c>
      <c s="2" t="s">
        <v>857</v>
      </c>
      <c r="F5276" s="27" t="s">
        <v>6139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10530</v>
      </c>
      <c s="2" t="s">
        <v>1766</v>
      </c>
      <c s="2" t="s">
        <v>857</v>
      </c>
      <c r="F5277" s="27" t="s">
        <v>6140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10531</v>
      </c>
      <c s="2" t="s">
        <v>1766</v>
      </c>
      <c s="2" t="s">
        <v>857</v>
      </c>
      <c r="F5278" s="27" t="s">
        <v>6141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10532</v>
      </c>
      <c s="2" t="s">
        <v>1766</v>
      </c>
      <c s="2" t="s">
        <v>857</v>
      </c>
      <c r="F5279" s="27" t="s">
        <v>6142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10533</v>
      </c>
      <c s="2" t="s">
        <v>1766</v>
      </c>
      <c s="2" t="s">
        <v>857</v>
      </c>
      <c r="F5280" s="27" t="s">
        <v>6143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8.8699999999999992</v>
      </c>
      <c s="31">
        <v>8.8699999999999992</v>
      </c>
      <c s="9">
        <v>9340</v>
      </c>
      <c s="15" t="s">
        <v>58</v>
      </c>
      <c s="15" t="s">
        <v>70</v>
      </c>
    </row>
    <row ht="22.5" customHeight="1">
      <c s="2">
        <v>251</v>
      </c>
      <c s="2">
        <v>10534</v>
      </c>
      <c s="2" t="s">
        <v>1766</v>
      </c>
      <c s="2" t="s">
        <v>857</v>
      </c>
      <c r="F5281" s="27" t="s">
        <v>6144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10536</v>
      </c>
      <c s="2" t="s">
        <v>1766</v>
      </c>
      <c s="2" t="s">
        <v>857</v>
      </c>
      <c r="F5282" s="27" t="s">
        <v>6145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9.8499999999999996</v>
      </c>
      <c s="31">
        <v>9.8499999999999996</v>
      </c>
      <c s="9">
        <v>10372</v>
      </c>
      <c s="15" t="s">
        <v>58</v>
      </c>
      <c s="15" t="s">
        <v>70</v>
      </c>
    </row>
    <row ht="22.5" customHeight="1">
      <c s="2">
        <v>251</v>
      </c>
      <c s="2">
        <v>10537</v>
      </c>
      <c s="2" t="s">
        <v>1766</v>
      </c>
      <c s="2" t="s">
        <v>857</v>
      </c>
      <c r="F5283" s="27" t="s">
        <v>6146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10538</v>
      </c>
      <c s="2" t="s">
        <v>1766</v>
      </c>
      <c s="2" t="s">
        <v>857</v>
      </c>
      <c r="F5284" s="27" t="s">
        <v>6147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10542</v>
      </c>
      <c s="2" t="s">
        <v>1766</v>
      </c>
      <c s="2" t="s">
        <v>857</v>
      </c>
      <c r="F5285" s="27" t="s">
        <v>6148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251</v>
      </c>
      <c s="2">
        <v>10543</v>
      </c>
      <c s="2" t="s">
        <v>1766</v>
      </c>
      <c s="2" t="s">
        <v>857</v>
      </c>
      <c r="F5286" s="27" t="s">
        <v>6149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0.26000000000000001</v>
      </c>
      <c s="31">
        <v>0.26000000000000001</v>
      </c>
      <c s="9">
        <v>273</v>
      </c>
      <c s="15" t="s">
        <v>58</v>
      </c>
      <c s="15" t="s">
        <v>70</v>
      </c>
    </row>
    <row ht="22.5" customHeight="1">
      <c s="2">
        <v>251</v>
      </c>
      <c s="2">
        <v>10544</v>
      </c>
      <c s="2" t="s">
        <v>1766</v>
      </c>
      <c s="2" t="s">
        <v>857</v>
      </c>
      <c r="F5287" s="27" t="s">
        <v>6150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6.6900000000000004</v>
      </c>
      <c s="31">
        <v>6.6900000000000004</v>
      </c>
      <c s="9">
        <v>7044</v>
      </c>
      <c s="15" t="s">
        <v>58</v>
      </c>
      <c s="15" t="s">
        <v>70</v>
      </c>
    </row>
    <row ht="22.5" customHeight="1">
      <c s="2">
        <v>251</v>
      </c>
      <c s="2">
        <v>10545</v>
      </c>
      <c s="2" t="s">
        <v>1766</v>
      </c>
      <c s="2" t="s">
        <v>857</v>
      </c>
      <c r="F5288" s="27" t="s">
        <v>6151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10549</v>
      </c>
      <c s="2" t="s">
        <v>1766</v>
      </c>
      <c s="2" t="s">
        <v>857</v>
      </c>
      <c r="F5289" s="27" t="s">
        <v>6152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7.8700000000000001</v>
      </c>
      <c s="31">
        <v>7.8700000000000001</v>
      </c>
      <c s="9">
        <v>8287</v>
      </c>
      <c s="15" t="s">
        <v>58</v>
      </c>
      <c s="15" t="s">
        <v>70</v>
      </c>
    </row>
    <row ht="22.5" customHeight="1">
      <c s="2">
        <v>251</v>
      </c>
      <c s="2">
        <v>10550</v>
      </c>
      <c s="2" t="s">
        <v>1766</v>
      </c>
      <c s="2" t="s">
        <v>857</v>
      </c>
      <c r="F5290" s="27" t="s">
        <v>6153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10553</v>
      </c>
      <c s="2" t="s">
        <v>1766</v>
      </c>
      <c s="2" t="s">
        <v>857</v>
      </c>
      <c r="F5291" s="27" t="s">
        <v>6154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10554</v>
      </c>
      <c s="2" t="s">
        <v>1766</v>
      </c>
      <c s="2" t="s">
        <v>857</v>
      </c>
      <c r="F5292" s="27" t="s">
        <v>6155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10555</v>
      </c>
      <c s="2" t="s">
        <v>1766</v>
      </c>
      <c s="2" t="s">
        <v>857</v>
      </c>
      <c r="F5293" s="27" t="s">
        <v>3348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</v>
      </c>
      <c s="31">
        <v>147</v>
      </c>
      <c s="9">
        <v>154791</v>
      </c>
      <c s="15" t="s">
        <v>58</v>
      </c>
      <c s="15" t="s">
        <v>70</v>
      </c>
    </row>
    <row ht="22.5" customHeight="1">
      <c s="2">
        <v>251</v>
      </c>
      <c s="2">
        <v>10556</v>
      </c>
      <c s="2" t="s">
        <v>1766</v>
      </c>
      <c s="2" t="s">
        <v>857</v>
      </c>
      <c r="F5294" s="27" t="s">
        <v>6156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251</v>
      </c>
      <c s="2">
        <v>10557</v>
      </c>
      <c s="2" t="s">
        <v>1766</v>
      </c>
      <c s="2" t="s">
        <v>857</v>
      </c>
      <c r="F5295" s="27" t="s">
        <v>6157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10572</v>
      </c>
      <c s="2" t="s">
        <v>1766</v>
      </c>
      <c s="2" t="s">
        <v>857</v>
      </c>
      <c r="F5296" s="27" t="s">
        <v>2189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10573</v>
      </c>
      <c s="2" t="s">
        <v>1766</v>
      </c>
      <c s="2" t="s">
        <v>857</v>
      </c>
      <c r="F5297" s="27" t="s">
        <v>2190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10578</v>
      </c>
      <c s="2" t="s">
        <v>1766</v>
      </c>
      <c s="2" t="s">
        <v>857</v>
      </c>
      <c r="F5298" s="27" t="s">
        <v>6158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0.35999999999999999</v>
      </c>
      <c s="31">
        <v>0.35999999999999999</v>
      </c>
      <c s="9">
        <v>379</v>
      </c>
      <c s="15" t="s">
        <v>58</v>
      </c>
      <c s="15" t="s">
        <v>70</v>
      </c>
    </row>
    <row ht="22.5" customHeight="1">
      <c s="2">
        <v>251</v>
      </c>
      <c s="2">
        <v>10579</v>
      </c>
      <c s="2" t="s">
        <v>1766</v>
      </c>
      <c s="2" t="s">
        <v>857</v>
      </c>
      <c r="F5299" s="27" t="s">
        <v>6159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10580</v>
      </c>
      <c s="2" t="s">
        <v>1766</v>
      </c>
      <c s="2" t="s">
        <v>857</v>
      </c>
      <c r="F5300" s="27" t="s">
        <v>6160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10581</v>
      </c>
      <c s="2" t="s">
        <v>1766</v>
      </c>
      <c s="2" t="s">
        <v>857</v>
      </c>
      <c r="F5301" s="27" t="s">
        <v>6161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10582</v>
      </c>
      <c s="2" t="s">
        <v>1766</v>
      </c>
      <c s="2" t="s">
        <v>857</v>
      </c>
      <c r="F5302" s="27" t="s">
        <v>6162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10586</v>
      </c>
      <c s="2" t="s">
        <v>1766</v>
      </c>
      <c s="2" t="s">
        <v>857</v>
      </c>
      <c r="F5303" s="27" t="s">
        <v>6163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10587</v>
      </c>
      <c s="2" t="s">
        <v>1766</v>
      </c>
      <c s="2" t="s">
        <v>857</v>
      </c>
      <c r="F5304" s="27" t="s">
        <v>6164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3.8799999999999999</v>
      </c>
      <c s="31">
        <v>3.8799999999999999</v>
      </c>
      <c s="9">
        <v>4085</v>
      </c>
      <c s="15" t="s">
        <v>58</v>
      </c>
      <c s="15" t="s">
        <v>70</v>
      </c>
    </row>
    <row ht="22.5" customHeight="1">
      <c s="2">
        <v>251</v>
      </c>
      <c s="2">
        <v>10588</v>
      </c>
      <c s="2" t="s">
        <v>1766</v>
      </c>
      <c s="2" t="s">
        <v>857</v>
      </c>
      <c r="F5305" s="27" t="s">
        <v>6165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251</v>
      </c>
      <c s="2">
        <v>10590</v>
      </c>
      <c s="2" t="s">
        <v>1766</v>
      </c>
      <c s="2" t="s">
        <v>857</v>
      </c>
      <c r="F5306" s="27" t="s">
        <v>6166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3.9700000000000002</v>
      </c>
      <c s="31">
        <v>3.9700000000000002</v>
      </c>
      <c s="9">
        <v>4180</v>
      </c>
      <c s="15" t="s">
        <v>58</v>
      </c>
      <c s="15" t="s">
        <v>70</v>
      </c>
    </row>
    <row ht="22.5" customHeight="1">
      <c s="2">
        <v>251</v>
      </c>
      <c s="2">
        <v>10591</v>
      </c>
      <c s="2" t="s">
        <v>1766</v>
      </c>
      <c s="2" t="s">
        <v>857</v>
      </c>
      <c r="F5307" s="27" t="s">
        <v>6167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10592</v>
      </c>
      <c s="2" t="s">
        <v>1766</v>
      </c>
      <c s="2" t="s">
        <v>857</v>
      </c>
      <c r="F5308" s="27" t="s">
        <v>6168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10593</v>
      </c>
      <c s="2" t="s">
        <v>1766</v>
      </c>
      <c s="2" t="s">
        <v>857</v>
      </c>
      <c r="F5309" s="27" t="s">
        <v>6169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10635</v>
      </c>
      <c s="2" t="s">
        <v>1766</v>
      </c>
      <c s="2" t="s">
        <v>857</v>
      </c>
      <c r="F5310" s="27" t="s">
        <v>6170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10636</v>
      </c>
      <c s="2" t="s">
        <v>1766</v>
      </c>
      <c s="2" t="s">
        <v>857</v>
      </c>
      <c r="F5311" s="27" t="s">
        <v>6171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10637</v>
      </c>
      <c s="2" t="s">
        <v>1766</v>
      </c>
      <c s="2" t="s">
        <v>857</v>
      </c>
      <c r="F5312" s="27" t="s">
        <v>6172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10638</v>
      </c>
      <c s="2" t="s">
        <v>1766</v>
      </c>
      <c s="2" t="s">
        <v>857</v>
      </c>
      <c r="F5313" s="27" t="s">
        <v>6173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6.0599999999999996</v>
      </c>
      <c s="31">
        <v>6.0599999999999996</v>
      </c>
      <c s="9">
        <v>6381</v>
      </c>
      <c s="15" t="s">
        <v>58</v>
      </c>
      <c s="15" t="s">
        <v>70</v>
      </c>
    </row>
    <row ht="22.5" customHeight="1">
      <c s="2">
        <v>251</v>
      </c>
      <c s="2">
        <v>10639</v>
      </c>
      <c s="2" t="s">
        <v>1766</v>
      </c>
      <c s="2" t="s">
        <v>857</v>
      </c>
      <c r="F5314" s="27" t="s">
        <v>6174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10642</v>
      </c>
      <c s="2" t="s">
        <v>1766</v>
      </c>
      <c s="2" t="s">
        <v>857</v>
      </c>
      <c r="F5315" s="27" t="s">
        <v>6175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10643</v>
      </c>
      <c s="2" t="s">
        <v>1766</v>
      </c>
      <c s="2" t="s">
        <v>857</v>
      </c>
      <c r="F5316" s="27" t="s">
        <v>6176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10644</v>
      </c>
      <c s="2" t="s">
        <v>1766</v>
      </c>
      <c s="2" t="s">
        <v>857</v>
      </c>
      <c r="F5317" s="27" t="s">
        <v>6177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213</v>
      </c>
      <c s="31">
        <v>213</v>
      </c>
      <c s="9">
        <v>224289</v>
      </c>
      <c s="15" t="s">
        <v>58</v>
      </c>
      <c s="15" t="s">
        <v>70</v>
      </c>
    </row>
    <row ht="22.5" customHeight="1">
      <c s="2">
        <v>251</v>
      </c>
      <c s="2">
        <v>10650</v>
      </c>
      <c s="2" t="s">
        <v>1766</v>
      </c>
      <c s="2" t="s">
        <v>857</v>
      </c>
      <c r="F5318" s="27" t="s">
        <v>6178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1.27</v>
      </c>
      <c s="31">
        <v>1.27</v>
      </c>
      <c s="9">
        <v>1337</v>
      </c>
      <c s="15" t="s">
        <v>58</v>
      </c>
      <c s="15" t="s">
        <v>70</v>
      </c>
    </row>
    <row ht="22.5" customHeight="1">
      <c s="2">
        <v>251</v>
      </c>
      <c s="2">
        <v>10651</v>
      </c>
      <c s="2" t="s">
        <v>1766</v>
      </c>
      <c s="2" t="s">
        <v>857</v>
      </c>
      <c r="F5319" s="27" t="s">
        <v>6179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10652</v>
      </c>
      <c s="2" t="s">
        <v>1766</v>
      </c>
      <c s="2" t="s">
        <v>857</v>
      </c>
      <c r="F5320" s="27" t="s">
        <v>6180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70</v>
      </c>
    </row>
    <row ht="22.5" customHeight="1">
      <c s="2">
        <v>251</v>
      </c>
      <c s="2">
        <v>10654</v>
      </c>
      <c s="2" t="s">
        <v>1766</v>
      </c>
      <c s="2" t="s">
        <v>857</v>
      </c>
      <c r="F5321" s="27" t="s">
        <v>6181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251</v>
      </c>
      <c s="2">
        <v>10656</v>
      </c>
      <c s="2" t="s">
        <v>1766</v>
      </c>
      <c s="2" t="s">
        <v>857</v>
      </c>
      <c r="F5322" s="27" t="s">
        <v>6182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10686</v>
      </c>
      <c s="2" t="s">
        <v>1766</v>
      </c>
      <c s="2" t="s">
        <v>857</v>
      </c>
      <c r="F5323" s="27" t="s">
        <v>6183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</v>
      </c>
      <c s="31">
        <v>147</v>
      </c>
      <c s="9">
        <v>154791</v>
      </c>
      <c s="15" t="s">
        <v>58</v>
      </c>
      <c s="15" t="s">
        <v>70</v>
      </c>
    </row>
    <row ht="22.5" customHeight="1">
      <c s="2">
        <v>251</v>
      </c>
      <c s="2">
        <v>10687</v>
      </c>
      <c s="2" t="s">
        <v>1766</v>
      </c>
      <c s="2" t="s">
        <v>857</v>
      </c>
      <c r="F5324" s="27" t="s">
        <v>6184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142</v>
      </c>
      <c s="31">
        <v>142</v>
      </c>
      <c s="9">
        <v>149526</v>
      </c>
      <c s="15" t="s">
        <v>58</v>
      </c>
      <c s="15" t="s">
        <v>70</v>
      </c>
    </row>
    <row ht="22.5" customHeight="1">
      <c s="2">
        <v>251</v>
      </c>
      <c s="2">
        <v>10688</v>
      </c>
      <c s="2" t="s">
        <v>1766</v>
      </c>
      <c s="2" t="s">
        <v>857</v>
      </c>
      <c r="F5325" s="27" t="s">
        <v>6185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10689</v>
      </c>
      <c s="2" t="s">
        <v>1766</v>
      </c>
      <c s="2" t="s">
        <v>857</v>
      </c>
      <c r="F5326" s="27" t="s">
        <v>6186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251</v>
      </c>
      <c s="2">
        <v>10690</v>
      </c>
      <c s="2" t="s">
        <v>1766</v>
      </c>
      <c s="2" t="s">
        <v>857</v>
      </c>
      <c r="F5327" s="27" t="s">
        <v>6187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10694</v>
      </c>
      <c s="2" t="s">
        <v>1766</v>
      </c>
      <c s="2" t="s">
        <v>857</v>
      </c>
      <c r="F5328" s="27" t="s">
        <v>6188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1.79</v>
      </c>
      <c s="31">
        <v>1.79</v>
      </c>
      <c s="9">
        <v>1884</v>
      </c>
      <c s="15" t="s">
        <v>58</v>
      </c>
      <c s="15" t="s">
        <v>70</v>
      </c>
    </row>
    <row ht="22.5" customHeight="1">
      <c s="2">
        <v>251</v>
      </c>
      <c s="2">
        <v>10695</v>
      </c>
      <c s="2" t="s">
        <v>1766</v>
      </c>
      <c s="2" t="s">
        <v>857</v>
      </c>
      <c r="F5329" s="27" t="s">
        <v>6189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251</v>
      </c>
      <c s="2">
        <v>10696</v>
      </c>
      <c s="2" t="s">
        <v>1766</v>
      </c>
      <c s="2" t="s">
        <v>857</v>
      </c>
      <c r="F5330" s="27" t="s">
        <v>6190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10697</v>
      </c>
      <c s="2" t="s">
        <v>1766</v>
      </c>
      <c s="2" t="s">
        <v>857</v>
      </c>
      <c r="F5331" s="27" t="s">
        <v>6191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10698</v>
      </c>
      <c s="2" t="s">
        <v>1766</v>
      </c>
      <c s="2" t="s">
        <v>857</v>
      </c>
      <c r="F5332" s="27" t="s">
        <v>6192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10699</v>
      </c>
      <c s="2" t="s">
        <v>1766</v>
      </c>
      <c s="2" t="s">
        <v>857</v>
      </c>
      <c r="F5333" s="27" t="s">
        <v>6193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10700</v>
      </c>
      <c s="2" t="s">
        <v>1766</v>
      </c>
      <c s="2" t="s">
        <v>857</v>
      </c>
      <c r="F5334" s="27" t="s">
        <v>6194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5.0899999999999999</v>
      </c>
      <c s="31">
        <v>5.0899999999999999</v>
      </c>
      <c s="9">
        <v>5359</v>
      </c>
      <c s="15" t="s">
        <v>58</v>
      </c>
      <c s="15" t="s">
        <v>70</v>
      </c>
    </row>
    <row ht="22.5" customHeight="1">
      <c s="2">
        <v>251</v>
      </c>
      <c s="2">
        <v>10701</v>
      </c>
      <c s="2" t="s">
        <v>1766</v>
      </c>
      <c s="2" t="s">
        <v>857</v>
      </c>
      <c r="F5335" s="27" t="s">
        <v>6195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8.9700000000000006</v>
      </c>
      <c s="31">
        <v>8.9700000000000006</v>
      </c>
      <c s="9">
        <v>9445</v>
      </c>
      <c s="15" t="s">
        <v>58</v>
      </c>
      <c s="15" t="s">
        <v>70</v>
      </c>
    </row>
    <row ht="22.5" customHeight="1">
      <c s="2">
        <v>251</v>
      </c>
      <c s="2">
        <v>10702</v>
      </c>
      <c s="2" t="s">
        <v>1766</v>
      </c>
      <c s="2" t="s">
        <v>857</v>
      </c>
      <c r="F5336" s="27" t="s">
        <v>6196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10703</v>
      </c>
      <c s="2" t="s">
        <v>1766</v>
      </c>
      <c s="2" t="s">
        <v>857</v>
      </c>
      <c r="F5337" s="27" t="s">
        <v>6197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10711</v>
      </c>
      <c s="2" t="s">
        <v>1766</v>
      </c>
      <c s="2" t="s">
        <v>857</v>
      </c>
      <c r="F5338" s="27" t="s">
        <v>6198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10712</v>
      </c>
      <c s="2" t="s">
        <v>1766</v>
      </c>
      <c s="2" t="s">
        <v>857</v>
      </c>
      <c r="F5339" s="27" t="s">
        <v>6199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10719</v>
      </c>
      <c s="2" t="s">
        <v>1766</v>
      </c>
      <c s="2" t="s">
        <v>857</v>
      </c>
      <c r="F5340" s="27" t="s">
        <v>4857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1535</v>
      </c>
      <c s="31">
        <v>1535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10751</v>
      </c>
      <c s="2" t="s">
        <v>1766</v>
      </c>
      <c s="2" t="s">
        <v>857</v>
      </c>
      <c r="F5341" s="27" t="s">
        <v>6200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573</v>
      </c>
      <c s="31">
        <v>573</v>
      </c>
      <c s="9">
        <v>603369</v>
      </c>
      <c s="15" t="s">
        <v>58</v>
      </c>
      <c s="15" t="s">
        <v>70</v>
      </c>
    </row>
    <row ht="22.5" customHeight="1">
      <c s="2">
        <v>251</v>
      </c>
      <c s="2">
        <v>10755</v>
      </c>
      <c s="2" t="s">
        <v>1766</v>
      </c>
      <c s="2" t="s">
        <v>857</v>
      </c>
      <c r="F5342" s="27" t="s">
        <v>6201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443</v>
      </c>
      <c s="31">
        <v>443</v>
      </c>
      <c s="9">
        <v>466479</v>
      </c>
      <c s="15" t="s">
        <v>58</v>
      </c>
      <c s="15" t="s">
        <v>70</v>
      </c>
    </row>
    <row ht="22.5" customHeight="1">
      <c s="2">
        <v>251</v>
      </c>
      <c s="2">
        <v>10802</v>
      </c>
      <c s="2" t="s">
        <v>1766</v>
      </c>
      <c s="2" t="s">
        <v>857</v>
      </c>
      <c r="F5343" s="27" t="s">
        <v>6202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209</v>
      </c>
      <c s="31">
        <v>209</v>
      </c>
      <c s="9">
        <v>220077</v>
      </c>
      <c s="15" t="s">
        <v>58</v>
      </c>
      <c s="15" t="s">
        <v>70</v>
      </c>
    </row>
    <row ht="22.5" customHeight="1">
      <c s="2">
        <v>251</v>
      </c>
      <c s="2">
        <v>10810</v>
      </c>
      <c s="2" t="s">
        <v>1766</v>
      </c>
      <c s="2" t="s">
        <v>857</v>
      </c>
      <c r="F5344" s="27" t="s">
        <v>6203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586</v>
      </c>
      <c s="31">
        <v>586</v>
      </c>
      <c s="9">
        <v>617058</v>
      </c>
      <c s="15" t="s">
        <v>58</v>
      </c>
      <c s="15" t="s">
        <v>70</v>
      </c>
    </row>
    <row ht="22.5" customHeight="1">
      <c s="2">
        <v>251</v>
      </c>
      <c s="2">
        <v>10811</v>
      </c>
      <c s="2" t="s">
        <v>1766</v>
      </c>
      <c s="2" t="s">
        <v>857</v>
      </c>
      <c r="F5345" s="27" t="s">
        <v>6204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255</v>
      </c>
      <c s="31">
        <v>255</v>
      </c>
      <c s="9">
        <v>268515</v>
      </c>
      <c s="15" t="s">
        <v>58</v>
      </c>
      <c s="15" t="s">
        <v>70</v>
      </c>
    </row>
    <row ht="22.5" customHeight="1">
      <c s="2">
        <v>251</v>
      </c>
      <c s="2">
        <v>10812</v>
      </c>
      <c s="2" t="s">
        <v>1766</v>
      </c>
      <c s="2" t="s">
        <v>857</v>
      </c>
      <c r="F5346" s="27" t="s">
        <v>6205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10813</v>
      </c>
      <c s="2" t="s">
        <v>1766</v>
      </c>
      <c s="2" t="s">
        <v>857</v>
      </c>
      <c r="F5347" s="27" t="s">
        <v>6206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298</v>
      </c>
      <c s="31">
        <v>298</v>
      </c>
      <c s="9">
        <v>313794</v>
      </c>
      <c s="15" t="s">
        <v>58</v>
      </c>
      <c s="15" t="s">
        <v>70</v>
      </c>
    </row>
    <row ht="22.5" customHeight="1">
      <c s="2">
        <v>251</v>
      </c>
      <c s="2">
        <v>10814</v>
      </c>
      <c s="2" t="s">
        <v>1766</v>
      </c>
      <c s="2" t="s">
        <v>857</v>
      </c>
      <c r="F5348" s="27" t="s">
        <v>6207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251</v>
      </c>
      <c s="2">
        <v>10815</v>
      </c>
      <c s="2" t="s">
        <v>1766</v>
      </c>
      <c s="2" t="s">
        <v>857</v>
      </c>
      <c r="F5349" s="27" t="s">
        <v>6208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10819</v>
      </c>
      <c s="2" t="s">
        <v>1766</v>
      </c>
      <c s="2" t="s">
        <v>857</v>
      </c>
      <c r="F5350" s="27" t="s">
        <v>6209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10820</v>
      </c>
      <c s="2" t="s">
        <v>1766</v>
      </c>
      <c s="2" t="s">
        <v>857</v>
      </c>
      <c r="F5351" s="27" t="s">
        <v>4874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251</v>
      </c>
      <c s="2">
        <v>10821</v>
      </c>
      <c s="2" t="s">
        <v>1766</v>
      </c>
      <c s="2" t="s">
        <v>857</v>
      </c>
      <c r="F5352" s="27" t="s">
        <v>6210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10822</v>
      </c>
      <c s="2" t="s">
        <v>1766</v>
      </c>
      <c s="2" t="s">
        <v>857</v>
      </c>
      <c r="F5353" s="27" t="s">
        <v>6211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10823</v>
      </c>
      <c s="2" t="s">
        <v>1766</v>
      </c>
      <c s="2" t="s">
        <v>857</v>
      </c>
      <c r="F5354" s="27" t="s">
        <v>6212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10824</v>
      </c>
      <c s="2" t="s">
        <v>1766</v>
      </c>
      <c s="2" t="s">
        <v>857</v>
      </c>
      <c r="F5355" s="27" t="s">
        <v>4876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10825</v>
      </c>
      <c s="2" t="s">
        <v>1766</v>
      </c>
      <c s="2" t="s">
        <v>857</v>
      </c>
      <c r="F5356" s="27" t="s">
        <v>6213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239</v>
      </c>
      <c s="31">
        <v>239</v>
      </c>
      <c s="9">
        <v>251667</v>
      </c>
      <c s="15" t="s">
        <v>58</v>
      </c>
      <c s="15" t="s">
        <v>70</v>
      </c>
    </row>
    <row ht="22.5" customHeight="1">
      <c s="2">
        <v>251</v>
      </c>
      <c s="2">
        <v>10826</v>
      </c>
      <c s="2" t="s">
        <v>1766</v>
      </c>
      <c s="2" t="s">
        <v>857</v>
      </c>
      <c r="F5357" s="27" t="s">
        <v>6214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70</v>
      </c>
    </row>
    <row ht="22.5" customHeight="1">
      <c s="2">
        <v>251</v>
      </c>
      <c s="2">
        <v>10827</v>
      </c>
      <c s="2" t="s">
        <v>1766</v>
      </c>
      <c s="2" t="s">
        <v>857</v>
      </c>
      <c r="F5358" s="27" t="s">
        <v>6215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10828</v>
      </c>
      <c s="2" t="s">
        <v>1766</v>
      </c>
      <c s="2" t="s">
        <v>857</v>
      </c>
      <c r="F5359" s="27" t="s">
        <v>6216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10829</v>
      </c>
      <c s="2" t="s">
        <v>1766</v>
      </c>
      <c s="2" t="s">
        <v>857</v>
      </c>
      <c r="F5360" s="27" t="s">
        <v>6217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10830</v>
      </c>
      <c s="2" t="s">
        <v>1766</v>
      </c>
      <c s="2" t="s">
        <v>857</v>
      </c>
      <c r="F5361" s="27" t="s">
        <v>6218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10831</v>
      </c>
      <c s="2" t="s">
        <v>1766</v>
      </c>
      <c s="2" t="s">
        <v>857</v>
      </c>
      <c r="F5362" s="27" t="s">
        <v>6219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70</v>
      </c>
    </row>
    <row ht="22.5" customHeight="1">
      <c s="2">
        <v>251</v>
      </c>
      <c s="2">
        <v>10832</v>
      </c>
      <c s="2" t="s">
        <v>1766</v>
      </c>
      <c s="2" t="s">
        <v>857</v>
      </c>
      <c r="F5363" s="27" t="s">
        <v>6220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2.1899999999999999</v>
      </c>
      <c s="31">
        <v>2.1899999999999999</v>
      </c>
      <c s="9">
        <v>2306</v>
      </c>
      <c s="15" t="s">
        <v>58</v>
      </c>
      <c s="15" t="s">
        <v>70</v>
      </c>
    </row>
    <row ht="22.5" customHeight="1">
      <c s="2">
        <v>251</v>
      </c>
      <c s="2">
        <v>10833</v>
      </c>
      <c s="2" t="s">
        <v>1766</v>
      </c>
      <c s="2" t="s">
        <v>857</v>
      </c>
      <c r="F5364" s="27" t="s">
        <v>6221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10834</v>
      </c>
      <c s="2" t="s">
        <v>1766</v>
      </c>
      <c s="2" t="s">
        <v>857</v>
      </c>
      <c r="F5365" s="27" t="s">
        <v>6222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10835</v>
      </c>
      <c s="2" t="s">
        <v>1766</v>
      </c>
      <c s="2" t="s">
        <v>857</v>
      </c>
      <c r="F5366" s="27" t="s">
        <v>6223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10843</v>
      </c>
      <c s="2" t="s">
        <v>1766</v>
      </c>
      <c s="2" t="s">
        <v>857</v>
      </c>
      <c r="F5367" s="27" t="s">
        <v>4902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10844</v>
      </c>
      <c s="2" t="s">
        <v>1766</v>
      </c>
      <c s="2" t="s">
        <v>857</v>
      </c>
      <c r="F5368" s="27" t="s">
        <v>6224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251</v>
      </c>
      <c s="2">
        <v>10845</v>
      </c>
      <c s="2" t="s">
        <v>1766</v>
      </c>
      <c s="2" t="s">
        <v>857</v>
      </c>
      <c r="F5369" s="27" t="s">
        <v>6225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10846</v>
      </c>
      <c s="2" t="s">
        <v>1766</v>
      </c>
      <c s="2" t="s">
        <v>857</v>
      </c>
      <c r="F5370" s="27" t="s">
        <v>6226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10847</v>
      </c>
      <c s="2" t="s">
        <v>1766</v>
      </c>
      <c s="2" t="s">
        <v>857</v>
      </c>
      <c r="F5371" s="27" t="s">
        <v>6227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10849</v>
      </c>
      <c s="2" t="s">
        <v>1766</v>
      </c>
      <c s="2" t="s">
        <v>857</v>
      </c>
      <c r="F5372" s="27" t="s">
        <v>6228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10850</v>
      </c>
      <c s="2" t="s">
        <v>1766</v>
      </c>
      <c s="2" t="s">
        <v>857</v>
      </c>
      <c r="F5373" s="27" t="s">
        <v>6229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10851</v>
      </c>
      <c s="2" t="s">
        <v>1766</v>
      </c>
      <c s="2" t="s">
        <v>857</v>
      </c>
      <c r="F5374" s="27" t="s">
        <v>6230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10852</v>
      </c>
      <c s="2" t="s">
        <v>1766</v>
      </c>
      <c s="2" t="s">
        <v>857</v>
      </c>
      <c r="F5375" s="27" t="s">
        <v>6231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292</v>
      </c>
      <c s="31">
        <v>292</v>
      </c>
      <c s="9">
        <v>307476</v>
      </c>
      <c s="15" t="s">
        <v>58</v>
      </c>
      <c s="15" t="s">
        <v>70</v>
      </c>
    </row>
    <row ht="22.5" customHeight="1">
      <c s="2">
        <v>251</v>
      </c>
      <c s="2">
        <v>10853</v>
      </c>
      <c s="2" t="s">
        <v>1766</v>
      </c>
      <c s="2" t="s">
        <v>857</v>
      </c>
      <c r="F5376" s="27" t="s">
        <v>6232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7.9900000000000002</v>
      </c>
      <c s="31">
        <v>7.9900000000000002</v>
      </c>
      <c s="9">
        <v>8413</v>
      </c>
      <c s="15" t="s">
        <v>58</v>
      </c>
      <c s="15" t="s">
        <v>70</v>
      </c>
    </row>
    <row ht="22.5" customHeight="1">
      <c s="2">
        <v>251</v>
      </c>
      <c s="2">
        <v>10854</v>
      </c>
      <c s="2" t="s">
        <v>1766</v>
      </c>
      <c s="2" t="s">
        <v>857</v>
      </c>
      <c r="F5377" s="27" t="s">
        <v>6233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5.96</v>
      </c>
      <c s="31">
        <v>5.96</v>
      </c>
      <c s="9">
        <v>6275</v>
      </c>
      <c s="15" t="s">
        <v>58</v>
      </c>
      <c s="15" t="s">
        <v>70</v>
      </c>
    </row>
    <row ht="22.5" customHeight="1">
      <c s="2">
        <v>251</v>
      </c>
      <c s="2">
        <v>10857</v>
      </c>
      <c s="2" t="s">
        <v>1766</v>
      </c>
      <c s="2" t="s">
        <v>857</v>
      </c>
      <c r="F5378" s="27" t="s">
        <v>6234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234</v>
      </c>
      <c s="31">
        <v>234</v>
      </c>
      <c s="9">
        <v>246402</v>
      </c>
      <c s="15" t="s">
        <v>58</v>
      </c>
      <c s="15" t="s">
        <v>70</v>
      </c>
    </row>
    <row ht="22.5" customHeight="1">
      <c s="2">
        <v>251</v>
      </c>
      <c s="2">
        <v>10858</v>
      </c>
      <c s="2" t="s">
        <v>1766</v>
      </c>
      <c s="2" t="s">
        <v>857</v>
      </c>
      <c r="F5379" s="27" t="s">
        <v>6235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115</v>
      </c>
      <c s="31">
        <v>115</v>
      </c>
      <c s="9">
        <v>121095</v>
      </c>
      <c s="15" t="s">
        <v>58</v>
      </c>
      <c s="15" t="s">
        <v>70</v>
      </c>
    </row>
    <row ht="22.5" customHeight="1">
      <c s="2">
        <v>251</v>
      </c>
      <c s="2">
        <v>10859</v>
      </c>
      <c s="2" t="s">
        <v>1766</v>
      </c>
      <c s="2" t="s">
        <v>857</v>
      </c>
      <c r="F5380" s="27" t="s">
        <v>6236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1.3400000000000001</v>
      </c>
      <c s="31">
        <v>1.3400000000000001</v>
      </c>
      <c s="9">
        <v>1411</v>
      </c>
      <c s="15" t="s">
        <v>58</v>
      </c>
      <c s="15" t="s">
        <v>70</v>
      </c>
    </row>
    <row ht="22.5" customHeight="1">
      <c s="2">
        <v>251</v>
      </c>
      <c s="2">
        <v>10864</v>
      </c>
      <c s="2" t="s">
        <v>1766</v>
      </c>
      <c s="2" t="s">
        <v>857</v>
      </c>
      <c r="F5381" s="27" t="s">
        <v>6237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10866</v>
      </c>
      <c s="2" t="s">
        <v>1766</v>
      </c>
      <c s="2" t="s">
        <v>857</v>
      </c>
      <c r="F5382" s="27" t="s">
        <v>6238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10867</v>
      </c>
      <c s="2" t="s">
        <v>1766</v>
      </c>
      <c s="2" t="s">
        <v>857</v>
      </c>
      <c r="F5383" s="27" t="s">
        <v>6239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10868</v>
      </c>
      <c s="2" t="s">
        <v>1766</v>
      </c>
      <c s="2" t="s">
        <v>857</v>
      </c>
      <c r="F5384" s="27" t="s">
        <v>6240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5.2800000000000002</v>
      </c>
      <c s="31">
        <v>5.2800000000000002</v>
      </c>
      <c s="9">
        <v>5559</v>
      </c>
      <c s="15" t="s">
        <v>58</v>
      </c>
      <c s="15" t="s">
        <v>70</v>
      </c>
    </row>
    <row ht="22.5" customHeight="1">
      <c s="2">
        <v>251</v>
      </c>
      <c s="2">
        <v>10870</v>
      </c>
      <c s="2" t="s">
        <v>1766</v>
      </c>
      <c s="2" t="s">
        <v>857</v>
      </c>
      <c r="F5385" s="27" t="s">
        <v>6241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10876</v>
      </c>
      <c s="2" t="s">
        <v>1766</v>
      </c>
      <c s="2" t="s">
        <v>857</v>
      </c>
      <c r="F5386" s="27" t="s">
        <v>6242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70</v>
      </c>
    </row>
    <row ht="22.5" customHeight="1">
      <c s="2">
        <v>251</v>
      </c>
      <c s="2">
        <v>10877</v>
      </c>
      <c s="2" t="s">
        <v>1766</v>
      </c>
      <c s="2" t="s">
        <v>857</v>
      </c>
      <c r="F5387" s="27" t="s">
        <v>6243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9.3800000000000008</v>
      </c>
      <c s="31">
        <v>9.3800000000000008</v>
      </c>
      <c s="9">
        <v>9877</v>
      </c>
      <c s="15" t="s">
        <v>58</v>
      </c>
      <c s="15" t="s">
        <v>70</v>
      </c>
    </row>
    <row ht="22.5" customHeight="1">
      <c s="2">
        <v>251</v>
      </c>
      <c s="2">
        <v>10881</v>
      </c>
      <c s="2" t="s">
        <v>1766</v>
      </c>
      <c s="2" t="s">
        <v>857</v>
      </c>
      <c r="F5388" s="27" t="s">
        <v>6244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10882</v>
      </c>
      <c s="2" t="s">
        <v>1766</v>
      </c>
      <c s="2" t="s">
        <v>857</v>
      </c>
      <c r="F5389" s="27" t="s">
        <v>6245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10883</v>
      </c>
      <c s="2" t="s">
        <v>1766</v>
      </c>
      <c s="2" t="s">
        <v>857</v>
      </c>
      <c r="F5390" s="27" t="s">
        <v>6246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10884</v>
      </c>
      <c s="2" t="s">
        <v>1766</v>
      </c>
      <c s="2" t="s">
        <v>857</v>
      </c>
      <c r="F5391" s="27" t="s">
        <v>6247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10893</v>
      </c>
      <c s="2" t="s">
        <v>1766</v>
      </c>
      <c s="2" t="s">
        <v>857</v>
      </c>
      <c r="F5392" s="27" t="s">
        <v>6248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6.96</v>
      </c>
      <c s="31">
        <v>6.96</v>
      </c>
      <c s="9">
        <v>7328</v>
      </c>
      <c s="15" t="s">
        <v>58</v>
      </c>
      <c s="15" t="s">
        <v>70</v>
      </c>
    </row>
    <row ht="22.5" customHeight="1">
      <c s="2">
        <v>251</v>
      </c>
      <c s="2">
        <v>10896</v>
      </c>
      <c s="2" t="s">
        <v>1766</v>
      </c>
      <c s="2" t="s">
        <v>857</v>
      </c>
      <c r="F5393" s="27" t="s">
        <v>6249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10898</v>
      </c>
      <c s="2" t="s">
        <v>1766</v>
      </c>
      <c s="2" t="s">
        <v>857</v>
      </c>
      <c r="F5394" s="27" t="s">
        <v>6250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10900</v>
      </c>
      <c s="2" t="s">
        <v>1766</v>
      </c>
      <c s="2" t="s">
        <v>857</v>
      </c>
      <c r="F5395" s="27" t="s">
        <v>6251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10901</v>
      </c>
      <c s="2" t="s">
        <v>1766</v>
      </c>
      <c s="2" t="s">
        <v>857</v>
      </c>
      <c r="F5396" s="27" t="s">
        <v>6252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10902</v>
      </c>
      <c s="2" t="s">
        <v>1766</v>
      </c>
      <c s="2" t="s">
        <v>857</v>
      </c>
      <c r="F5397" s="27" t="s">
        <v>6253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10903</v>
      </c>
      <c s="2" t="s">
        <v>1766</v>
      </c>
      <c s="2" t="s">
        <v>857</v>
      </c>
      <c r="F5398" s="27" t="s">
        <v>6254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10904</v>
      </c>
      <c s="2" t="s">
        <v>1766</v>
      </c>
      <c s="2" t="s">
        <v>857</v>
      </c>
      <c r="F5399" s="27" t="s">
        <v>4925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10915</v>
      </c>
      <c s="2" t="s">
        <v>1766</v>
      </c>
      <c s="2" t="s">
        <v>857</v>
      </c>
      <c r="F5400" s="27" t="s">
        <v>6255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10917</v>
      </c>
      <c s="2" t="s">
        <v>1766</v>
      </c>
      <c s="2" t="s">
        <v>857</v>
      </c>
      <c r="F5401" s="27" t="s">
        <v>6256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10918</v>
      </c>
      <c s="2" t="s">
        <v>1766</v>
      </c>
      <c s="2" t="s">
        <v>857</v>
      </c>
      <c r="F5402" s="27" t="s">
        <v>6257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10921</v>
      </c>
      <c s="2" t="s">
        <v>1766</v>
      </c>
      <c s="2" t="s">
        <v>857</v>
      </c>
      <c r="F5403" s="27" t="s">
        <v>6258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10932</v>
      </c>
      <c s="2" t="s">
        <v>1766</v>
      </c>
      <c s="2" t="s">
        <v>857</v>
      </c>
      <c r="F5404" s="27" t="s">
        <v>6259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10933</v>
      </c>
      <c s="2" t="s">
        <v>1766</v>
      </c>
      <c s="2" t="s">
        <v>857</v>
      </c>
      <c r="F5405" s="27" t="s">
        <v>6260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193</v>
      </c>
      <c s="31">
        <v>193</v>
      </c>
      <c s="9">
        <v>203229</v>
      </c>
      <c s="15" t="s">
        <v>58</v>
      </c>
      <c s="15" t="s">
        <v>70</v>
      </c>
    </row>
    <row ht="22.5" customHeight="1">
      <c s="2">
        <v>251</v>
      </c>
      <c s="2">
        <v>10934</v>
      </c>
      <c s="2" t="s">
        <v>1766</v>
      </c>
      <c s="2" t="s">
        <v>857</v>
      </c>
      <c r="F5406" s="27" t="s">
        <v>6261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292</v>
      </c>
      <c s="31">
        <v>292</v>
      </c>
      <c s="9">
        <v>307476</v>
      </c>
      <c s="15" t="s">
        <v>58</v>
      </c>
      <c s="15" t="s">
        <v>70</v>
      </c>
    </row>
    <row ht="22.5" customHeight="1">
      <c s="2">
        <v>251</v>
      </c>
      <c s="2">
        <v>10935</v>
      </c>
      <c s="2" t="s">
        <v>1766</v>
      </c>
      <c s="2" t="s">
        <v>857</v>
      </c>
      <c r="F5407" s="27" t="s">
        <v>6262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10938</v>
      </c>
      <c s="2" t="s">
        <v>1766</v>
      </c>
      <c s="2" t="s">
        <v>857</v>
      </c>
      <c r="F5408" s="27" t="s">
        <v>6263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251</v>
      </c>
      <c s="2">
        <v>10939</v>
      </c>
      <c s="2" t="s">
        <v>1766</v>
      </c>
      <c s="2" t="s">
        <v>857</v>
      </c>
      <c r="F5409" s="27" t="s">
        <v>6264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10940</v>
      </c>
      <c s="2" t="s">
        <v>1766</v>
      </c>
      <c s="2" t="s">
        <v>857</v>
      </c>
      <c r="F5410" s="27" t="s">
        <v>6265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1.8400000000000001</v>
      </c>
      <c s="31">
        <v>1.8400000000000001</v>
      </c>
      <c s="9">
        <v>1937</v>
      </c>
      <c s="15" t="s">
        <v>58</v>
      </c>
      <c s="15" t="s">
        <v>70</v>
      </c>
    </row>
    <row ht="22.5" customHeight="1">
      <c s="2">
        <v>251</v>
      </c>
      <c s="2">
        <v>10941</v>
      </c>
      <c s="2" t="s">
        <v>1766</v>
      </c>
      <c s="2" t="s">
        <v>857</v>
      </c>
      <c r="F5411" s="27" t="s">
        <v>6266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251</v>
      </c>
      <c s="2">
        <v>10942</v>
      </c>
      <c s="2" t="s">
        <v>1766</v>
      </c>
      <c s="2" t="s">
        <v>857</v>
      </c>
      <c r="F5412" s="27" t="s">
        <v>6267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251</v>
      </c>
      <c s="2">
        <v>10943</v>
      </c>
      <c s="2" t="s">
        <v>1766</v>
      </c>
      <c s="2" t="s">
        <v>857</v>
      </c>
      <c r="F5413" s="27" t="s">
        <v>6268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10944</v>
      </c>
      <c s="2" t="s">
        <v>1766</v>
      </c>
      <c s="2" t="s">
        <v>857</v>
      </c>
      <c r="F5414" s="27" t="s">
        <v>6269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372</v>
      </c>
      <c s="31">
        <v>372</v>
      </c>
      <c s="9">
        <v>391716</v>
      </c>
      <c s="15" t="s">
        <v>58</v>
      </c>
      <c s="15" t="s">
        <v>70</v>
      </c>
    </row>
    <row ht="22.5" customHeight="1">
      <c s="2">
        <v>251</v>
      </c>
      <c s="2">
        <v>10945</v>
      </c>
      <c s="2" t="s">
        <v>1766</v>
      </c>
      <c s="2" t="s">
        <v>857</v>
      </c>
      <c r="F5415" s="27" t="s">
        <v>6270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70</v>
      </c>
    </row>
    <row ht="22.5" customHeight="1">
      <c s="2">
        <v>251</v>
      </c>
      <c s="2">
        <v>10946</v>
      </c>
      <c s="2" t="s">
        <v>1766</v>
      </c>
      <c s="2" t="s">
        <v>857</v>
      </c>
      <c r="F5416" s="27" t="s">
        <v>6271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10948</v>
      </c>
      <c s="2" t="s">
        <v>1766</v>
      </c>
      <c s="2" t="s">
        <v>857</v>
      </c>
      <c r="F5417" s="27" t="s">
        <v>6272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70</v>
      </c>
    </row>
    <row ht="22.5" customHeight="1">
      <c s="2">
        <v>251</v>
      </c>
      <c s="2">
        <v>10951</v>
      </c>
      <c s="2" t="s">
        <v>1766</v>
      </c>
      <c s="2" t="s">
        <v>857</v>
      </c>
      <c r="F5418" s="27" t="s">
        <v>6273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8.4100000000000001</v>
      </c>
      <c s="31">
        <v>8.4100000000000001</v>
      </c>
      <c s="9">
        <v>8855</v>
      </c>
      <c s="15" t="s">
        <v>58</v>
      </c>
      <c s="15" t="s">
        <v>70</v>
      </c>
    </row>
    <row ht="22.5" customHeight="1">
      <c s="2">
        <v>251</v>
      </c>
      <c s="2">
        <v>10952</v>
      </c>
      <c s="2" t="s">
        <v>1766</v>
      </c>
      <c s="2" t="s">
        <v>857</v>
      </c>
      <c r="F5419" s="27" t="s">
        <v>6274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10953</v>
      </c>
      <c s="2" t="s">
        <v>1766</v>
      </c>
      <c s="2" t="s">
        <v>857</v>
      </c>
      <c r="F5420" s="27" t="s">
        <v>6275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10954</v>
      </c>
      <c s="2" t="s">
        <v>1766</v>
      </c>
      <c s="2" t="s">
        <v>857</v>
      </c>
      <c r="F5421" s="27" t="s">
        <v>6276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1750</v>
      </c>
      <c s="31">
        <v>1750</v>
      </c>
      <c s="9">
        <v>1842750</v>
      </c>
      <c s="15" t="s">
        <v>58</v>
      </c>
      <c s="15" t="s">
        <v>70</v>
      </c>
    </row>
    <row ht="22.5" customHeight="1">
      <c s="2">
        <v>251</v>
      </c>
      <c s="2">
        <v>10955</v>
      </c>
      <c s="2" t="s">
        <v>1766</v>
      </c>
      <c s="2" t="s">
        <v>857</v>
      </c>
      <c r="F5422" s="27" t="s">
        <v>2250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10956</v>
      </c>
      <c s="2" t="s">
        <v>1766</v>
      </c>
      <c s="2" t="s">
        <v>857</v>
      </c>
      <c r="F5423" s="27" t="s">
        <v>6277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3.23</v>
      </c>
      <c s="31">
        <v>3.23</v>
      </c>
      <c s="9">
        <v>3401</v>
      </c>
      <c s="15" t="s">
        <v>58</v>
      </c>
      <c s="15" t="s">
        <v>70</v>
      </c>
    </row>
    <row ht="22.5" customHeight="1">
      <c s="2">
        <v>251</v>
      </c>
      <c s="2">
        <v>10957</v>
      </c>
      <c s="2" t="s">
        <v>1766</v>
      </c>
      <c s="2" t="s">
        <v>857</v>
      </c>
      <c r="F5424" s="27" t="s">
        <v>6278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10958</v>
      </c>
      <c s="2" t="s">
        <v>1766</v>
      </c>
      <c s="2" t="s">
        <v>857</v>
      </c>
      <c r="F5425" s="27" t="s">
        <v>6279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272</v>
      </c>
      <c s="31">
        <v>272</v>
      </c>
      <c s="9">
        <v>286416</v>
      </c>
      <c s="15" t="s">
        <v>58</v>
      </c>
      <c s="15" t="s">
        <v>70</v>
      </c>
    </row>
    <row ht="22.5" customHeight="1">
      <c s="2">
        <v>251</v>
      </c>
      <c s="2">
        <v>10961</v>
      </c>
      <c s="2" t="s">
        <v>1766</v>
      </c>
      <c s="2" t="s">
        <v>857</v>
      </c>
      <c r="F5426" s="27" t="s">
        <v>6280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822</v>
      </c>
      <c s="31">
        <v>822</v>
      </c>
      <c s="9">
        <v>865566</v>
      </c>
      <c s="15" t="s">
        <v>58</v>
      </c>
      <c s="15" t="s">
        <v>70</v>
      </c>
    </row>
    <row ht="22.5" customHeight="1">
      <c s="2">
        <v>251</v>
      </c>
      <c s="2">
        <v>10962</v>
      </c>
      <c s="2" t="s">
        <v>1766</v>
      </c>
      <c s="2" t="s">
        <v>857</v>
      </c>
      <c r="F5427" s="27" t="s">
        <v>6281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493</v>
      </c>
      <c s="31">
        <v>493</v>
      </c>
      <c s="9">
        <v>519129</v>
      </c>
      <c s="15" t="s">
        <v>58</v>
      </c>
      <c s="15" t="s">
        <v>70</v>
      </c>
    </row>
    <row ht="22.5" customHeight="1">
      <c s="2">
        <v>251</v>
      </c>
      <c s="2">
        <v>10963</v>
      </c>
      <c s="2" t="s">
        <v>1766</v>
      </c>
      <c s="2" t="s">
        <v>857</v>
      </c>
      <c r="F5428" s="27" t="s">
        <v>6282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477</v>
      </c>
      <c s="31">
        <v>477</v>
      </c>
      <c s="9">
        <v>502281</v>
      </c>
      <c s="15" t="s">
        <v>58</v>
      </c>
      <c s="15" t="s">
        <v>70</v>
      </c>
    </row>
    <row ht="22.5" customHeight="1">
      <c s="2">
        <v>251</v>
      </c>
      <c s="2">
        <v>10964</v>
      </c>
      <c s="2" t="s">
        <v>1766</v>
      </c>
      <c s="2" t="s">
        <v>857</v>
      </c>
      <c r="F5429" s="27" t="s">
        <v>6283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382</v>
      </c>
      <c s="31">
        <v>382</v>
      </c>
      <c s="9">
        <v>402246</v>
      </c>
      <c s="15" t="s">
        <v>58</v>
      </c>
      <c s="15" t="s">
        <v>70</v>
      </c>
    </row>
    <row ht="22.5" customHeight="1">
      <c s="2">
        <v>251</v>
      </c>
      <c s="2">
        <v>11021</v>
      </c>
      <c s="2" t="s">
        <v>1766</v>
      </c>
      <c s="2" t="s">
        <v>857</v>
      </c>
      <c r="F5430" s="27" t="s">
        <v>6284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7.9900000000000002</v>
      </c>
      <c s="31">
        <v>7.9900000000000002</v>
      </c>
      <c s="9">
        <v>8413</v>
      </c>
      <c s="15" t="s">
        <v>58</v>
      </c>
      <c s="15" t="s">
        <v>70</v>
      </c>
    </row>
    <row ht="22.5" customHeight="1">
      <c s="2">
        <v>251</v>
      </c>
      <c s="2">
        <v>11022</v>
      </c>
      <c s="2" t="s">
        <v>1766</v>
      </c>
      <c s="2" t="s">
        <v>857</v>
      </c>
      <c r="F5431" s="27" t="s">
        <v>6285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1.6599999999999999</v>
      </c>
      <c s="31">
        <v>1.6599999999999999</v>
      </c>
      <c s="9">
        <v>1747</v>
      </c>
      <c s="15" t="s">
        <v>58</v>
      </c>
      <c s="15" t="s">
        <v>70</v>
      </c>
    </row>
    <row ht="22.5" customHeight="1">
      <c s="2">
        <v>251</v>
      </c>
      <c s="2">
        <v>11025</v>
      </c>
      <c s="2" t="s">
        <v>1766</v>
      </c>
      <c s="2" t="s">
        <v>857</v>
      </c>
      <c r="F5432" s="27" t="s">
        <v>6286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11094</v>
      </c>
      <c s="2" t="s">
        <v>1766</v>
      </c>
      <c s="2" t="s">
        <v>857</v>
      </c>
      <c r="F5433" s="27" t="s">
        <v>6287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11095</v>
      </c>
      <c s="2" t="s">
        <v>1766</v>
      </c>
      <c s="2" t="s">
        <v>857</v>
      </c>
      <c r="F5434" s="27" t="s">
        <v>6288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11096</v>
      </c>
      <c s="2" t="s">
        <v>1766</v>
      </c>
      <c s="2" t="s">
        <v>857</v>
      </c>
      <c r="F5435" s="27" t="s">
        <v>6289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251</v>
      </c>
      <c s="2">
        <v>11097</v>
      </c>
      <c s="2" t="s">
        <v>1766</v>
      </c>
      <c s="2" t="s">
        <v>857</v>
      </c>
      <c r="F5436" s="27" t="s">
        <v>6290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9.7699999999999996</v>
      </c>
      <c s="31">
        <v>9.7699999999999996</v>
      </c>
      <c s="9">
        <v>10287</v>
      </c>
      <c s="15" t="s">
        <v>58</v>
      </c>
      <c s="15" t="s">
        <v>70</v>
      </c>
    </row>
    <row ht="22.5" customHeight="1">
      <c s="2">
        <v>251</v>
      </c>
      <c s="2">
        <v>11098</v>
      </c>
      <c s="2" t="s">
        <v>1766</v>
      </c>
      <c s="2" t="s">
        <v>857</v>
      </c>
      <c r="F5437" s="27" t="s">
        <v>6291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251</v>
      </c>
      <c s="2">
        <v>11099</v>
      </c>
      <c s="2" t="s">
        <v>1766</v>
      </c>
      <c s="2" t="s">
        <v>857</v>
      </c>
      <c r="F5438" s="27" t="s">
        <v>6292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70</v>
      </c>
    </row>
    <row ht="22.5" customHeight="1">
      <c s="2">
        <v>251</v>
      </c>
      <c s="2">
        <v>11100</v>
      </c>
      <c s="2" t="s">
        <v>1766</v>
      </c>
      <c s="2" t="s">
        <v>857</v>
      </c>
      <c r="F5439" s="27" t="s">
        <v>6293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11101</v>
      </c>
      <c s="2" t="s">
        <v>1766</v>
      </c>
      <c s="2" t="s">
        <v>857</v>
      </c>
      <c r="F5440" s="27" t="s">
        <v>6294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11102</v>
      </c>
      <c s="2" t="s">
        <v>1766</v>
      </c>
      <c s="2" t="s">
        <v>857</v>
      </c>
      <c r="F5441" s="27" t="s">
        <v>6295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11103</v>
      </c>
      <c s="2" t="s">
        <v>1766</v>
      </c>
      <c s="2" t="s">
        <v>857</v>
      </c>
      <c r="F5442" s="27" t="s">
        <v>6296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70</v>
      </c>
    </row>
    <row ht="22.5" customHeight="1">
      <c s="2">
        <v>251</v>
      </c>
      <c s="2">
        <v>11104</v>
      </c>
      <c s="2" t="s">
        <v>1766</v>
      </c>
      <c s="2" t="s">
        <v>857</v>
      </c>
      <c r="F5443" s="27" t="s">
        <v>6297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70</v>
      </c>
    </row>
    <row ht="22.5" customHeight="1">
      <c s="2">
        <v>251</v>
      </c>
      <c s="2">
        <v>11105</v>
      </c>
      <c s="2" t="s">
        <v>1766</v>
      </c>
      <c s="2" t="s">
        <v>857</v>
      </c>
      <c r="F5444" s="27" t="s">
        <v>6298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11106</v>
      </c>
      <c s="2" t="s">
        <v>1766</v>
      </c>
      <c s="2" t="s">
        <v>857</v>
      </c>
      <c r="F5445" s="27" t="s">
        <v>6299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9.9600000000000009</v>
      </c>
      <c s="31">
        <v>9.9600000000000009</v>
      </c>
      <c s="9">
        <v>10487</v>
      </c>
      <c s="15" t="s">
        <v>58</v>
      </c>
      <c s="15" t="s">
        <v>70</v>
      </c>
    </row>
    <row ht="22.5" customHeight="1">
      <c s="2">
        <v>251</v>
      </c>
      <c s="2">
        <v>11107</v>
      </c>
      <c s="2" t="s">
        <v>1766</v>
      </c>
      <c s="2" t="s">
        <v>857</v>
      </c>
      <c r="F5446" s="27" t="s">
        <v>6300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</v>
      </c>
      <c s="31">
        <v>9</v>
      </c>
      <c s="9">
        <v>9477</v>
      </c>
      <c s="15" t="s">
        <v>58</v>
      </c>
      <c s="15" t="s">
        <v>70</v>
      </c>
    </row>
    <row ht="22.5" customHeight="1">
      <c s="2">
        <v>251</v>
      </c>
      <c s="2">
        <v>11108</v>
      </c>
      <c s="2" t="s">
        <v>1766</v>
      </c>
      <c s="2" t="s">
        <v>857</v>
      </c>
      <c r="F5447" s="27" t="s">
        <v>6301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11109</v>
      </c>
      <c s="2" t="s">
        <v>1766</v>
      </c>
      <c s="2" t="s">
        <v>857</v>
      </c>
      <c r="F5448" s="27" t="s">
        <v>6302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11110</v>
      </c>
      <c s="2" t="s">
        <v>1766</v>
      </c>
      <c s="2" t="s">
        <v>857</v>
      </c>
      <c r="F5449" s="27" t="s">
        <v>6303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11111</v>
      </c>
      <c s="2" t="s">
        <v>1766</v>
      </c>
      <c s="2" t="s">
        <v>857</v>
      </c>
      <c r="F5450" s="27" t="s">
        <v>6304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11118</v>
      </c>
      <c s="2" t="s">
        <v>1766</v>
      </c>
      <c s="2" t="s">
        <v>857</v>
      </c>
      <c r="F5451" s="27" t="s">
        <v>6305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2.3700000000000001</v>
      </c>
      <c s="31">
        <v>2.3700000000000001</v>
      </c>
      <c s="9">
        <v>2495</v>
      </c>
      <c s="15" t="s">
        <v>58</v>
      </c>
      <c s="15" t="s">
        <v>70</v>
      </c>
    </row>
    <row ht="22.5" customHeight="1">
      <c s="2">
        <v>251</v>
      </c>
      <c s="2">
        <v>11119</v>
      </c>
      <c s="2" t="s">
        <v>1766</v>
      </c>
      <c s="2" t="s">
        <v>857</v>
      </c>
      <c r="F5452" s="27" t="s">
        <v>6306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11120</v>
      </c>
      <c s="2" t="s">
        <v>1766</v>
      </c>
      <c s="2" t="s">
        <v>857</v>
      </c>
      <c r="F5453" s="27" t="s">
        <v>6307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8.9800000000000004</v>
      </c>
      <c s="31">
        <v>8.9800000000000004</v>
      </c>
      <c s="9">
        <v>9455</v>
      </c>
      <c s="15" t="s">
        <v>58</v>
      </c>
      <c s="15" t="s">
        <v>70</v>
      </c>
    </row>
    <row ht="22.5" customHeight="1">
      <c s="2">
        <v>251</v>
      </c>
      <c s="2">
        <v>11121</v>
      </c>
      <c s="2" t="s">
        <v>1766</v>
      </c>
      <c s="2" t="s">
        <v>857</v>
      </c>
      <c r="F5454" s="27" t="s">
        <v>6308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0.53000000000000003</v>
      </c>
      <c s="31">
        <v>0.53000000000000003</v>
      </c>
      <c s="9">
        <v>558</v>
      </c>
      <c s="15" t="s">
        <v>58</v>
      </c>
      <c s="15" t="s">
        <v>70</v>
      </c>
    </row>
    <row ht="22.5" customHeight="1">
      <c s="2">
        <v>251</v>
      </c>
      <c s="2">
        <v>11135</v>
      </c>
      <c s="2" t="s">
        <v>1766</v>
      </c>
      <c s="2" t="s">
        <v>857</v>
      </c>
      <c r="F5455" s="27" t="s">
        <v>6309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11136</v>
      </c>
      <c s="2" t="s">
        <v>1766</v>
      </c>
      <c s="2" t="s">
        <v>857</v>
      </c>
      <c r="F5456" s="27" t="s">
        <v>6310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4.4299999999999997</v>
      </c>
      <c s="31">
        <v>4.4299999999999997</v>
      </c>
      <c s="9">
        <v>4664</v>
      </c>
      <c s="15" t="s">
        <v>58</v>
      </c>
      <c s="15" t="s">
        <v>70</v>
      </c>
    </row>
    <row ht="22.5" customHeight="1">
      <c s="2">
        <v>251</v>
      </c>
      <c s="2">
        <v>11137</v>
      </c>
      <c s="2" t="s">
        <v>1766</v>
      </c>
      <c s="2" t="s">
        <v>857</v>
      </c>
      <c r="F5457" s="27" t="s">
        <v>6311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6.3700000000000001</v>
      </c>
      <c s="31">
        <v>6.3700000000000001</v>
      </c>
      <c s="9">
        <v>6707</v>
      </c>
      <c s="15" t="s">
        <v>58</v>
      </c>
      <c s="15" t="s">
        <v>70</v>
      </c>
    </row>
    <row ht="22.5" customHeight="1">
      <c s="2">
        <v>251</v>
      </c>
      <c s="2">
        <v>11138</v>
      </c>
      <c s="2" t="s">
        <v>1766</v>
      </c>
      <c s="2" t="s">
        <v>857</v>
      </c>
      <c r="F5458" s="27" t="s">
        <v>6312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5.6399999999999997</v>
      </c>
      <c s="31">
        <v>5.6399999999999997</v>
      </c>
      <c s="9">
        <v>5938</v>
      </c>
      <c s="15" t="s">
        <v>58</v>
      </c>
      <c s="15" t="s">
        <v>70</v>
      </c>
    </row>
    <row ht="22.5" customHeight="1">
      <c s="2">
        <v>251</v>
      </c>
      <c s="2">
        <v>11139</v>
      </c>
      <c s="2" t="s">
        <v>1766</v>
      </c>
      <c s="2" t="s">
        <v>857</v>
      </c>
      <c r="F5459" s="27" t="s">
        <v>6313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11140</v>
      </c>
      <c s="2" t="s">
        <v>1766</v>
      </c>
      <c s="2" t="s">
        <v>857</v>
      </c>
      <c r="F5460" s="27" t="s">
        <v>6314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11143</v>
      </c>
      <c s="2" t="s">
        <v>1766</v>
      </c>
      <c s="2" t="s">
        <v>857</v>
      </c>
      <c r="F5461" s="27" t="s">
        <v>6315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251</v>
      </c>
      <c s="2">
        <v>11144</v>
      </c>
      <c s="2" t="s">
        <v>1766</v>
      </c>
      <c s="2" t="s">
        <v>857</v>
      </c>
      <c r="F5462" s="27" t="s">
        <v>6316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251</v>
      </c>
      <c s="2">
        <v>11147</v>
      </c>
      <c s="2" t="s">
        <v>1766</v>
      </c>
      <c s="2" t="s">
        <v>857</v>
      </c>
      <c r="F5463" s="27" t="s">
        <v>6317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</v>
      </c>
      <c s="31">
        <v>3</v>
      </c>
      <c s="9">
        <v>3159</v>
      </c>
      <c s="15" t="s">
        <v>58</v>
      </c>
      <c s="15" t="s">
        <v>70</v>
      </c>
    </row>
    <row ht="22.5" customHeight="1">
      <c s="2">
        <v>251</v>
      </c>
      <c s="2">
        <v>11148</v>
      </c>
      <c s="2" t="s">
        <v>1766</v>
      </c>
      <c s="2" t="s">
        <v>857</v>
      </c>
      <c r="F5464" s="27" t="s">
        <v>6318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11149</v>
      </c>
      <c s="2" t="s">
        <v>1766</v>
      </c>
      <c s="2" t="s">
        <v>857</v>
      </c>
      <c r="F5465" s="27" t="s">
        <v>6319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290</v>
      </c>
      <c s="31">
        <v>290</v>
      </c>
      <c s="9">
        <v>305370</v>
      </c>
      <c s="15" t="s">
        <v>58</v>
      </c>
      <c s="15" t="s">
        <v>70</v>
      </c>
    </row>
    <row ht="22.5" customHeight="1">
      <c s="2">
        <v>251</v>
      </c>
      <c s="2">
        <v>11150</v>
      </c>
      <c s="2" t="s">
        <v>1766</v>
      </c>
      <c s="2" t="s">
        <v>857</v>
      </c>
      <c r="F5466" s="27" t="s">
        <v>6320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11151</v>
      </c>
      <c s="2" t="s">
        <v>1766</v>
      </c>
      <c s="2" t="s">
        <v>857</v>
      </c>
      <c r="F5467" s="27" t="s">
        <v>6321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11152</v>
      </c>
      <c s="2" t="s">
        <v>1766</v>
      </c>
      <c s="2" t="s">
        <v>857</v>
      </c>
      <c r="F5468" s="27" t="s">
        <v>6322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251</v>
      </c>
      <c s="2">
        <v>11153</v>
      </c>
      <c s="2" t="s">
        <v>1766</v>
      </c>
      <c s="2" t="s">
        <v>857</v>
      </c>
      <c r="F5469" s="27" t="s">
        <v>6323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11154</v>
      </c>
      <c s="2" t="s">
        <v>1766</v>
      </c>
      <c s="2" t="s">
        <v>857</v>
      </c>
      <c r="F5470" s="27" t="s">
        <v>6324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11155</v>
      </c>
      <c s="2" t="s">
        <v>1766</v>
      </c>
      <c s="2" t="s">
        <v>857</v>
      </c>
      <c r="F5471" s="27" t="s">
        <v>6325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11156</v>
      </c>
      <c s="2" t="s">
        <v>1766</v>
      </c>
      <c s="2" t="s">
        <v>857</v>
      </c>
      <c r="F5472" s="27" t="s">
        <v>6326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11157</v>
      </c>
      <c s="2" t="s">
        <v>1766</v>
      </c>
      <c s="2" t="s">
        <v>857</v>
      </c>
      <c r="F5473" s="27" t="s">
        <v>6327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7.7999999999999998</v>
      </c>
      <c s="31">
        <v>7.7999999999999998</v>
      </c>
      <c s="9">
        <v>8213</v>
      </c>
      <c s="15" t="s">
        <v>58</v>
      </c>
      <c s="15" t="s">
        <v>70</v>
      </c>
    </row>
    <row ht="22.5" customHeight="1">
      <c s="2">
        <v>251</v>
      </c>
      <c s="2">
        <v>11158</v>
      </c>
      <c s="2" t="s">
        <v>1766</v>
      </c>
      <c s="2" t="s">
        <v>857</v>
      </c>
      <c r="F5474" s="27" t="s">
        <v>6328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7.0099999999999998</v>
      </c>
      <c s="31">
        <v>7.0099999999999998</v>
      </c>
      <c s="9">
        <v>7381</v>
      </c>
      <c s="15" t="s">
        <v>58</v>
      </c>
      <c s="15" t="s">
        <v>70</v>
      </c>
    </row>
    <row ht="22.5" customHeight="1">
      <c s="2">
        <v>251</v>
      </c>
      <c s="2">
        <v>11159</v>
      </c>
      <c s="2" t="s">
        <v>1766</v>
      </c>
      <c s="2" t="s">
        <v>857</v>
      </c>
      <c r="F5475" s="27" t="s">
        <v>6329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7.4699999999999998</v>
      </c>
      <c s="31">
        <v>7.4699999999999998</v>
      </c>
      <c s="9">
        <v>7865</v>
      </c>
      <c s="15" t="s">
        <v>58</v>
      </c>
      <c s="15" t="s">
        <v>70</v>
      </c>
    </row>
    <row ht="22.5" customHeight="1">
      <c s="2">
        <v>251</v>
      </c>
      <c s="2">
        <v>11161</v>
      </c>
      <c s="2" t="s">
        <v>1766</v>
      </c>
      <c s="2" t="s">
        <v>857</v>
      </c>
      <c r="F5476" s="27" t="s">
        <v>6330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2.04</v>
      </c>
      <c s="31">
        <v>2.04</v>
      </c>
      <c s="9">
        <v>2148</v>
      </c>
      <c s="15" t="s">
        <v>58</v>
      </c>
      <c s="15" t="s">
        <v>70</v>
      </c>
    </row>
    <row ht="22.5" customHeight="1">
      <c s="2">
        <v>251</v>
      </c>
      <c s="2">
        <v>11163</v>
      </c>
      <c s="2" t="s">
        <v>1766</v>
      </c>
      <c s="2" t="s">
        <v>857</v>
      </c>
      <c r="F5477" s="27" t="s">
        <v>6331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11164</v>
      </c>
      <c s="2" t="s">
        <v>1766</v>
      </c>
      <c s="2" t="s">
        <v>857</v>
      </c>
      <c r="F5478" s="27" t="s">
        <v>6332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3.7200000000000002</v>
      </c>
      <c s="31">
        <v>3.7200000000000002</v>
      </c>
      <c s="9">
        <v>3917</v>
      </c>
      <c s="15" t="s">
        <v>58</v>
      </c>
      <c s="15" t="s">
        <v>70</v>
      </c>
    </row>
    <row ht="22.5" customHeight="1">
      <c s="2">
        <v>251</v>
      </c>
      <c s="2">
        <v>11165</v>
      </c>
      <c s="2" t="s">
        <v>1766</v>
      </c>
      <c s="2" t="s">
        <v>857</v>
      </c>
      <c r="F5479" s="27" t="s">
        <v>6333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11166</v>
      </c>
      <c s="2" t="s">
        <v>1766</v>
      </c>
      <c s="2" t="s">
        <v>857</v>
      </c>
      <c r="F5480" s="27" t="s">
        <v>6334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11167</v>
      </c>
      <c s="2" t="s">
        <v>1766</v>
      </c>
      <c s="2" t="s">
        <v>857</v>
      </c>
      <c r="F5481" s="27" t="s">
        <v>6335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251</v>
      </c>
      <c s="2">
        <v>11168</v>
      </c>
      <c s="2" t="s">
        <v>1766</v>
      </c>
      <c s="2" t="s">
        <v>857</v>
      </c>
      <c r="F5482" s="27" t="s">
        <v>6336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251</v>
      </c>
      <c s="2">
        <v>11169</v>
      </c>
      <c s="2" t="s">
        <v>1766</v>
      </c>
      <c s="2" t="s">
        <v>857</v>
      </c>
      <c r="F5483" s="27" t="s">
        <v>6337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11170</v>
      </c>
      <c s="2" t="s">
        <v>1766</v>
      </c>
      <c s="2" t="s">
        <v>857</v>
      </c>
      <c r="F5484" s="27" t="s">
        <v>6338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3.3999999999999999</v>
      </c>
      <c s="31">
        <v>3.3999999999999999</v>
      </c>
      <c s="9">
        <v>3580</v>
      </c>
      <c s="15" t="s">
        <v>58</v>
      </c>
      <c s="15" t="s">
        <v>70</v>
      </c>
    </row>
    <row ht="22.5" customHeight="1">
      <c s="2">
        <v>251</v>
      </c>
      <c s="2">
        <v>11176</v>
      </c>
      <c s="2" t="s">
        <v>1766</v>
      </c>
      <c s="2" t="s">
        <v>857</v>
      </c>
      <c r="F5485" s="27" t="s">
        <v>6339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251</v>
      </c>
      <c s="2">
        <v>11177</v>
      </c>
      <c s="2" t="s">
        <v>1766</v>
      </c>
      <c s="2" t="s">
        <v>857</v>
      </c>
      <c r="F5486" s="27" t="s">
        <v>6340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3.5</v>
      </c>
      <c s="31">
        <v>3.5</v>
      </c>
      <c s="9">
        <v>3685</v>
      </c>
      <c s="15" t="s">
        <v>58</v>
      </c>
      <c s="15" t="s">
        <v>70</v>
      </c>
    </row>
    <row ht="22.5" customHeight="1">
      <c s="2">
        <v>251</v>
      </c>
      <c s="2">
        <v>11178</v>
      </c>
      <c s="2" t="s">
        <v>1766</v>
      </c>
      <c s="2" t="s">
        <v>857</v>
      </c>
      <c r="F5487" s="27" t="s">
        <v>6341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1.3500000000000001</v>
      </c>
      <c s="31">
        <v>1.3500000000000001</v>
      </c>
      <c s="9">
        <v>1421</v>
      </c>
      <c s="15" t="s">
        <v>58</v>
      </c>
      <c s="15" t="s">
        <v>70</v>
      </c>
    </row>
    <row ht="22.5" customHeight="1">
      <c s="2">
        <v>251</v>
      </c>
      <c s="2">
        <v>11179</v>
      </c>
      <c s="2" t="s">
        <v>1766</v>
      </c>
      <c s="2" t="s">
        <v>857</v>
      </c>
      <c r="F5488" s="27" t="s">
        <v>6342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8.8499999999999996</v>
      </c>
      <c s="31">
        <v>8.8499999999999996</v>
      </c>
      <c s="9">
        <v>9319</v>
      </c>
      <c s="15" t="s">
        <v>58</v>
      </c>
      <c s="15" t="s">
        <v>70</v>
      </c>
    </row>
    <row ht="22.5" customHeight="1">
      <c s="2">
        <v>251</v>
      </c>
      <c s="2">
        <v>11181</v>
      </c>
      <c s="2" t="s">
        <v>1766</v>
      </c>
      <c s="2" t="s">
        <v>857</v>
      </c>
      <c r="F5489" s="27" t="s">
        <v>6343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251</v>
      </c>
      <c s="2">
        <v>11183</v>
      </c>
      <c s="2" t="s">
        <v>1766</v>
      </c>
      <c s="2" t="s">
        <v>857</v>
      </c>
      <c r="F5490" s="27" t="s">
        <v>6344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251</v>
      </c>
      <c s="2">
        <v>11186</v>
      </c>
      <c s="2" t="s">
        <v>1766</v>
      </c>
      <c s="2" t="s">
        <v>857</v>
      </c>
      <c r="F5491" s="27" t="s">
        <v>6345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208</v>
      </c>
      <c s="31">
        <v>208</v>
      </c>
      <c s="9">
        <v>219024</v>
      </c>
      <c s="15" t="s">
        <v>58</v>
      </c>
      <c s="15" t="s">
        <v>70</v>
      </c>
    </row>
    <row ht="22.5" customHeight="1">
      <c s="2">
        <v>251</v>
      </c>
      <c s="2">
        <v>11187</v>
      </c>
      <c s="2" t="s">
        <v>1766</v>
      </c>
      <c s="2" t="s">
        <v>857</v>
      </c>
      <c r="F5492" s="27" t="s">
        <v>6346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11188</v>
      </c>
      <c s="2" t="s">
        <v>1766</v>
      </c>
      <c s="2" t="s">
        <v>857</v>
      </c>
      <c r="F5493" s="27" t="s">
        <v>6347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5.2199999999999998</v>
      </c>
      <c s="31">
        <v>5.2199999999999998</v>
      </c>
      <c s="9">
        <v>5496</v>
      </c>
      <c s="15" t="s">
        <v>58</v>
      </c>
      <c s="15" t="s">
        <v>70</v>
      </c>
    </row>
    <row ht="22.5" customHeight="1">
      <c s="2">
        <v>251</v>
      </c>
      <c s="2">
        <v>11189</v>
      </c>
      <c s="2" t="s">
        <v>1766</v>
      </c>
      <c s="2" t="s">
        <v>857</v>
      </c>
      <c r="F5494" s="27" t="s">
        <v>6348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9.2400000000000002</v>
      </c>
      <c s="31">
        <v>9.2400000000000002</v>
      </c>
      <c s="9">
        <v>9729</v>
      </c>
      <c s="15" t="s">
        <v>58</v>
      </c>
      <c s="15" t="s">
        <v>70</v>
      </c>
    </row>
    <row ht="22.5" customHeight="1">
      <c s="2">
        <v>251</v>
      </c>
      <c s="2">
        <v>11191</v>
      </c>
      <c s="2" t="s">
        <v>1766</v>
      </c>
      <c s="2" t="s">
        <v>857</v>
      </c>
      <c r="F5495" s="27" t="s">
        <v>6349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70</v>
      </c>
    </row>
    <row ht="22.5" customHeight="1">
      <c s="2">
        <v>251</v>
      </c>
      <c s="2">
        <v>11193</v>
      </c>
      <c s="2" t="s">
        <v>1766</v>
      </c>
      <c s="2" t="s">
        <v>857</v>
      </c>
      <c r="F5496" s="27" t="s">
        <v>6350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11194</v>
      </c>
      <c s="2" t="s">
        <v>1766</v>
      </c>
      <c s="2" t="s">
        <v>857</v>
      </c>
      <c r="F5497" s="27" t="s">
        <v>6351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251</v>
      </c>
      <c s="2">
        <v>11195</v>
      </c>
      <c s="2" t="s">
        <v>1766</v>
      </c>
      <c s="2" t="s">
        <v>857</v>
      </c>
      <c r="F5498" s="27" t="s">
        <v>6352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251</v>
      </c>
      <c s="2">
        <v>11196</v>
      </c>
      <c s="2" t="s">
        <v>1766</v>
      </c>
      <c s="2" t="s">
        <v>857</v>
      </c>
      <c r="F5499" s="27" t="s">
        <v>6353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11197</v>
      </c>
      <c s="2" t="s">
        <v>1766</v>
      </c>
      <c s="2" t="s">
        <v>857</v>
      </c>
      <c r="F5500" s="27" t="s">
        <v>6354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251</v>
      </c>
      <c s="2">
        <v>11198</v>
      </c>
      <c s="2" t="s">
        <v>1766</v>
      </c>
      <c s="2" t="s">
        <v>857</v>
      </c>
      <c r="F5501" s="27" t="s">
        <v>6355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11199</v>
      </c>
      <c s="2" t="s">
        <v>1766</v>
      </c>
      <c s="2" t="s">
        <v>857</v>
      </c>
      <c r="F5502" s="27" t="s">
        <v>6356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251</v>
      </c>
      <c s="2">
        <v>11200</v>
      </c>
      <c s="2" t="s">
        <v>1766</v>
      </c>
      <c s="2" t="s">
        <v>857</v>
      </c>
      <c r="F5503" s="27" t="s">
        <v>6357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251</v>
      </c>
      <c s="2">
        <v>11201</v>
      </c>
      <c s="2" t="s">
        <v>1766</v>
      </c>
      <c s="2" t="s">
        <v>857</v>
      </c>
      <c r="F5504" s="27" t="s">
        <v>6358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11202</v>
      </c>
      <c s="2" t="s">
        <v>1766</v>
      </c>
      <c s="2" t="s">
        <v>857</v>
      </c>
      <c r="F5505" s="27" t="s">
        <v>6359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11203</v>
      </c>
      <c s="2" t="s">
        <v>1766</v>
      </c>
      <c s="2" t="s">
        <v>857</v>
      </c>
      <c r="F5506" s="27" t="s">
        <v>6360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11204</v>
      </c>
      <c s="2" t="s">
        <v>1766</v>
      </c>
      <c s="2" t="s">
        <v>857</v>
      </c>
      <c r="F5507" s="27" t="s">
        <v>6361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251</v>
      </c>
      <c s="2">
        <v>11205</v>
      </c>
      <c s="2" t="s">
        <v>1766</v>
      </c>
      <c s="2" t="s">
        <v>857</v>
      </c>
      <c r="F5508" s="27" t="s">
        <v>6362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11215</v>
      </c>
      <c s="2" t="s">
        <v>1766</v>
      </c>
      <c s="2" t="s">
        <v>857</v>
      </c>
      <c r="F5509" s="27" t="s">
        <v>6363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1.4299999999999999</v>
      </c>
      <c s="31">
        <v>1.4299999999999999</v>
      </c>
      <c s="9">
        <v>1505</v>
      </c>
      <c s="15" t="s">
        <v>58</v>
      </c>
      <c s="15" t="s">
        <v>70</v>
      </c>
    </row>
    <row ht="22.5" customHeight="1">
      <c s="2">
        <v>251</v>
      </c>
      <c s="2">
        <v>11216</v>
      </c>
      <c s="2" t="s">
        <v>1766</v>
      </c>
      <c s="2" t="s">
        <v>857</v>
      </c>
      <c r="F5510" s="27" t="s">
        <v>6364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11217</v>
      </c>
      <c s="2" t="s">
        <v>1766</v>
      </c>
      <c s="2" t="s">
        <v>857</v>
      </c>
      <c r="F5511" s="27" t="s">
        <v>6365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11218</v>
      </c>
      <c s="2" t="s">
        <v>1766</v>
      </c>
      <c s="2" t="s">
        <v>857</v>
      </c>
      <c r="F5512" s="27" t="s">
        <v>6366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7.5800000000000001</v>
      </c>
      <c s="31">
        <v>7.5800000000000001</v>
      </c>
      <c s="9">
        <v>7981</v>
      </c>
      <c s="15" t="s">
        <v>58</v>
      </c>
      <c s="15" t="s">
        <v>70</v>
      </c>
    </row>
    <row ht="22.5" customHeight="1">
      <c s="2">
        <v>251</v>
      </c>
      <c s="2">
        <v>11223</v>
      </c>
      <c s="2" t="s">
        <v>1766</v>
      </c>
      <c s="2" t="s">
        <v>857</v>
      </c>
      <c r="F5513" s="27" t="s">
        <v>6367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11238</v>
      </c>
      <c s="2" t="s">
        <v>1766</v>
      </c>
      <c s="2" t="s">
        <v>854</v>
      </c>
      <c r="F5514" s="27" t="s">
        <v>6368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17.890000000000001</v>
      </c>
      <c s="31">
        <v>17.890000000000001</v>
      </c>
      <c s="9">
        <v>18838</v>
      </c>
      <c s="15" t="s">
        <v>58</v>
      </c>
      <c s="15" t="s">
        <v>70</v>
      </c>
    </row>
    <row ht="22.5" customHeight="1">
      <c s="2">
        <v>251</v>
      </c>
      <c s="2">
        <v>11244</v>
      </c>
      <c s="2" t="s">
        <v>1766</v>
      </c>
      <c s="2" t="s">
        <v>854</v>
      </c>
      <c r="F5515" s="27" t="s">
        <v>6369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251</v>
      </c>
      <c s="2">
        <v>11245</v>
      </c>
      <c s="2" t="s">
        <v>1766</v>
      </c>
      <c s="2" t="s">
        <v>854</v>
      </c>
      <c r="F5516" s="27" t="s">
        <v>6370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251</v>
      </c>
      <c s="2">
        <v>11246</v>
      </c>
      <c s="2" t="s">
        <v>1766</v>
      </c>
      <c s="2" t="s">
        <v>854</v>
      </c>
      <c r="F5517" s="27" t="s">
        <v>6371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251</v>
      </c>
      <c s="2">
        <v>11247</v>
      </c>
      <c s="2" t="s">
        <v>1766</v>
      </c>
      <c s="2" t="s">
        <v>854</v>
      </c>
      <c r="F5518" s="27" t="s">
        <v>6372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11248</v>
      </c>
      <c s="2" t="s">
        <v>1766</v>
      </c>
      <c s="2" t="s">
        <v>854</v>
      </c>
      <c r="F5519" s="27" t="s">
        <v>6373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11251</v>
      </c>
      <c s="2" t="s">
        <v>1766</v>
      </c>
      <c s="2" t="s">
        <v>854</v>
      </c>
      <c r="F5520" s="27" t="s">
        <v>6374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11362</v>
      </c>
      <c s="2" t="s">
        <v>1766</v>
      </c>
      <c s="2" t="s">
        <v>854</v>
      </c>
      <c r="F5521" s="27" t="s">
        <v>6375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1398</v>
      </c>
      <c s="31">
        <v>1398</v>
      </c>
      <c s="9">
        <v>1472094</v>
      </c>
      <c s="15" t="s">
        <v>58</v>
      </c>
      <c s="15" t="s">
        <v>70</v>
      </c>
    </row>
    <row ht="22.5" customHeight="1">
      <c s="2">
        <v>251</v>
      </c>
      <c s="2">
        <v>11363</v>
      </c>
      <c s="2" t="s">
        <v>1766</v>
      </c>
      <c s="2" t="s">
        <v>854</v>
      </c>
      <c r="F5522" s="27" t="s">
        <v>6376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286</v>
      </c>
      <c s="31">
        <v>286</v>
      </c>
      <c s="9">
        <v>301158</v>
      </c>
      <c s="15" t="s">
        <v>58</v>
      </c>
      <c s="15" t="s">
        <v>70</v>
      </c>
    </row>
    <row ht="22.5" customHeight="1">
      <c s="2">
        <v>251</v>
      </c>
      <c s="2">
        <v>11366</v>
      </c>
      <c s="2" t="s">
        <v>1766</v>
      </c>
      <c s="2" t="s">
        <v>854</v>
      </c>
      <c r="F5523" s="27" t="s">
        <v>6377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305</v>
      </c>
      <c s="31">
        <v>305</v>
      </c>
      <c s="9">
        <v>321165</v>
      </c>
      <c s="15" t="s">
        <v>58</v>
      </c>
      <c s="15" t="s">
        <v>70</v>
      </c>
    </row>
    <row ht="22.5" customHeight="1">
      <c s="2">
        <v>251</v>
      </c>
      <c s="2">
        <v>11446</v>
      </c>
      <c s="2" t="s">
        <v>1766</v>
      </c>
      <c s="2" t="s">
        <v>854</v>
      </c>
      <c r="F5524" s="27" t="s">
        <v>6378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1378</v>
      </c>
      <c s="31">
        <v>1378</v>
      </c>
      <c s="9">
        <v>1451034</v>
      </c>
      <c s="15" t="s">
        <v>58</v>
      </c>
      <c s="15" t="s">
        <v>70</v>
      </c>
    </row>
    <row ht="22.5" customHeight="1">
      <c s="2">
        <v>251</v>
      </c>
      <c s="2">
        <v>11447</v>
      </c>
      <c s="2" t="s">
        <v>1766</v>
      </c>
      <c s="2" t="s">
        <v>854</v>
      </c>
      <c r="F5525" s="27" t="s">
        <v>6186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2222</v>
      </c>
      <c s="31">
        <v>2222</v>
      </c>
      <c s="9">
        <v>2339766</v>
      </c>
      <c s="15" t="s">
        <v>58</v>
      </c>
      <c s="15" t="s">
        <v>70</v>
      </c>
    </row>
    <row ht="22.5" customHeight="1">
      <c s="2">
        <v>251</v>
      </c>
      <c s="2">
        <v>11448</v>
      </c>
      <c s="2" t="s">
        <v>1766</v>
      </c>
      <c s="2" t="s">
        <v>854</v>
      </c>
      <c r="F5526" s="27" t="s">
        <v>6379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560</v>
      </c>
      <c s="31">
        <v>560</v>
      </c>
      <c s="9">
        <v>589680</v>
      </c>
      <c s="15" t="s">
        <v>58</v>
      </c>
      <c s="15" t="s">
        <v>70</v>
      </c>
    </row>
    <row ht="22.5" customHeight="1">
      <c s="2">
        <v>251</v>
      </c>
      <c s="2">
        <v>11453</v>
      </c>
      <c s="2" t="s">
        <v>1766</v>
      </c>
      <c s="2" t="s">
        <v>854</v>
      </c>
      <c r="F5527" s="27" t="s">
        <v>6380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109.91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251</v>
      </c>
      <c s="2">
        <v>11457</v>
      </c>
      <c s="2" t="s">
        <v>1766</v>
      </c>
      <c s="2" t="s">
        <v>854</v>
      </c>
      <c r="F5528" s="27" t="s">
        <v>6381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431</v>
      </c>
      <c s="31">
        <v>431</v>
      </c>
      <c s="9">
        <v>453843</v>
      </c>
      <c s="15" t="s">
        <v>58</v>
      </c>
      <c s="15" t="s">
        <v>70</v>
      </c>
    </row>
    <row ht="22.5" customHeight="1">
      <c s="2">
        <v>251</v>
      </c>
      <c s="2">
        <v>11459</v>
      </c>
      <c s="2" t="s">
        <v>1766</v>
      </c>
      <c s="2" t="s">
        <v>854</v>
      </c>
      <c r="F5529" s="27" t="s">
        <v>6382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1225</v>
      </c>
      <c s="31">
        <v>1225</v>
      </c>
      <c s="9">
        <v>1289925</v>
      </c>
      <c s="15" t="s">
        <v>58</v>
      </c>
      <c s="15" t="s">
        <v>70</v>
      </c>
    </row>
    <row ht="22.5" customHeight="1">
      <c s="2">
        <v>251</v>
      </c>
      <c s="2">
        <v>11460</v>
      </c>
      <c s="2" t="s">
        <v>1766</v>
      </c>
      <c s="2" t="s">
        <v>854</v>
      </c>
      <c r="F5530" s="27" t="s">
        <v>6383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251</v>
      </c>
      <c s="2">
        <v>11461</v>
      </c>
      <c s="2" t="s">
        <v>1766</v>
      </c>
      <c s="2" t="s">
        <v>854</v>
      </c>
      <c r="F5531" s="27" t="s">
        <v>6384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251</v>
      </c>
      <c s="2">
        <v>11463</v>
      </c>
      <c s="2" t="s">
        <v>1766</v>
      </c>
      <c s="2" t="s">
        <v>854</v>
      </c>
      <c r="F5532" s="27" t="s">
        <v>6385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2006</v>
      </c>
      <c s="31">
        <v>2006</v>
      </c>
      <c s="9">
        <v>2112318</v>
      </c>
      <c s="15" t="s">
        <v>58</v>
      </c>
      <c s="15" t="s">
        <v>70</v>
      </c>
    </row>
    <row ht="22.5" customHeight="1">
      <c s="2">
        <v>251</v>
      </c>
      <c s="2">
        <v>11466</v>
      </c>
      <c s="2" t="s">
        <v>1766</v>
      </c>
      <c s="2" t="s">
        <v>854</v>
      </c>
      <c r="F5533" s="27" t="s">
        <v>6386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11467</v>
      </c>
      <c s="2" t="s">
        <v>1766</v>
      </c>
      <c s="2" t="s">
        <v>854</v>
      </c>
      <c r="F5534" s="27" t="s">
        <v>6387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8.9100000000000001</v>
      </c>
      <c s="31">
        <v>8.9100000000000001</v>
      </c>
      <c s="9">
        <v>9382</v>
      </c>
      <c s="15" t="s">
        <v>58</v>
      </c>
      <c s="15" t="s">
        <v>70</v>
      </c>
    </row>
    <row ht="22.5" customHeight="1">
      <c s="2">
        <v>251</v>
      </c>
      <c s="2">
        <v>11468</v>
      </c>
      <c s="2" t="s">
        <v>1766</v>
      </c>
      <c s="2" t="s">
        <v>854</v>
      </c>
      <c r="F5535" s="27" t="s">
        <v>6388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11469</v>
      </c>
      <c s="2" t="s">
        <v>1766</v>
      </c>
      <c s="2" t="s">
        <v>854</v>
      </c>
      <c r="F5536" s="27" t="s">
        <v>6389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106353</v>
      </c>
      <c s="15" t="s">
        <v>58</v>
      </c>
      <c s="15" t="s">
        <v>70</v>
      </c>
    </row>
    <row ht="22.5" customHeight="1">
      <c s="2">
        <v>251</v>
      </c>
      <c s="2">
        <v>11470</v>
      </c>
      <c s="2" t="s">
        <v>1766</v>
      </c>
      <c s="2" t="s">
        <v>854</v>
      </c>
      <c r="F5537" s="27" t="s">
        <v>6390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313</v>
      </c>
      <c s="31">
        <v>313</v>
      </c>
      <c s="9">
        <v>329589</v>
      </c>
      <c s="15" t="s">
        <v>58</v>
      </c>
      <c s="15" t="s">
        <v>70</v>
      </c>
    </row>
    <row ht="22.5" customHeight="1">
      <c s="2">
        <v>251</v>
      </c>
      <c s="2">
        <v>11471</v>
      </c>
      <c s="2" t="s">
        <v>1766</v>
      </c>
      <c s="2" t="s">
        <v>854</v>
      </c>
      <c r="F5538" s="27" t="s">
        <v>6391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3.3700000000000001</v>
      </c>
      <c s="31">
        <v>3.3700000000000001</v>
      </c>
      <c s="9">
        <v>3548</v>
      </c>
      <c s="15" t="s">
        <v>58</v>
      </c>
      <c s="15" t="s">
        <v>70</v>
      </c>
    </row>
    <row ht="22.5" customHeight="1">
      <c s="2">
        <v>251</v>
      </c>
      <c s="2">
        <v>11473</v>
      </c>
      <c s="2" t="s">
        <v>1766</v>
      </c>
      <c s="2" t="s">
        <v>854</v>
      </c>
      <c r="F5539" s="27" t="s">
        <v>6204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229554</v>
      </c>
      <c s="15" t="s">
        <v>58</v>
      </c>
      <c s="15" t="s">
        <v>70</v>
      </c>
    </row>
    <row ht="22.5" customHeight="1">
      <c s="2">
        <v>251</v>
      </c>
      <c s="2">
        <v>11485</v>
      </c>
      <c s="2" t="s">
        <v>1766</v>
      </c>
      <c s="2" t="s">
        <v>854</v>
      </c>
      <c r="F5540" s="27" t="s">
        <v>4898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182</v>
      </c>
      <c s="31">
        <v>182</v>
      </c>
      <c s="9">
        <v>191646</v>
      </c>
      <c s="15" t="s">
        <v>58</v>
      </c>
      <c s="15" t="s">
        <v>70</v>
      </c>
    </row>
    <row ht="22.5" customHeight="1">
      <c s="2">
        <v>251</v>
      </c>
      <c s="2">
        <v>11486</v>
      </c>
      <c s="2" t="s">
        <v>1766</v>
      </c>
      <c s="2" t="s">
        <v>854</v>
      </c>
      <c r="F5541" s="27" t="s">
        <v>4899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1.26</v>
      </c>
      <c s="31">
        <v>1.26</v>
      </c>
      <c s="9">
        <v>1326</v>
      </c>
      <c s="15" t="s">
        <v>58</v>
      </c>
      <c s="15" t="s">
        <v>70</v>
      </c>
    </row>
    <row ht="22.5" customHeight="1">
      <c s="2">
        <v>251</v>
      </c>
      <c s="2">
        <v>11487</v>
      </c>
      <c s="2" t="s">
        <v>1766</v>
      </c>
      <c s="2" t="s">
        <v>854</v>
      </c>
      <c r="F5542" s="27" t="s">
        <v>4902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432</v>
      </c>
      <c s="31">
        <v>432</v>
      </c>
      <c s="9">
        <v>454896</v>
      </c>
      <c s="15" t="s">
        <v>58</v>
      </c>
      <c s="15" t="s">
        <v>70</v>
      </c>
    </row>
    <row ht="22.5" customHeight="1">
      <c s="2">
        <v>251</v>
      </c>
      <c s="2">
        <v>11489</v>
      </c>
      <c s="2" t="s">
        <v>1766</v>
      </c>
      <c s="2" t="s">
        <v>854</v>
      </c>
      <c r="F5543" s="27" t="s">
        <v>6392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251</v>
      </c>
      <c s="2">
        <v>11498</v>
      </c>
      <c s="2" t="s">
        <v>1766</v>
      </c>
      <c s="2" t="s">
        <v>854</v>
      </c>
      <c r="F5544" s="27" t="s">
        <v>6393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11500</v>
      </c>
      <c s="2" t="s">
        <v>1766</v>
      </c>
      <c s="2" t="s">
        <v>854</v>
      </c>
      <c r="F5545" s="27" t="s">
        <v>6394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251</v>
      </c>
      <c s="2">
        <v>11501</v>
      </c>
      <c s="2" t="s">
        <v>1766</v>
      </c>
      <c s="2" t="s">
        <v>854</v>
      </c>
      <c r="F5546" s="27" t="s">
        <v>6225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251</v>
      </c>
      <c s="2">
        <v>11502</v>
      </c>
      <c s="2" t="s">
        <v>1766</v>
      </c>
      <c s="2" t="s">
        <v>854</v>
      </c>
      <c r="F5547" s="27" t="s">
        <v>6395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251</v>
      </c>
      <c s="2">
        <v>11503</v>
      </c>
      <c s="2" t="s">
        <v>1766</v>
      </c>
      <c s="2" t="s">
        <v>854</v>
      </c>
      <c r="F5548" s="27" t="s">
        <v>6396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251</v>
      </c>
      <c s="2">
        <v>11505</v>
      </c>
      <c s="2" t="s">
        <v>1766</v>
      </c>
      <c s="2" t="s">
        <v>854</v>
      </c>
      <c r="F5549" s="27" t="s">
        <v>6397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403</v>
      </c>
      <c s="31">
        <v>403</v>
      </c>
      <c s="9">
        <v>424359</v>
      </c>
      <c s="15" t="s">
        <v>58</v>
      </c>
      <c s="15" t="s">
        <v>70</v>
      </c>
    </row>
    <row ht="22.5" customHeight="1">
      <c s="2">
        <v>251</v>
      </c>
      <c s="2">
        <v>11507</v>
      </c>
      <c s="2" t="s">
        <v>1766</v>
      </c>
      <c s="2" t="s">
        <v>854</v>
      </c>
      <c r="F5550" s="27" t="s">
        <v>6398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11508</v>
      </c>
      <c s="2" t="s">
        <v>1766</v>
      </c>
      <c s="2" t="s">
        <v>854</v>
      </c>
      <c r="F5551" s="27" t="s">
        <v>6399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11509</v>
      </c>
      <c s="2" t="s">
        <v>1766</v>
      </c>
      <c s="2" t="s">
        <v>854</v>
      </c>
      <c r="F5552" s="27" t="s">
        <v>6400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251</v>
      </c>
      <c s="2">
        <v>11510</v>
      </c>
      <c s="2" t="s">
        <v>1766</v>
      </c>
      <c s="2" t="s">
        <v>854</v>
      </c>
      <c r="F5553" s="27" t="s">
        <v>6401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251</v>
      </c>
      <c s="2">
        <v>11511</v>
      </c>
      <c s="2" t="s">
        <v>1766</v>
      </c>
      <c s="2" t="s">
        <v>854</v>
      </c>
      <c r="F5554" s="27" t="s">
        <v>6402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11513</v>
      </c>
      <c s="2" t="s">
        <v>1766</v>
      </c>
      <c s="2" t="s">
        <v>854</v>
      </c>
      <c r="F5555" s="27" t="s">
        <v>4905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434</v>
      </c>
      <c s="31">
        <v>434</v>
      </c>
      <c s="9">
        <v>457002</v>
      </c>
      <c s="15" t="s">
        <v>58</v>
      </c>
      <c s="15" t="s">
        <v>70</v>
      </c>
    </row>
    <row ht="22.5" customHeight="1">
      <c s="2">
        <v>251</v>
      </c>
      <c s="2">
        <v>11517</v>
      </c>
      <c s="2" t="s">
        <v>1766</v>
      </c>
      <c s="2" t="s">
        <v>854</v>
      </c>
      <c r="F5556" s="27" t="s">
        <v>6403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227</v>
      </c>
      <c s="31">
        <v>227</v>
      </c>
      <c s="9">
        <v>239031</v>
      </c>
      <c s="15" t="s">
        <v>58</v>
      </c>
      <c s="15" t="s">
        <v>70</v>
      </c>
    </row>
    <row ht="22.5" customHeight="1">
      <c s="2">
        <v>251</v>
      </c>
      <c s="2">
        <v>11518</v>
      </c>
      <c s="2" t="s">
        <v>1766</v>
      </c>
      <c s="2" t="s">
        <v>854</v>
      </c>
      <c r="F5557" s="27" t="s">
        <v>6404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822</v>
      </c>
      <c s="31">
        <v>822</v>
      </c>
      <c s="9">
        <v>865566</v>
      </c>
      <c s="15" t="s">
        <v>58</v>
      </c>
      <c s="15" t="s">
        <v>70</v>
      </c>
    </row>
    <row ht="22.5" customHeight="1">
      <c s="2">
        <v>251</v>
      </c>
      <c s="2">
        <v>11519</v>
      </c>
      <c s="2" t="s">
        <v>1766</v>
      </c>
      <c s="2" t="s">
        <v>854</v>
      </c>
      <c r="F5558" s="27" t="s">
        <v>6405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639</v>
      </c>
      <c s="31">
        <v>639</v>
      </c>
      <c s="9">
        <v>672867</v>
      </c>
      <c s="15" t="s">
        <v>58</v>
      </c>
      <c s="15" t="s">
        <v>70</v>
      </c>
    </row>
    <row ht="22.5" customHeight="1">
      <c s="2">
        <v>251</v>
      </c>
      <c s="2">
        <v>11520</v>
      </c>
      <c s="2" t="s">
        <v>1766</v>
      </c>
      <c s="2" t="s">
        <v>854</v>
      </c>
      <c r="F5559" s="27" t="s">
        <v>6406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547</v>
      </c>
      <c s="31">
        <v>547</v>
      </c>
      <c s="9">
        <v>575991</v>
      </c>
      <c s="15" t="s">
        <v>58</v>
      </c>
      <c s="15" t="s">
        <v>70</v>
      </c>
    </row>
    <row ht="22.5" customHeight="1">
      <c s="2">
        <v>251</v>
      </c>
      <c s="2">
        <v>11523</v>
      </c>
      <c s="2" t="s">
        <v>1766</v>
      </c>
      <c s="2" t="s">
        <v>854</v>
      </c>
      <c r="F5560" s="27" t="s">
        <v>6407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70</v>
      </c>
    </row>
    <row ht="22.5" customHeight="1">
      <c s="2">
        <v>251</v>
      </c>
      <c s="2">
        <v>11527</v>
      </c>
      <c s="2" t="s">
        <v>1766</v>
      </c>
      <c s="2" t="s">
        <v>854</v>
      </c>
      <c r="F5561" s="27" t="s">
        <v>6408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11581</v>
      </c>
      <c s="2" t="s">
        <v>1766</v>
      </c>
      <c s="2" t="s">
        <v>854</v>
      </c>
      <c r="F5562" s="27" t="s">
        <v>6409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251</v>
      </c>
      <c s="2">
        <v>11582</v>
      </c>
      <c s="2" t="s">
        <v>1766</v>
      </c>
      <c s="2" t="s">
        <v>854</v>
      </c>
      <c r="F5563" s="27" t="s">
        <v>6410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354</v>
      </c>
      <c s="31">
        <v>354</v>
      </c>
      <c s="9">
        <v>372762</v>
      </c>
      <c s="15" t="s">
        <v>58</v>
      </c>
      <c s="15" t="s">
        <v>70</v>
      </c>
    </row>
    <row ht="22.5" customHeight="1">
      <c s="2">
        <v>251</v>
      </c>
      <c s="2">
        <v>11583</v>
      </c>
      <c s="2" t="s">
        <v>1766</v>
      </c>
      <c s="2" t="s">
        <v>854</v>
      </c>
      <c r="F5564" s="27" t="s">
        <v>6411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251</v>
      </c>
      <c s="2">
        <v>11584</v>
      </c>
      <c s="2" t="s">
        <v>1766</v>
      </c>
      <c s="2" t="s">
        <v>854</v>
      </c>
      <c r="F5565" s="27" t="s">
        <v>6412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251</v>
      </c>
      <c s="2">
        <v>11585</v>
      </c>
      <c s="2" t="s">
        <v>1766</v>
      </c>
      <c s="2" t="s">
        <v>854</v>
      </c>
      <c r="F5566" s="27" t="s">
        <v>6413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161</v>
      </c>
      <c s="31">
        <v>161</v>
      </c>
      <c s="9">
        <v>169533</v>
      </c>
      <c s="15" t="s">
        <v>58</v>
      </c>
      <c s="15" t="s">
        <v>70</v>
      </c>
    </row>
    <row ht="22.5" customHeight="1">
      <c s="2">
        <v>251</v>
      </c>
      <c s="2">
        <v>11586</v>
      </c>
      <c s="2" t="s">
        <v>1766</v>
      </c>
      <c s="2" t="s">
        <v>854</v>
      </c>
      <c r="F5567" s="27" t="s">
        <v>6414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11588</v>
      </c>
      <c s="2" t="s">
        <v>1766</v>
      </c>
      <c s="2" t="s">
        <v>854</v>
      </c>
      <c r="F5568" s="27" t="s">
        <v>6415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871</v>
      </c>
      <c s="31">
        <v>871</v>
      </c>
      <c s="9">
        <v>917163</v>
      </c>
      <c s="15" t="s">
        <v>58</v>
      </c>
      <c s="15" t="s">
        <v>70</v>
      </c>
    </row>
    <row ht="22.5" customHeight="1">
      <c s="2">
        <v>251</v>
      </c>
      <c s="2">
        <v>11589</v>
      </c>
      <c s="2" t="s">
        <v>1766</v>
      </c>
      <c s="2" t="s">
        <v>854</v>
      </c>
      <c r="F5569" s="27" t="s">
        <v>6416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492</v>
      </c>
      <c s="31">
        <v>492</v>
      </c>
      <c s="9">
        <v>518076</v>
      </c>
      <c s="15" t="s">
        <v>58</v>
      </c>
      <c s="15" t="s">
        <v>70</v>
      </c>
    </row>
    <row ht="22.5" customHeight="1">
      <c s="2">
        <v>251</v>
      </c>
      <c s="2">
        <v>11590</v>
      </c>
      <c s="2" t="s">
        <v>1766</v>
      </c>
      <c s="2" t="s">
        <v>854</v>
      </c>
      <c r="F5570" s="27" t="s">
        <v>6417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167</v>
      </c>
      <c s="31">
        <v>167</v>
      </c>
      <c s="9">
        <v>175851</v>
      </c>
      <c s="15" t="s">
        <v>58</v>
      </c>
      <c s="15" t="s">
        <v>70</v>
      </c>
    </row>
    <row ht="22.5" customHeight="1">
      <c s="2">
        <v>251</v>
      </c>
      <c s="2">
        <v>11591</v>
      </c>
      <c s="2" t="s">
        <v>1766</v>
      </c>
      <c s="2" t="s">
        <v>854</v>
      </c>
      <c r="F5571" s="27" t="s">
        <v>6418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8.0999999999999996</v>
      </c>
      <c s="31">
        <v>8.0999999999999996</v>
      </c>
      <c s="9">
        <v>8529</v>
      </c>
      <c s="15" t="s">
        <v>58</v>
      </c>
      <c s="15" t="s">
        <v>70</v>
      </c>
    </row>
    <row ht="22.5" customHeight="1">
      <c s="2">
        <v>251</v>
      </c>
      <c s="2">
        <v>11592</v>
      </c>
      <c s="2" t="s">
        <v>1766</v>
      </c>
      <c s="2" t="s">
        <v>854</v>
      </c>
      <c r="F5572" s="27" t="s">
        <v>6419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308</v>
      </c>
      <c s="31">
        <v>308</v>
      </c>
      <c s="9">
        <v>324324</v>
      </c>
      <c s="15" t="s">
        <v>58</v>
      </c>
      <c s="15" t="s">
        <v>70</v>
      </c>
    </row>
    <row ht="22.5" customHeight="1">
      <c s="2">
        <v>251</v>
      </c>
      <c s="2">
        <v>11593</v>
      </c>
      <c s="2" t="s">
        <v>1766</v>
      </c>
      <c s="2" t="s">
        <v>854</v>
      </c>
      <c r="F5573" s="27" t="s">
        <v>6420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251</v>
      </c>
      <c s="2">
        <v>11594</v>
      </c>
      <c s="2" t="s">
        <v>1766</v>
      </c>
      <c s="2" t="s">
        <v>854</v>
      </c>
      <c r="F5574" s="27" t="s">
        <v>6421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368</v>
      </c>
      <c s="31">
        <v>368</v>
      </c>
      <c s="9">
        <v>387504</v>
      </c>
      <c s="15" t="s">
        <v>58</v>
      </c>
      <c s="15" t="s">
        <v>70</v>
      </c>
    </row>
    <row ht="22.5" customHeight="1">
      <c s="2">
        <v>251</v>
      </c>
      <c s="2">
        <v>11602</v>
      </c>
      <c s="2" t="s">
        <v>1766</v>
      </c>
      <c s="2" t="s">
        <v>854</v>
      </c>
      <c r="F5575" s="27" t="s">
        <v>6422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251</v>
      </c>
      <c s="2">
        <v>11603</v>
      </c>
      <c s="2" t="s">
        <v>1766</v>
      </c>
      <c s="2" t="s">
        <v>854</v>
      </c>
      <c r="F5576" s="27" t="s">
        <v>6423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606</v>
      </c>
      <c s="31">
        <v>606</v>
      </c>
      <c s="9">
        <v>638118</v>
      </c>
      <c s="15" t="s">
        <v>58</v>
      </c>
      <c s="15" t="s">
        <v>70</v>
      </c>
    </row>
    <row ht="22.5" customHeight="1">
      <c s="2">
        <v>251</v>
      </c>
      <c s="2">
        <v>11620</v>
      </c>
      <c s="2" t="s">
        <v>1766</v>
      </c>
      <c s="2" t="s">
        <v>854</v>
      </c>
      <c r="F5577" s="27" t="s">
        <v>6424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251</v>
      </c>
      <c s="2">
        <v>11621</v>
      </c>
      <c s="2" t="s">
        <v>1766</v>
      </c>
      <c s="2" t="s">
        <v>854</v>
      </c>
      <c r="F5578" s="27" t="s">
        <v>6425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302</v>
      </c>
      <c s="31">
        <v>302</v>
      </c>
      <c s="9">
        <v>318006</v>
      </c>
      <c s="15" t="s">
        <v>58</v>
      </c>
      <c s="15" t="s">
        <v>70</v>
      </c>
    </row>
    <row ht="22.5" customHeight="1">
      <c s="2">
        <v>251</v>
      </c>
      <c s="2">
        <v>11622</v>
      </c>
      <c s="2" t="s">
        <v>1766</v>
      </c>
      <c s="2" t="s">
        <v>854</v>
      </c>
      <c r="F5579" s="27" t="s">
        <v>6426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4.21</v>
      </c>
      <c s="31">
        <v>4.21</v>
      </c>
      <c s="9">
        <v>4433</v>
      </c>
      <c s="15" t="s">
        <v>58</v>
      </c>
      <c s="15" t="s">
        <v>70</v>
      </c>
    </row>
    <row ht="22.5" customHeight="1">
      <c s="2">
        <v>251</v>
      </c>
      <c s="2">
        <v>11623</v>
      </c>
      <c s="2" t="s">
        <v>1766</v>
      </c>
      <c s="2" t="s">
        <v>854</v>
      </c>
      <c r="F5580" s="27" t="s">
        <v>6427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335</v>
      </c>
      <c s="31">
        <v>335</v>
      </c>
      <c s="9">
        <v>352755</v>
      </c>
      <c s="15" t="s">
        <v>58</v>
      </c>
      <c s="15" t="s">
        <v>70</v>
      </c>
    </row>
    <row ht="22.5" customHeight="1">
      <c s="2">
        <v>251</v>
      </c>
      <c s="2">
        <v>11624</v>
      </c>
      <c s="2" t="s">
        <v>1766</v>
      </c>
      <c s="2" t="s">
        <v>854</v>
      </c>
      <c r="F5581" s="27" t="s">
        <v>6428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408</v>
      </c>
      <c s="31">
        <v>408</v>
      </c>
      <c s="9">
        <v>429624</v>
      </c>
      <c s="15" t="s">
        <v>58</v>
      </c>
      <c s="15" t="s">
        <v>70</v>
      </c>
    </row>
    <row ht="22.5" customHeight="1">
      <c s="2">
        <v>251</v>
      </c>
      <c s="2">
        <v>11626</v>
      </c>
      <c s="2" t="s">
        <v>1766</v>
      </c>
      <c s="2" t="s">
        <v>854</v>
      </c>
      <c r="F5582" s="27" t="s">
        <v>6429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782</v>
      </c>
      <c s="31">
        <v>782</v>
      </c>
      <c s="9">
        <v>823446</v>
      </c>
      <c s="15" t="s">
        <v>58</v>
      </c>
      <c s="15" t="s">
        <v>70</v>
      </c>
    </row>
    <row ht="22.5" customHeight="1">
      <c s="2">
        <v>251</v>
      </c>
      <c s="2">
        <v>11627</v>
      </c>
      <c s="2" t="s">
        <v>1766</v>
      </c>
      <c s="2" t="s">
        <v>854</v>
      </c>
      <c r="F5583" s="27" t="s">
        <v>6430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251</v>
      </c>
      <c s="2">
        <v>11628</v>
      </c>
      <c s="2" t="s">
        <v>1766</v>
      </c>
      <c s="2" t="s">
        <v>854</v>
      </c>
      <c r="F5584" s="27" t="s">
        <v>6431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251</v>
      </c>
      <c s="2">
        <v>11635</v>
      </c>
      <c s="2" t="s">
        <v>1766</v>
      </c>
      <c s="2" t="s">
        <v>854</v>
      </c>
      <c r="F5585" s="27" t="s">
        <v>6432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227</v>
      </c>
      <c s="31">
        <v>227</v>
      </c>
      <c s="9">
        <v>239031</v>
      </c>
      <c s="15" t="s">
        <v>58</v>
      </c>
      <c s="15" t="s">
        <v>70</v>
      </c>
    </row>
    <row ht="22.5" customHeight="1">
      <c s="2">
        <v>251</v>
      </c>
      <c s="2">
        <v>11636</v>
      </c>
      <c s="2" t="s">
        <v>1766</v>
      </c>
      <c s="2" t="s">
        <v>854</v>
      </c>
      <c r="F5586" s="27" t="s">
        <v>6433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70</v>
      </c>
    </row>
    <row ht="22.5" customHeight="1">
      <c s="2">
        <v>251</v>
      </c>
      <c s="2">
        <v>11637</v>
      </c>
      <c s="2" t="s">
        <v>1766</v>
      </c>
      <c s="2" t="s">
        <v>854</v>
      </c>
      <c r="F5587" s="27" t="s">
        <v>6434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251</v>
      </c>
      <c s="2">
        <v>11638</v>
      </c>
      <c s="2" t="s">
        <v>1766</v>
      </c>
      <c s="2" t="s">
        <v>854</v>
      </c>
      <c r="F5588" s="27" t="s">
        <v>6435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8.4000000000000004</v>
      </c>
      <c s="31">
        <v>8.4000000000000004</v>
      </c>
      <c s="9">
        <v>8845</v>
      </c>
      <c s="15" t="s">
        <v>58</v>
      </c>
      <c s="15" t="s">
        <v>70</v>
      </c>
    </row>
    <row ht="22.5" customHeight="1">
      <c s="2">
        <v>251</v>
      </c>
      <c s="2">
        <v>11639</v>
      </c>
      <c s="2" t="s">
        <v>1766</v>
      </c>
      <c s="2" t="s">
        <v>854</v>
      </c>
      <c r="F5589" s="27" t="s">
        <v>6436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274</v>
      </c>
      <c s="31">
        <v>274</v>
      </c>
      <c s="9">
        <v>288522</v>
      </c>
      <c s="15" t="s">
        <v>58</v>
      </c>
      <c s="15" t="s">
        <v>70</v>
      </c>
    </row>
    <row ht="22.5" customHeight="1">
      <c s="2">
        <v>251</v>
      </c>
      <c s="2">
        <v>11659</v>
      </c>
      <c s="2" t="s">
        <v>1766</v>
      </c>
      <c s="2" t="s">
        <v>854</v>
      </c>
      <c r="F5590" s="27" t="s">
        <v>6437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569</v>
      </c>
      <c s="31">
        <v>569</v>
      </c>
      <c s="9">
        <v>599157</v>
      </c>
      <c s="15" t="s">
        <v>58</v>
      </c>
      <c s="15" t="s">
        <v>70</v>
      </c>
    </row>
    <row ht="22.5" customHeight="1">
      <c s="2">
        <v>251</v>
      </c>
      <c s="2">
        <v>11663</v>
      </c>
      <c s="2" t="s">
        <v>1766</v>
      </c>
      <c s="2" t="s">
        <v>854</v>
      </c>
      <c r="F5591" s="27" t="s">
        <v>6438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7.5499999999999998</v>
      </c>
      <c s="31">
        <v>7.5499999999999998</v>
      </c>
      <c s="9">
        <v>7950</v>
      </c>
      <c s="15" t="s">
        <v>58</v>
      </c>
      <c s="15" t="s">
        <v>70</v>
      </c>
    </row>
    <row ht="22.5" customHeight="1">
      <c s="2">
        <v>251</v>
      </c>
      <c s="2">
        <v>11664</v>
      </c>
      <c s="2" t="s">
        <v>1766</v>
      </c>
      <c s="2" t="s">
        <v>854</v>
      </c>
      <c r="F5592" s="27" t="s">
        <v>6439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530.63999999999999</v>
      </c>
      <c s="31">
        <v>530.63999999999999</v>
      </c>
      <c s="9">
        <v>558763</v>
      </c>
      <c s="15" t="s">
        <v>58</v>
      </c>
      <c s="15" t="s">
        <v>70</v>
      </c>
    </row>
    <row ht="22.5" customHeight="1">
      <c s="2">
        <v>251</v>
      </c>
      <c s="2">
        <v>11665</v>
      </c>
      <c s="2" t="s">
        <v>1766</v>
      </c>
      <c s="2" t="s">
        <v>854</v>
      </c>
      <c r="F5593" s="27" t="s">
        <v>6440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11670</v>
      </c>
      <c s="2" t="s">
        <v>1766</v>
      </c>
      <c s="2" t="s">
        <v>854</v>
      </c>
      <c r="F5594" s="27" t="s">
        <v>6441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11671</v>
      </c>
      <c s="2" t="s">
        <v>1766</v>
      </c>
      <c s="2" t="s">
        <v>854</v>
      </c>
      <c r="F5595" s="27" t="s">
        <v>6442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11672</v>
      </c>
      <c s="2" t="s">
        <v>1766</v>
      </c>
      <c s="2" t="s">
        <v>854</v>
      </c>
      <c r="F5596" s="27" t="s">
        <v>6443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1.02</v>
      </c>
      <c s="31">
        <v>1.02</v>
      </c>
      <c s="9">
        <v>1074</v>
      </c>
      <c s="15" t="s">
        <v>58</v>
      </c>
      <c s="15" t="s">
        <v>70</v>
      </c>
    </row>
    <row ht="22.5" customHeight="1">
      <c s="2">
        <v>251</v>
      </c>
      <c s="2">
        <v>11673</v>
      </c>
      <c s="2" t="s">
        <v>1766</v>
      </c>
      <c s="2" t="s">
        <v>854</v>
      </c>
      <c r="F5597" s="27" t="s">
        <v>6444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70</v>
      </c>
    </row>
    <row ht="22.5" customHeight="1">
      <c s="2">
        <v>251</v>
      </c>
      <c s="2">
        <v>11674</v>
      </c>
      <c s="2" t="s">
        <v>1766</v>
      </c>
      <c s="2" t="s">
        <v>854</v>
      </c>
      <c r="F5598" s="27" t="s">
        <v>6445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11675</v>
      </c>
      <c s="2" t="s">
        <v>1766</v>
      </c>
      <c s="2" t="s">
        <v>854</v>
      </c>
      <c r="F5599" s="27" t="s">
        <v>6446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216</v>
      </c>
      <c s="31">
        <v>216</v>
      </c>
      <c s="9">
        <v>227448</v>
      </c>
      <c s="15" t="s">
        <v>58</v>
      </c>
      <c s="15" t="s">
        <v>70</v>
      </c>
    </row>
    <row ht="22.5" customHeight="1">
      <c s="2">
        <v>251</v>
      </c>
      <c s="2">
        <v>11676</v>
      </c>
      <c s="2" t="s">
        <v>1766</v>
      </c>
      <c s="2" t="s">
        <v>854</v>
      </c>
      <c r="F5600" s="27" t="s">
        <v>6447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11677</v>
      </c>
      <c s="2" t="s">
        <v>1766</v>
      </c>
      <c s="2" t="s">
        <v>854</v>
      </c>
      <c r="F5601" s="27" t="s">
        <v>6448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11678</v>
      </c>
      <c s="2" t="s">
        <v>1766</v>
      </c>
      <c s="2" t="s">
        <v>854</v>
      </c>
      <c r="F5602" s="27" t="s">
        <v>6449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251</v>
      </c>
      <c s="2">
        <v>11695</v>
      </c>
      <c s="2" t="s">
        <v>1766</v>
      </c>
      <c s="2" t="s">
        <v>854</v>
      </c>
      <c r="F5603" s="27" t="s">
        <v>6450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4.0499999999999998</v>
      </c>
      <c s="31">
        <v>4.0499999999999998</v>
      </c>
      <c s="9">
        <v>4264</v>
      </c>
      <c s="15" t="s">
        <v>58</v>
      </c>
      <c s="15" t="s">
        <v>70</v>
      </c>
    </row>
    <row ht="22.5" customHeight="1">
      <c s="2">
        <v>251</v>
      </c>
      <c s="2">
        <v>11696</v>
      </c>
      <c s="2" t="s">
        <v>1766</v>
      </c>
      <c s="2" t="s">
        <v>854</v>
      </c>
      <c r="F5604" s="27" t="s">
        <v>6451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251</v>
      </c>
      <c s="2">
        <v>11697</v>
      </c>
      <c s="2" t="s">
        <v>1766</v>
      </c>
      <c s="2" t="s">
        <v>854</v>
      </c>
      <c r="F5605" s="27" t="s">
        <v>6452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345</v>
      </c>
      <c s="31">
        <v>345</v>
      </c>
      <c s="9">
        <v>363285</v>
      </c>
      <c s="15" t="s">
        <v>58</v>
      </c>
      <c s="15" t="s">
        <v>70</v>
      </c>
    </row>
    <row ht="22.5" customHeight="1">
      <c s="2">
        <v>251</v>
      </c>
      <c s="2">
        <v>11698</v>
      </c>
      <c s="2" t="s">
        <v>1766</v>
      </c>
      <c s="2" t="s">
        <v>854</v>
      </c>
      <c r="F5606" s="27" t="s">
        <v>6453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198</v>
      </c>
      <c s="31">
        <v>198</v>
      </c>
      <c s="9">
        <v>208494</v>
      </c>
      <c s="15" t="s">
        <v>58</v>
      </c>
      <c s="15" t="s">
        <v>70</v>
      </c>
    </row>
    <row ht="22.5" customHeight="1">
      <c s="2">
        <v>251</v>
      </c>
      <c s="2">
        <v>11699</v>
      </c>
      <c s="2" t="s">
        <v>1766</v>
      </c>
      <c s="2" t="s">
        <v>854</v>
      </c>
      <c r="F5607" s="27" t="s">
        <v>6454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6.3700000000000001</v>
      </c>
      <c s="31">
        <v>6.3700000000000001</v>
      </c>
      <c s="9">
        <v>6707</v>
      </c>
      <c s="15" t="s">
        <v>58</v>
      </c>
      <c s="15" t="s">
        <v>70</v>
      </c>
    </row>
    <row ht="22.5" customHeight="1">
      <c s="2">
        <v>251</v>
      </c>
      <c s="2">
        <v>11714</v>
      </c>
      <c s="2" t="s">
        <v>1766</v>
      </c>
      <c s="2" t="s">
        <v>854</v>
      </c>
      <c r="F5608" s="27" t="s">
        <v>6455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70</v>
      </c>
    </row>
    <row ht="22.5" customHeight="1">
      <c s="2">
        <v>251</v>
      </c>
      <c s="2">
        <v>11715</v>
      </c>
      <c s="2" t="s">
        <v>1766</v>
      </c>
      <c s="2" t="s">
        <v>854</v>
      </c>
      <c r="F5609" s="27" t="s">
        <v>6456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251</v>
      </c>
      <c s="2">
        <v>11745</v>
      </c>
      <c s="2" t="s">
        <v>1766</v>
      </c>
      <c s="2" t="s">
        <v>854</v>
      </c>
      <c r="F5610" s="27" t="s">
        <v>6457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283</v>
      </c>
      <c s="31">
        <v>283</v>
      </c>
      <c s="9">
        <v>297999</v>
      </c>
      <c s="15" t="s">
        <v>58</v>
      </c>
      <c s="15" t="s">
        <v>70</v>
      </c>
    </row>
    <row ht="22.5" customHeight="1">
      <c s="2">
        <v>251</v>
      </c>
      <c s="2">
        <v>11746</v>
      </c>
      <c s="2" t="s">
        <v>1766</v>
      </c>
      <c s="2" t="s">
        <v>854</v>
      </c>
      <c r="F5611" s="27" t="s">
        <v>6458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11748</v>
      </c>
      <c s="2" t="s">
        <v>1766</v>
      </c>
      <c s="2" t="s">
        <v>854</v>
      </c>
      <c r="F5612" s="27" t="s">
        <v>6459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7.0099999999999998</v>
      </c>
      <c s="31">
        <v>7.0099999999999998</v>
      </c>
      <c s="9">
        <v>7381</v>
      </c>
      <c s="15" t="s">
        <v>58</v>
      </c>
      <c s="15" t="s">
        <v>70</v>
      </c>
    </row>
    <row ht="22.5" customHeight="1">
      <c s="2">
        <v>251</v>
      </c>
      <c s="2">
        <v>11785</v>
      </c>
      <c s="2" t="s">
        <v>1766</v>
      </c>
      <c s="2" t="s">
        <v>854</v>
      </c>
      <c r="F5613" s="27" t="s">
        <v>6460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11796</v>
      </c>
      <c s="2" t="s">
        <v>1766</v>
      </c>
      <c s="2" t="s">
        <v>854</v>
      </c>
      <c r="F5614" s="27" t="s">
        <v>6461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732</v>
      </c>
      <c s="31">
        <v>732</v>
      </c>
      <c s="9">
        <v>770796</v>
      </c>
      <c s="15" t="s">
        <v>58</v>
      </c>
      <c s="15" t="s">
        <v>70</v>
      </c>
    </row>
    <row ht="22.5" customHeight="1">
      <c s="2">
        <v>251</v>
      </c>
      <c s="2">
        <v>11841</v>
      </c>
      <c s="2" t="s">
        <v>1766</v>
      </c>
      <c s="2" t="s">
        <v>854</v>
      </c>
      <c r="F5615" s="27" t="s">
        <v>6462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70</v>
      </c>
    </row>
    <row ht="22.5" customHeight="1">
      <c s="2">
        <v>251</v>
      </c>
      <c s="2">
        <v>11842</v>
      </c>
      <c s="2" t="s">
        <v>1766</v>
      </c>
      <c s="2" t="s">
        <v>854</v>
      </c>
      <c r="F5616" s="27" t="s">
        <v>6463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7.3099999999999996</v>
      </c>
      <c s="31">
        <v>7.3099999999999996</v>
      </c>
      <c s="9">
        <v>7697</v>
      </c>
      <c s="15" t="s">
        <v>58</v>
      </c>
      <c s="15" t="s">
        <v>70</v>
      </c>
    </row>
    <row ht="22.5" customHeight="1">
      <c s="2">
        <v>251</v>
      </c>
      <c s="2">
        <v>11844</v>
      </c>
      <c s="2" t="s">
        <v>1766</v>
      </c>
      <c s="2" t="s">
        <v>854</v>
      </c>
      <c r="F5617" s="27" t="s">
        <v>6464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132.63999999999999</v>
      </c>
      <c s="31">
        <v>132</v>
      </c>
      <c s="9">
        <v>138996</v>
      </c>
      <c s="15" t="s">
        <v>58</v>
      </c>
      <c s="15" t="s">
        <v>70</v>
      </c>
    </row>
    <row ht="22.5" customHeight="1">
      <c s="2">
        <v>251</v>
      </c>
      <c s="2">
        <v>11889</v>
      </c>
      <c s="2" t="s">
        <v>1766</v>
      </c>
      <c s="2" t="s">
        <v>854</v>
      </c>
      <c r="F5618" s="27" t="s">
        <v>3405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481</v>
      </c>
      <c s="31">
        <v>481</v>
      </c>
      <c s="9">
        <v>506493</v>
      </c>
      <c s="15" t="s">
        <v>58</v>
      </c>
      <c s="15" t="s">
        <v>70</v>
      </c>
    </row>
    <row ht="22.5" customHeight="1">
      <c s="2">
        <v>251</v>
      </c>
      <c s="2">
        <v>11891</v>
      </c>
      <c s="2" t="s">
        <v>1766</v>
      </c>
      <c s="2" t="s">
        <v>854</v>
      </c>
      <c r="F5619" s="27" t="s">
        <v>6465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11934</v>
      </c>
      <c s="2" t="s">
        <v>1766</v>
      </c>
      <c s="2" t="s">
        <v>854</v>
      </c>
      <c r="F5620" s="27" t="s">
        <v>6466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11935</v>
      </c>
      <c s="2" t="s">
        <v>1766</v>
      </c>
      <c s="2" t="s">
        <v>854</v>
      </c>
      <c r="F5621" s="27" t="s">
        <v>6467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251</v>
      </c>
      <c s="2">
        <v>11936</v>
      </c>
      <c s="2" t="s">
        <v>1766</v>
      </c>
      <c s="2" t="s">
        <v>854</v>
      </c>
      <c r="F5622" s="27" t="s">
        <v>6468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11937</v>
      </c>
      <c s="2" t="s">
        <v>1766</v>
      </c>
      <c s="2" t="s">
        <v>854</v>
      </c>
      <c r="F5623" s="27" t="s">
        <v>6469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11938</v>
      </c>
      <c s="2" t="s">
        <v>1766</v>
      </c>
      <c s="2" t="s">
        <v>854</v>
      </c>
      <c r="F5624" s="27" t="s">
        <v>6470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5.2999999999999998</v>
      </c>
      <c s="31">
        <v>5.2999999999999998</v>
      </c>
      <c s="9">
        <v>5580</v>
      </c>
      <c s="15" t="s">
        <v>58</v>
      </c>
      <c s="15" t="s">
        <v>70</v>
      </c>
    </row>
    <row ht="22.5" customHeight="1">
      <c s="2">
        <v>251</v>
      </c>
      <c s="2">
        <v>11939</v>
      </c>
      <c s="2" t="s">
        <v>1766</v>
      </c>
      <c s="2" t="s">
        <v>854</v>
      </c>
      <c r="F5625" s="27" t="s">
        <v>6471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248</v>
      </c>
      <c s="31">
        <v>248</v>
      </c>
      <c s="9">
        <v>261144</v>
      </c>
      <c s="15" t="s">
        <v>58</v>
      </c>
      <c s="15" t="s">
        <v>70</v>
      </c>
    </row>
    <row ht="22.5" customHeight="1">
      <c s="2">
        <v>251</v>
      </c>
      <c s="2">
        <v>11940</v>
      </c>
      <c s="2" t="s">
        <v>1766</v>
      </c>
      <c s="2" t="s">
        <v>854</v>
      </c>
      <c r="F5626" s="27" t="s">
        <v>6472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11941</v>
      </c>
      <c s="2" t="s">
        <v>1766</v>
      </c>
      <c s="2" t="s">
        <v>854</v>
      </c>
      <c r="F5627" s="27" t="s">
        <v>6473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11942</v>
      </c>
      <c s="2" t="s">
        <v>1766</v>
      </c>
      <c s="2" t="s">
        <v>854</v>
      </c>
      <c r="F5628" s="27" t="s">
        <v>6474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11943</v>
      </c>
      <c s="2" t="s">
        <v>1766</v>
      </c>
      <c s="2" t="s">
        <v>854</v>
      </c>
      <c r="F5629" s="27" t="s">
        <v>6475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251</v>
      </c>
      <c s="2">
        <v>11944</v>
      </c>
      <c s="2" t="s">
        <v>1766</v>
      </c>
      <c s="2" t="s">
        <v>854</v>
      </c>
      <c r="F5630" s="27" t="s">
        <v>6476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251</v>
      </c>
      <c s="2">
        <v>11945</v>
      </c>
      <c s="2" t="s">
        <v>1766</v>
      </c>
      <c s="2" t="s">
        <v>854</v>
      </c>
      <c r="F5631" s="27" t="s">
        <v>6477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251</v>
      </c>
      <c s="2">
        <v>11946</v>
      </c>
      <c s="2" t="s">
        <v>1766</v>
      </c>
      <c s="2" t="s">
        <v>854</v>
      </c>
      <c r="F5632" s="27" t="s">
        <v>6478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11947</v>
      </c>
      <c s="2" t="s">
        <v>1766</v>
      </c>
      <c s="2" t="s">
        <v>854</v>
      </c>
      <c r="F5633" s="27" t="s">
        <v>6479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2.77</v>
      </c>
      <c s="31">
        <v>2.77</v>
      </c>
      <c s="9">
        <v>2916</v>
      </c>
      <c s="15" t="s">
        <v>58</v>
      </c>
      <c s="15" t="s">
        <v>70</v>
      </c>
    </row>
    <row ht="22.5" customHeight="1">
      <c s="2">
        <v>251</v>
      </c>
      <c s="2">
        <v>11948</v>
      </c>
      <c s="2" t="s">
        <v>1766</v>
      </c>
      <c s="2" t="s">
        <v>854</v>
      </c>
      <c r="F5634" s="27" t="s">
        <v>6480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11949</v>
      </c>
      <c s="2" t="s">
        <v>1766</v>
      </c>
      <c s="2" t="s">
        <v>854</v>
      </c>
      <c r="F5635" s="27" t="s">
        <v>6481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4.9500000000000002</v>
      </c>
      <c s="31">
        <v>4.9500000000000002</v>
      </c>
      <c s="9">
        <v>5212</v>
      </c>
      <c s="15" t="s">
        <v>58</v>
      </c>
      <c s="15" t="s">
        <v>70</v>
      </c>
    </row>
    <row ht="22.5" customHeight="1">
      <c s="2">
        <v>251</v>
      </c>
      <c s="2">
        <v>11950</v>
      </c>
      <c s="2" t="s">
        <v>1766</v>
      </c>
      <c s="2" t="s">
        <v>854</v>
      </c>
      <c r="F5636" s="27" t="s">
        <v>6482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159</v>
      </c>
      <c s="31">
        <v>159</v>
      </c>
      <c s="9">
        <v>167427</v>
      </c>
      <c s="15" t="s">
        <v>58</v>
      </c>
      <c s="15" t="s">
        <v>70</v>
      </c>
    </row>
    <row ht="22.5" customHeight="1">
      <c s="2">
        <v>251</v>
      </c>
      <c s="2">
        <v>11952</v>
      </c>
      <c s="2" t="s">
        <v>1766</v>
      </c>
      <c s="2" t="s">
        <v>854</v>
      </c>
      <c r="F5637" s="27" t="s">
        <v>6483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191</v>
      </c>
      <c s="31">
        <v>191</v>
      </c>
      <c s="9">
        <v>201123</v>
      </c>
      <c s="15" t="s">
        <v>58</v>
      </c>
      <c s="15" t="s">
        <v>70</v>
      </c>
    </row>
    <row ht="22.5" customHeight="1">
      <c s="2">
        <v>251</v>
      </c>
      <c s="2">
        <v>11954</v>
      </c>
      <c s="2" t="s">
        <v>1766</v>
      </c>
      <c s="2" t="s">
        <v>854</v>
      </c>
      <c r="F5638" s="27" t="s">
        <v>6484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229554</v>
      </c>
      <c s="15" t="s">
        <v>58</v>
      </c>
      <c s="15" t="s">
        <v>70</v>
      </c>
    </row>
    <row ht="22.5" customHeight="1">
      <c s="2">
        <v>251</v>
      </c>
      <c s="2">
        <v>11955</v>
      </c>
      <c s="2" t="s">
        <v>1766</v>
      </c>
      <c s="2" t="s">
        <v>854</v>
      </c>
      <c r="F5639" s="27" t="s">
        <v>6485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11957</v>
      </c>
      <c s="2" t="s">
        <v>1766</v>
      </c>
      <c s="2" t="s">
        <v>854</v>
      </c>
      <c r="F5640" s="27" t="s">
        <v>6486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251</v>
      </c>
      <c s="2">
        <v>11958</v>
      </c>
      <c s="2" t="s">
        <v>1766</v>
      </c>
      <c s="2" t="s">
        <v>854</v>
      </c>
      <c r="F5641" s="27" t="s">
        <v>6487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417</v>
      </c>
      <c s="31">
        <v>417</v>
      </c>
      <c s="9">
        <v>439101</v>
      </c>
      <c s="15" t="s">
        <v>58</v>
      </c>
      <c s="15" t="s">
        <v>70</v>
      </c>
    </row>
    <row ht="22.5" customHeight="1">
      <c s="2">
        <v>251</v>
      </c>
      <c s="2">
        <v>11959</v>
      </c>
      <c s="2" t="s">
        <v>1766</v>
      </c>
      <c s="2" t="s">
        <v>854</v>
      </c>
      <c r="F5642" s="27" t="s">
        <v>6488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251</v>
      </c>
      <c s="2">
        <v>11960</v>
      </c>
      <c s="2" t="s">
        <v>1766</v>
      </c>
      <c s="2" t="s">
        <v>854</v>
      </c>
      <c r="F5643" s="27" t="s">
        <v>6489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2.5699999999999998</v>
      </c>
      <c s="31">
        <v>2.5699999999999998</v>
      </c>
      <c s="9">
        <v>2706</v>
      </c>
      <c s="15" t="s">
        <v>58</v>
      </c>
      <c s="15" t="s">
        <v>70</v>
      </c>
    </row>
    <row ht="22.5" customHeight="1">
      <c s="2">
        <v>251</v>
      </c>
      <c s="2">
        <v>11961</v>
      </c>
      <c s="2" t="s">
        <v>1766</v>
      </c>
      <c s="2" t="s">
        <v>854</v>
      </c>
      <c r="F5644" s="27" t="s">
        <v>6490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312</v>
      </c>
      <c s="31">
        <v>312</v>
      </c>
      <c s="9">
        <v>328536</v>
      </c>
      <c s="15" t="s">
        <v>58</v>
      </c>
      <c s="15" t="s">
        <v>70</v>
      </c>
    </row>
    <row ht="22.5" customHeight="1">
      <c s="2">
        <v>251</v>
      </c>
      <c s="2">
        <v>11962</v>
      </c>
      <c s="2" t="s">
        <v>1766</v>
      </c>
      <c s="2" t="s">
        <v>854</v>
      </c>
      <c r="F5645" s="27" t="s">
        <v>6491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441</v>
      </c>
      <c s="31">
        <v>441</v>
      </c>
      <c s="9">
        <v>464373</v>
      </c>
      <c s="15" t="s">
        <v>58</v>
      </c>
      <c s="15" t="s">
        <v>70</v>
      </c>
    </row>
    <row ht="22.5" customHeight="1">
      <c s="2">
        <v>251</v>
      </c>
      <c s="2">
        <v>11963</v>
      </c>
      <c s="2" t="s">
        <v>1766</v>
      </c>
      <c s="2" t="s">
        <v>854</v>
      </c>
      <c r="F5646" s="27" t="s">
        <v>6492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251</v>
      </c>
      <c s="2">
        <v>11964</v>
      </c>
      <c s="2" t="s">
        <v>1766</v>
      </c>
      <c s="2" t="s">
        <v>854</v>
      </c>
      <c r="F5647" s="27" t="s">
        <v>6493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2.0099999999999998</v>
      </c>
      <c s="31">
        <v>2.0099999999999998</v>
      </c>
      <c s="9">
        <v>2116</v>
      </c>
      <c s="15" t="s">
        <v>58</v>
      </c>
      <c s="15" t="s">
        <v>70</v>
      </c>
    </row>
    <row ht="22.5" customHeight="1">
      <c s="2">
        <v>251</v>
      </c>
      <c s="2">
        <v>11965</v>
      </c>
      <c s="2" t="s">
        <v>1766</v>
      </c>
      <c s="2" t="s">
        <v>854</v>
      </c>
      <c r="F5648" s="27" t="s">
        <v>6494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251</v>
      </c>
      <c s="2">
        <v>11966</v>
      </c>
      <c s="2" t="s">
        <v>1766</v>
      </c>
      <c s="2" t="s">
        <v>854</v>
      </c>
      <c r="F5649" s="27" t="s">
        <v>6495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2.5499999999999998</v>
      </c>
      <c s="31">
        <v>2.5499999999999998</v>
      </c>
      <c s="9">
        <v>2685</v>
      </c>
      <c s="15" t="s">
        <v>58</v>
      </c>
      <c s="15" t="s">
        <v>70</v>
      </c>
    </row>
    <row ht="22.5" customHeight="1">
      <c s="2">
        <v>251</v>
      </c>
      <c s="2">
        <v>11967</v>
      </c>
      <c s="2" t="s">
        <v>1766</v>
      </c>
      <c s="2" t="s">
        <v>854</v>
      </c>
      <c r="F5650" s="27" t="s">
        <v>6496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251</v>
      </c>
      <c s="2">
        <v>11968</v>
      </c>
      <c s="2" t="s">
        <v>1766</v>
      </c>
      <c s="2" t="s">
        <v>854</v>
      </c>
      <c r="F5651" s="27" t="s">
        <v>6497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70</v>
      </c>
    </row>
    <row ht="22.5" customHeight="1">
      <c s="2">
        <v>251</v>
      </c>
      <c s="2">
        <v>11969</v>
      </c>
      <c s="2" t="s">
        <v>1766</v>
      </c>
      <c s="2" t="s">
        <v>854</v>
      </c>
      <c r="F5652" s="27" t="s">
        <v>6498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70</v>
      </c>
    </row>
    <row ht="22.5" customHeight="1">
      <c s="2">
        <v>251</v>
      </c>
      <c s="2">
        <v>12003</v>
      </c>
      <c s="2" t="s">
        <v>1766</v>
      </c>
      <c s="2" t="s">
        <v>854</v>
      </c>
      <c r="F5653" s="27" t="s">
        <v>6499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251</v>
      </c>
      <c s="2">
        <v>12005</v>
      </c>
      <c s="2" t="s">
        <v>1766</v>
      </c>
      <c s="2" t="s">
        <v>854</v>
      </c>
      <c r="F5654" s="27" t="s">
        <v>6500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12006</v>
      </c>
      <c s="2" t="s">
        <v>1766</v>
      </c>
      <c s="2" t="s">
        <v>854</v>
      </c>
      <c r="F5655" s="27" t="s">
        <v>6501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251</v>
      </c>
      <c s="2">
        <v>12007</v>
      </c>
      <c s="2" t="s">
        <v>1766</v>
      </c>
      <c s="2" t="s">
        <v>854</v>
      </c>
      <c r="F5656" s="27" t="s">
        <v>6502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251</v>
      </c>
      <c s="2">
        <v>12008</v>
      </c>
      <c s="2" t="s">
        <v>1766</v>
      </c>
      <c s="2" t="s">
        <v>854</v>
      </c>
      <c r="F5657" s="27" t="s">
        <v>6503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985</v>
      </c>
      <c s="31">
        <v>985</v>
      </c>
      <c s="9">
        <v>1037205</v>
      </c>
      <c s="15" t="s">
        <v>58</v>
      </c>
      <c s="15" t="s">
        <v>70</v>
      </c>
    </row>
    <row ht="22.5" customHeight="1">
      <c s="2">
        <v>251</v>
      </c>
      <c s="2">
        <v>12009</v>
      </c>
      <c s="2" t="s">
        <v>1766</v>
      </c>
      <c s="2" t="s">
        <v>854</v>
      </c>
      <c r="F5658" s="27" t="s">
        <v>6504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191</v>
      </c>
      <c s="31">
        <v>191</v>
      </c>
      <c s="9">
        <v>201123</v>
      </c>
      <c s="15" t="s">
        <v>58</v>
      </c>
      <c s="15" t="s">
        <v>70</v>
      </c>
    </row>
    <row ht="22.5" customHeight="1">
      <c s="2">
        <v>251</v>
      </c>
      <c s="2">
        <v>12010</v>
      </c>
      <c s="2" t="s">
        <v>1766</v>
      </c>
      <c s="2" t="s">
        <v>854</v>
      </c>
      <c r="F5659" s="27" t="s">
        <v>6505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12012</v>
      </c>
      <c s="2" t="s">
        <v>1766</v>
      </c>
      <c s="2" t="s">
        <v>854</v>
      </c>
      <c r="F5660" s="27" t="s">
        <v>6506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869</v>
      </c>
      <c s="31">
        <v>869</v>
      </c>
      <c s="9">
        <v>915057</v>
      </c>
      <c s="15" t="s">
        <v>58</v>
      </c>
      <c s="15" t="s">
        <v>70</v>
      </c>
    </row>
    <row ht="22.5" customHeight="1">
      <c s="2">
        <v>251</v>
      </c>
      <c s="2">
        <v>12013</v>
      </c>
      <c s="2" t="s">
        <v>1766</v>
      </c>
      <c s="2" t="s">
        <v>854</v>
      </c>
      <c r="F5661" s="27" t="s">
        <v>6507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251</v>
      </c>
      <c s="2">
        <v>12014</v>
      </c>
      <c s="2" t="s">
        <v>1766</v>
      </c>
      <c s="2" t="s">
        <v>854</v>
      </c>
      <c r="F5662" s="27" t="s">
        <v>6508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3041</v>
      </c>
      <c s="31">
        <v>3041</v>
      </c>
      <c s="9">
        <v>3202173</v>
      </c>
      <c s="15" t="s">
        <v>58</v>
      </c>
      <c s="15" t="s">
        <v>70</v>
      </c>
    </row>
    <row ht="22.5" customHeight="1">
      <c s="2">
        <v>251</v>
      </c>
      <c s="2">
        <v>12015</v>
      </c>
      <c s="2" t="s">
        <v>1766</v>
      </c>
      <c s="2" t="s">
        <v>854</v>
      </c>
      <c r="F5663" s="27" t="s">
        <v>6509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12016</v>
      </c>
      <c s="2" t="s">
        <v>1766</v>
      </c>
      <c s="2" t="s">
        <v>854</v>
      </c>
      <c r="F5664" s="27" t="s">
        <v>6510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321</v>
      </c>
      <c s="31">
        <v>321</v>
      </c>
      <c s="9">
        <v>338013</v>
      </c>
      <c s="15" t="s">
        <v>58</v>
      </c>
      <c s="15" t="s">
        <v>70</v>
      </c>
    </row>
    <row ht="22.5" customHeight="1">
      <c s="2">
        <v>251</v>
      </c>
      <c s="2">
        <v>12017</v>
      </c>
      <c s="2" t="s">
        <v>1766</v>
      </c>
      <c s="2" t="s">
        <v>854</v>
      </c>
      <c r="F5665" s="27" t="s">
        <v>6511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251</v>
      </c>
      <c s="2">
        <v>12018</v>
      </c>
      <c s="2" t="s">
        <v>1766</v>
      </c>
      <c s="2" t="s">
        <v>854</v>
      </c>
      <c r="F5666" s="27" t="s">
        <v>6512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2671</v>
      </c>
      <c s="31">
        <v>2671</v>
      </c>
      <c s="9">
        <v>2812563</v>
      </c>
      <c s="15" t="s">
        <v>58</v>
      </c>
      <c s="15" t="s">
        <v>70</v>
      </c>
    </row>
    <row ht="22.5" customHeight="1">
      <c s="2">
        <v>251</v>
      </c>
      <c s="2">
        <v>12045</v>
      </c>
      <c s="2" t="s">
        <v>1766</v>
      </c>
      <c s="2" t="s">
        <v>854</v>
      </c>
      <c r="F5667" s="27" t="s">
        <v>6513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251</v>
      </c>
      <c s="2">
        <v>12048</v>
      </c>
      <c s="2" t="s">
        <v>1766</v>
      </c>
      <c s="2" t="s">
        <v>854</v>
      </c>
      <c r="F5668" s="27" t="s">
        <v>6514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9.4600000000000009</v>
      </c>
      <c s="31">
        <v>9.4600000000000009</v>
      </c>
      <c s="9">
        <v>9961</v>
      </c>
      <c s="15" t="s">
        <v>58</v>
      </c>
      <c s="15" t="s">
        <v>70</v>
      </c>
    </row>
    <row ht="22.5" customHeight="1">
      <c s="2">
        <v>251</v>
      </c>
      <c s="2">
        <v>12049</v>
      </c>
      <c s="2" t="s">
        <v>1766</v>
      </c>
      <c s="2" t="s">
        <v>854</v>
      </c>
      <c r="F5669" s="27" t="s">
        <v>6515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3.2000000000000002</v>
      </c>
      <c s="31">
        <v>3.2000000000000002</v>
      </c>
      <c s="9">
        <v>3369</v>
      </c>
      <c s="15" t="s">
        <v>58</v>
      </c>
      <c s="15" t="s">
        <v>70</v>
      </c>
    </row>
    <row ht="22.5" customHeight="1">
      <c s="2">
        <v>251</v>
      </c>
      <c s="2">
        <v>12051</v>
      </c>
      <c s="2" t="s">
        <v>1766</v>
      </c>
      <c s="2" t="s">
        <v>854</v>
      </c>
      <c r="F5670" s="27" t="s">
        <v>6516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251</v>
      </c>
      <c s="2">
        <v>12053</v>
      </c>
      <c s="2" t="s">
        <v>1766</v>
      </c>
      <c s="2" t="s">
        <v>854</v>
      </c>
      <c r="F5671" s="27" t="s">
        <v>6517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375</v>
      </c>
      <c s="31">
        <v>375</v>
      </c>
      <c s="9">
        <v>394875</v>
      </c>
      <c s="15" t="s">
        <v>58</v>
      </c>
      <c s="15" t="s">
        <v>70</v>
      </c>
    </row>
    <row ht="22.5" customHeight="1">
      <c s="2">
        <v>251</v>
      </c>
      <c s="2">
        <v>12054</v>
      </c>
      <c s="2" t="s">
        <v>1766</v>
      </c>
      <c s="2" t="s">
        <v>854</v>
      </c>
      <c r="F5672" s="27" t="s">
        <v>6518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251</v>
      </c>
      <c s="2">
        <v>12055</v>
      </c>
      <c s="2" t="s">
        <v>1766</v>
      </c>
      <c s="2" t="s">
        <v>854</v>
      </c>
      <c r="F5673" s="27" t="s">
        <v>6519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289</v>
      </c>
      <c s="31">
        <v>289</v>
      </c>
      <c s="9">
        <v>304317</v>
      </c>
      <c s="15" t="s">
        <v>58</v>
      </c>
      <c s="15" t="s">
        <v>70</v>
      </c>
    </row>
    <row ht="22.5" customHeight="1">
      <c s="2">
        <v>251</v>
      </c>
      <c s="2">
        <v>12056</v>
      </c>
      <c s="2" t="s">
        <v>1766</v>
      </c>
      <c s="2" t="s">
        <v>854</v>
      </c>
      <c r="F5674" s="27" t="s">
        <v>6520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298</v>
      </c>
      <c s="31">
        <v>298</v>
      </c>
      <c s="9">
        <v>313794</v>
      </c>
      <c s="15" t="s">
        <v>58</v>
      </c>
      <c s="15" t="s">
        <v>70</v>
      </c>
    </row>
    <row ht="22.5" customHeight="1">
      <c s="2">
        <v>251</v>
      </c>
      <c s="2">
        <v>12057</v>
      </c>
      <c s="2" t="s">
        <v>1766</v>
      </c>
      <c s="2" t="s">
        <v>854</v>
      </c>
      <c r="F5675" s="27" t="s">
        <v>6521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</v>
      </c>
      <c s="31">
        <v>1.2</v>
      </c>
      <c s="9">
        <v>1263</v>
      </c>
      <c s="15" t="s">
        <v>58</v>
      </c>
      <c s="15" t="s">
        <v>70</v>
      </c>
    </row>
    <row ht="22.5" customHeight="1">
      <c s="2">
        <v>251</v>
      </c>
      <c s="2">
        <v>12058</v>
      </c>
      <c s="2" t="s">
        <v>1766</v>
      </c>
      <c s="2" t="s">
        <v>854</v>
      </c>
      <c r="F5676" s="27" t="s">
        <v>6522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1345</v>
      </c>
      <c s="31">
        <v>1345</v>
      </c>
      <c s="9">
        <v>1416285</v>
      </c>
      <c s="15" t="s">
        <v>58</v>
      </c>
      <c s="15" t="s">
        <v>70</v>
      </c>
    </row>
    <row ht="22.5" customHeight="1">
      <c s="2">
        <v>251</v>
      </c>
      <c s="2">
        <v>12059</v>
      </c>
      <c s="2" t="s">
        <v>1766</v>
      </c>
      <c s="2" t="s">
        <v>854</v>
      </c>
      <c r="F5677" s="27" t="s">
        <v>6523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613</v>
      </c>
      <c s="31">
        <v>613</v>
      </c>
      <c s="9">
        <v>645489</v>
      </c>
      <c s="15" t="s">
        <v>58</v>
      </c>
      <c s="15" t="s">
        <v>70</v>
      </c>
    </row>
    <row ht="22.5" customHeight="1">
      <c s="2">
        <v>251</v>
      </c>
      <c s="2">
        <v>12062</v>
      </c>
      <c s="2" t="s">
        <v>1766</v>
      </c>
      <c s="2" t="s">
        <v>854</v>
      </c>
      <c r="F5678" s="27" t="s">
        <v>6524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251</v>
      </c>
      <c s="2">
        <v>12063</v>
      </c>
      <c s="2" t="s">
        <v>1766</v>
      </c>
      <c s="2" t="s">
        <v>854</v>
      </c>
      <c r="F5679" s="27" t="s">
        <v>6525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12064</v>
      </c>
      <c s="2" t="s">
        <v>1766</v>
      </c>
      <c s="2" t="s">
        <v>854</v>
      </c>
      <c r="F5680" s="27" t="s">
        <v>6526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3.77</v>
      </c>
      <c s="31">
        <v>3.77</v>
      </c>
      <c s="9">
        <v>3969</v>
      </c>
      <c s="15" t="s">
        <v>58</v>
      </c>
      <c s="15" t="s">
        <v>70</v>
      </c>
    </row>
    <row ht="22.5" customHeight="1">
      <c s="2">
        <v>251</v>
      </c>
      <c s="2">
        <v>12065</v>
      </c>
      <c s="2" t="s">
        <v>1766</v>
      </c>
      <c s="2" t="s">
        <v>854</v>
      </c>
      <c r="F5681" s="27" t="s">
        <v>6527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251</v>
      </c>
      <c s="2">
        <v>12080</v>
      </c>
      <c s="2" t="s">
        <v>1766</v>
      </c>
      <c s="2" t="s">
        <v>854</v>
      </c>
      <c r="F5682" s="27" t="s">
        <v>6528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251</v>
      </c>
      <c s="2">
        <v>12081</v>
      </c>
      <c s="2" t="s">
        <v>1766</v>
      </c>
      <c s="2" t="s">
        <v>854</v>
      </c>
      <c r="F5683" s="27" t="s">
        <v>6529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251</v>
      </c>
      <c s="2">
        <v>12082</v>
      </c>
      <c s="2" t="s">
        <v>1766</v>
      </c>
      <c s="2" t="s">
        <v>854</v>
      </c>
      <c r="F5684" s="27" t="s">
        <v>6530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251</v>
      </c>
      <c s="2">
        <v>12084</v>
      </c>
      <c s="2" t="s">
        <v>1766</v>
      </c>
      <c s="2" t="s">
        <v>854</v>
      </c>
      <c r="F5685" s="27" t="s">
        <v>6531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251</v>
      </c>
      <c s="2">
        <v>12085</v>
      </c>
      <c s="2" t="s">
        <v>1766</v>
      </c>
      <c s="2" t="s">
        <v>854</v>
      </c>
      <c r="F5686" s="27" t="s">
        <v>6532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251</v>
      </c>
      <c s="2">
        <v>12098</v>
      </c>
      <c s="2" t="s">
        <v>1766</v>
      </c>
      <c s="2" t="s">
        <v>854</v>
      </c>
      <c r="F5687" s="27" t="s">
        <v>2302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234</v>
      </c>
      <c s="31">
        <v>234</v>
      </c>
      <c s="9">
        <v>246402</v>
      </c>
      <c s="15" t="s">
        <v>58</v>
      </c>
      <c s="15" t="s">
        <v>70</v>
      </c>
    </row>
    <row ht="22.5" customHeight="1">
      <c s="2">
        <v>251</v>
      </c>
      <c s="2">
        <v>12121</v>
      </c>
      <c s="2" t="s">
        <v>1766</v>
      </c>
      <c s="2" t="s">
        <v>854</v>
      </c>
      <c r="F5688" s="27" t="s">
        <v>6533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723</v>
      </c>
      <c s="31">
        <v>723</v>
      </c>
      <c s="9">
        <v>761319</v>
      </c>
      <c s="15" t="s">
        <v>58</v>
      </c>
      <c s="15" t="s">
        <v>70</v>
      </c>
    </row>
    <row ht="22.5" customHeight="1">
      <c s="2">
        <v>251</v>
      </c>
      <c s="2">
        <v>12122</v>
      </c>
      <c s="2" t="s">
        <v>1766</v>
      </c>
      <c s="2" t="s">
        <v>854</v>
      </c>
      <c r="F5689" s="27" t="s">
        <v>6534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12123</v>
      </c>
      <c s="2" t="s">
        <v>1766</v>
      </c>
      <c s="2" t="s">
        <v>854</v>
      </c>
      <c r="F5690" s="27" t="s">
        <v>6535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12124</v>
      </c>
      <c s="2" t="s">
        <v>1766</v>
      </c>
      <c s="2" t="s">
        <v>854</v>
      </c>
      <c r="F5691" s="27" t="s">
        <v>6536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354</v>
      </c>
      <c s="31">
        <v>354</v>
      </c>
      <c s="9">
        <v>372762</v>
      </c>
      <c s="15" t="s">
        <v>58</v>
      </c>
      <c s="15" t="s">
        <v>70</v>
      </c>
    </row>
    <row ht="22.5" customHeight="1">
      <c s="2">
        <v>251</v>
      </c>
      <c s="2">
        <v>12125</v>
      </c>
      <c s="2" t="s">
        <v>1766</v>
      </c>
      <c s="2" t="s">
        <v>854</v>
      </c>
      <c r="F5692" s="27" t="s">
        <v>6537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251</v>
      </c>
      <c s="2">
        <v>12126</v>
      </c>
      <c s="2" t="s">
        <v>1766</v>
      </c>
      <c s="2" t="s">
        <v>854</v>
      </c>
      <c r="F5693" s="27" t="s">
        <v>6538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251</v>
      </c>
      <c s="2">
        <v>12127</v>
      </c>
      <c s="2" t="s">
        <v>1766</v>
      </c>
      <c s="2" t="s">
        <v>854</v>
      </c>
      <c r="F5694" s="27" t="s">
        <v>6539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278</v>
      </c>
      <c s="31">
        <v>278</v>
      </c>
      <c s="9">
        <v>292734</v>
      </c>
      <c s="15" t="s">
        <v>58</v>
      </c>
      <c s="15" t="s">
        <v>70</v>
      </c>
    </row>
    <row ht="22.5" customHeight="1">
      <c s="2">
        <v>251</v>
      </c>
      <c s="2">
        <v>12128</v>
      </c>
      <c s="2" t="s">
        <v>1766</v>
      </c>
      <c s="2" t="s">
        <v>854</v>
      </c>
      <c r="F5695" s="27" t="s">
        <v>6540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187</v>
      </c>
      <c s="31">
        <v>187</v>
      </c>
      <c s="9">
        <v>196911</v>
      </c>
      <c s="15" t="s">
        <v>58</v>
      </c>
      <c s="15" t="s">
        <v>70</v>
      </c>
    </row>
    <row ht="22.5" customHeight="1">
      <c s="2">
        <v>251</v>
      </c>
      <c s="2">
        <v>12129</v>
      </c>
      <c s="2" t="s">
        <v>1766</v>
      </c>
      <c s="2" t="s">
        <v>854</v>
      </c>
      <c r="F5696" s="27" t="s">
        <v>6541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12130</v>
      </c>
      <c s="2" t="s">
        <v>1766</v>
      </c>
      <c s="2" t="s">
        <v>854</v>
      </c>
      <c r="F5697" s="27" t="s">
        <v>6542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251</v>
      </c>
      <c s="2">
        <v>12131</v>
      </c>
      <c s="2" t="s">
        <v>1766</v>
      </c>
      <c s="2" t="s">
        <v>854</v>
      </c>
      <c r="F5698" s="27" t="s">
        <v>6543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</v>
      </c>
      <c s="31">
        <v>160</v>
      </c>
      <c s="9">
        <v>168480</v>
      </c>
      <c s="15" t="s">
        <v>58</v>
      </c>
      <c s="15" t="s">
        <v>70</v>
      </c>
    </row>
    <row ht="22.5" customHeight="1">
      <c s="2">
        <v>251</v>
      </c>
      <c s="2">
        <v>12133</v>
      </c>
      <c s="2" t="s">
        <v>1766</v>
      </c>
      <c s="2" t="s">
        <v>854</v>
      </c>
      <c r="F5699" s="27" t="s">
        <v>6544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251</v>
      </c>
      <c s="2">
        <v>12134</v>
      </c>
      <c s="2" t="s">
        <v>1766</v>
      </c>
      <c s="2" t="s">
        <v>854</v>
      </c>
      <c r="F5700" s="27" t="s">
        <v>6545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251</v>
      </c>
      <c s="2">
        <v>12139</v>
      </c>
      <c s="2" t="s">
        <v>1766</v>
      </c>
      <c s="2" t="s">
        <v>854</v>
      </c>
      <c r="F5701" s="27" t="s">
        <v>6546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475</v>
      </c>
      <c s="31">
        <v>475</v>
      </c>
      <c s="9">
        <v>500175</v>
      </c>
      <c s="15" t="s">
        <v>58</v>
      </c>
      <c s="15" t="s">
        <v>70</v>
      </c>
    </row>
    <row ht="22.5" customHeight="1">
      <c s="2">
        <v>251</v>
      </c>
      <c s="2">
        <v>12141</v>
      </c>
      <c s="2" t="s">
        <v>1766</v>
      </c>
      <c s="2" t="s">
        <v>854</v>
      </c>
      <c r="F5702" s="27" t="s">
        <v>6547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199</v>
      </c>
      <c s="31">
        <v>199</v>
      </c>
      <c s="9">
        <v>209547</v>
      </c>
      <c s="15" t="s">
        <v>58</v>
      </c>
      <c s="15" t="s">
        <v>70</v>
      </c>
    </row>
    <row ht="22.5" customHeight="1">
      <c s="2">
        <v>251</v>
      </c>
      <c s="2">
        <v>12142</v>
      </c>
      <c s="2" t="s">
        <v>1766</v>
      </c>
      <c s="2" t="s">
        <v>854</v>
      </c>
      <c r="F5703" s="27" t="s">
        <v>6548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251</v>
      </c>
      <c s="2">
        <v>12143</v>
      </c>
      <c s="2" t="s">
        <v>1766</v>
      </c>
      <c s="2" t="s">
        <v>854</v>
      </c>
      <c r="F5704" s="27" t="s">
        <v>6549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4.96</v>
      </c>
      <c s="31">
        <v>4.96</v>
      </c>
      <c s="9">
        <v>5222</v>
      </c>
      <c s="15" t="s">
        <v>58</v>
      </c>
      <c s="15" t="s">
        <v>70</v>
      </c>
    </row>
    <row ht="22.5" customHeight="1">
      <c s="2">
        <v>251</v>
      </c>
      <c s="2">
        <v>12144</v>
      </c>
      <c s="2" t="s">
        <v>1766</v>
      </c>
      <c s="2" t="s">
        <v>854</v>
      </c>
      <c r="F5705" s="27" t="s">
        <v>6550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12145</v>
      </c>
      <c s="2" t="s">
        <v>1766</v>
      </c>
      <c s="2" t="s">
        <v>854</v>
      </c>
      <c r="F5706" s="27" t="s">
        <v>6551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12146</v>
      </c>
      <c s="2" t="s">
        <v>1766</v>
      </c>
      <c s="2" t="s">
        <v>854</v>
      </c>
      <c r="F5707" s="27" t="s">
        <v>6552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12147</v>
      </c>
      <c s="2" t="s">
        <v>1766</v>
      </c>
      <c s="2" t="s">
        <v>854</v>
      </c>
      <c r="F5708" s="27" t="s">
        <v>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251</v>
      </c>
      <c s="2">
        <v>12148</v>
      </c>
      <c s="2" t="s">
        <v>1766</v>
      </c>
      <c s="2" t="s">
        <v>854</v>
      </c>
      <c r="F5709" s="27" t="s">
        <v>2345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12149</v>
      </c>
      <c s="2" t="s">
        <v>1766</v>
      </c>
      <c s="2" t="s">
        <v>854</v>
      </c>
      <c r="F5710" s="27" t="s">
        <v>6553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242</v>
      </c>
      <c s="31">
        <v>242</v>
      </c>
      <c s="9">
        <v>254826</v>
      </c>
      <c s="15" t="s">
        <v>58</v>
      </c>
      <c s="15" t="s">
        <v>70</v>
      </c>
    </row>
    <row ht="22.5" customHeight="1">
      <c s="2">
        <v>251</v>
      </c>
      <c s="2">
        <v>12150</v>
      </c>
      <c s="2" t="s">
        <v>1766</v>
      </c>
      <c s="2" t="s">
        <v>854</v>
      </c>
      <c r="F5711" s="27" t="s">
        <v>2346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2.3999999999999999</v>
      </c>
      <c s="31">
        <v>2.3999999999999999</v>
      </c>
      <c s="9">
        <v>2527</v>
      </c>
      <c s="15" t="s">
        <v>58</v>
      </c>
      <c s="15" t="s">
        <v>70</v>
      </c>
    </row>
    <row ht="22.5" customHeight="1">
      <c s="2">
        <v>251</v>
      </c>
      <c s="2">
        <v>12151</v>
      </c>
      <c s="2" t="s">
        <v>1766</v>
      </c>
      <c s="2" t="s">
        <v>854</v>
      </c>
      <c r="F5712" s="27" t="s">
        <v>6554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4.6299999999999999</v>
      </c>
      <c s="31">
        <v>4.6299999999999999</v>
      </c>
      <c s="9">
        <v>4875</v>
      </c>
      <c s="15" t="s">
        <v>58</v>
      </c>
      <c s="15" t="s">
        <v>70</v>
      </c>
    </row>
    <row ht="22.5" customHeight="1">
      <c s="2">
        <v>251</v>
      </c>
      <c s="2">
        <v>12152</v>
      </c>
      <c s="2" t="s">
        <v>1766</v>
      </c>
      <c s="2" t="s">
        <v>854</v>
      </c>
      <c r="F5713" s="27" t="s">
        <v>2348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70</v>
      </c>
    </row>
    <row ht="22.5" customHeight="1">
      <c s="2">
        <v>251</v>
      </c>
      <c s="2">
        <v>12154</v>
      </c>
      <c s="2" t="s">
        <v>1766</v>
      </c>
      <c s="2" t="s">
        <v>854</v>
      </c>
      <c r="F5714" s="27" t="s">
        <v>6555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251</v>
      </c>
      <c s="2">
        <v>12155</v>
      </c>
      <c s="2" t="s">
        <v>1766</v>
      </c>
      <c s="2" t="s">
        <v>854</v>
      </c>
      <c r="F5715" s="27" t="s">
        <v>6556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251</v>
      </c>
      <c s="2">
        <v>12263</v>
      </c>
      <c s="2" t="s">
        <v>1766</v>
      </c>
      <c s="2" t="s">
        <v>854</v>
      </c>
      <c r="F5716" s="27" t="s">
        <v>6557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219</v>
      </c>
      <c s="31">
        <v>219</v>
      </c>
      <c s="9">
        <v>230607</v>
      </c>
      <c s="15" t="s">
        <v>58</v>
      </c>
      <c s="15" t="s">
        <v>70</v>
      </c>
    </row>
    <row ht="22.5" customHeight="1">
      <c s="2">
        <v>251</v>
      </c>
      <c s="2">
        <v>12280</v>
      </c>
      <c s="2" t="s">
        <v>1766</v>
      </c>
      <c s="2" t="s">
        <v>854</v>
      </c>
      <c r="F5717" s="27" t="s">
        <v>6558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12290</v>
      </c>
      <c s="2" t="s">
        <v>1766</v>
      </c>
      <c s="2" t="s">
        <v>854</v>
      </c>
      <c r="F5718" s="27" t="s">
        <v>6559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251</v>
      </c>
      <c s="2">
        <v>12314</v>
      </c>
      <c s="2" t="s">
        <v>1766</v>
      </c>
      <c s="2" t="s">
        <v>854</v>
      </c>
      <c r="F5719" s="27" t="s">
        <v>6560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251</v>
      </c>
      <c s="2">
        <v>12326</v>
      </c>
      <c s="2" t="s">
        <v>1766</v>
      </c>
      <c s="2" t="s">
        <v>851</v>
      </c>
      <c r="F5720" s="27" t="s">
        <v>6561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594</v>
      </c>
      <c s="31">
        <v>594</v>
      </c>
      <c s="9">
        <v>625482</v>
      </c>
      <c s="15" t="s">
        <v>58</v>
      </c>
      <c s="15" t="s">
        <v>70</v>
      </c>
    </row>
    <row ht="22.5" customHeight="1">
      <c s="2">
        <v>251</v>
      </c>
      <c s="2">
        <v>12328</v>
      </c>
      <c s="2" t="s">
        <v>1766</v>
      </c>
      <c s="2" t="s">
        <v>851</v>
      </c>
      <c r="F5721" s="27" t="s">
        <v>1489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627</v>
      </c>
      <c s="31">
        <v>627</v>
      </c>
      <c s="9">
        <v>660231</v>
      </c>
      <c s="15" t="s">
        <v>58</v>
      </c>
      <c s="15" t="s">
        <v>70</v>
      </c>
    </row>
    <row ht="22.5" customHeight="1">
      <c s="2">
        <v>251</v>
      </c>
      <c s="2">
        <v>12329</v>
      </c>
      <c s="2" t="s">
        <v>1766</v>
      </c>
      <c s="2" t="s">
        <v>851</v>
      </c>
      <c r="F5722" s="27" t="s">
        <v>4682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1699</v>
      </c>
      <c s="31">
        <v>1699</v>
      </c>
      <c s="9">
        <v>1789047</v>
      </c>
      <c s="15" t="s">
        <v>58</v>
      </c>
      <c s="15" t="s">
        <v>70</v>
      </c>
    </row>
    <row ht="22.5" customHeight="1">
      <c s="2">
        <v>251</v>
      </c>
      <c s="2">
        <v>12332</v>
      </c>
      <c s="2" t="s">
        <v>1766</v>
      </c>
      <c s="2" t="s">
        <v>851</v>
      </c>
      <c r="F5723" s="27" t="s">
        <v>6562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507</v>
      </c>
      <c s="31">
        <v>507</v>
      </c>
      <c s="9">
        <v>533871</v>
      </c>
      <c s="15" t="s">
        <v>58</v>
      </c>
      <c s="15" t="s">
        <v>70</v>
      </c>
    </row>
    <row ht="22.5" customHeight="1">
      <c s="2">
        <v>251</v>
      </c>
      <c s="2">
        <v>12335</v>
      </c>
      <c s="2" t="s">
        <v>1766</v>
      </c>
      <c s="2" t="s">
        <v>851</v>
      </c>
      <c r="F5724" s="27" t="s">
        <v>6563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</v>
      </c>
      <c s="31">
        <v>224</v>
      </c>
      <c s="9">
        <v>235872</v>
      </c>
      <c s="15" t="s">
        <v>58</v>
      </c>
      <c s="15" t="s">
        <v>70</v>
      </c>
    </row>
    <row ht="22.5" customHeight="1">
      <c s="2">
        <v>251</v>
      </c>
      <c s="2">
        <v>12337</v>
      </c>
      <c s="2" t="s">
        <v>1766</v>
      </c>
      <c s="2" t="s">
        <v>851</v>
      </c>
      <c r="F5725" s="27" t="s">
        <v>6564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251</v>
      </c>
      <c s="2">
        <v>12338</v>
      </c>
      <c s="2" t="s">
        <v>1766</v>
      </c>
      <c s="2" t="s">
        <v>851</v>
      </c>
      <c r="F5726" s="27" t="s">
        <v>6565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251</v>
      </c>
      <c s="2">
        <v>12339</v>
      </c>
      <c s="2" t="s">
        <v>1766</v>
      </c>
      <c s="2" t="s">
        <v>851</v>
      </c>
      <c r="F5727" s="27" t="s">
        <v>6566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251</v>
      </c>
      <c s="2">
        <v>12348</v>
      </c>
      <c s="2" t="s">
        <v>1766</v>
      </c>
      <c s="2" t="s">
        <v>851</v>
      </c>
      <c r="F5728" s="27" t="s">
        <v>4756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251</v>
      </c>
      <c s="2">
        <v>12352</v>
      </c>
      <c s="2" t="s">
        <v>1766</v>
      </c>
      <c s="2" t="s">
        <v>851</v>
      </c>
      <c r="F5729" s="27" t="s">
        <v>1048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251</v>
      </c>
      <c s="2">
        <v>12353</v>
      </c>
      <c s="2" t="s">
        <v>1766</v>
      </c>
      <c s="2" t="s">
        <v>851</v>
      </c>
      <c r="F5730" s="27" t="s">
        <v>4563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251</v>
      </c>
      <c s="2">
        <v>12354</v>
      </c>
      <c s="2" t="s">
        <v>1766</v>
      </c>
      <c s="2" t="s">
        <v>851</v>
      </c>
      <c r="F5731" s="27" t="s">
        <v>6567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251</v>
      </c>
      <c s="2">
        <v>12355</v>
      </c>
      <c s="2" t="s">
        <v>1766</v>
      </c>
      <c s="2" t="s">
        <v>851</v>
      </c>
      <c r="F5732" s="27" t="s">
        <v>4606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401</v>
      </c>
      <c s="31">
        <v>401</v>
      </c>
      <c s="9">
        <v>422253</v>
      </c>
      <c s="15" t="s">
        <v>58</v>
      </c>
      <c s="15" t="s">
        <v>70</v>
      </c>
    </row>
    <row ht="22.5" customHeight="1">
      <c s="2">
        <v>251</v>
      </c>
      <c s="2">
        <v>12356</v>
      </c>
      <c s="2" t="s">
        <v>1766</v>
      </c>
      <c s="2" t="s">
        <v>851</v>
      </c>
      <c r="F5733" s="27" t="s">
        <v>6568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251</v>
      </c>
      <c s="2">
        <v>12357</v>
      </c>
      <c s="2" t="s">
        <v>1766</v>
      </c>
      <c s="2" t="s">
        <v>851</v>
      </c>
      <c r="F5734" s="27" t="s">
        <v>6569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708</v>
      </c>
      <c s="31">
        <v>708</v>
      </c>
      <c s="9">
        <v>745524</v>
      </c>
      <c s="15" t="s">
        <v>58</v>
      </c>
      <c s="15" t="s">
        <v>70</v>
      </c>
    </row>
    <row ht="22.5" customHeight="1">
      <c s="2">
        <v>251</v>
      </c>
      <c s="2">
        <v>12358</v>
      </c>
      <c s="2" t="s">
        <v>1766</v>
      </c>
      <c s="2" t="s">
        <v>851</v>
      </c>
      <c r="F5735" s="27" t="s">
        <v>1043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1519</v>
      </c>
      <c s="31">
        <v>1519</v>
      </c>
      <c s="9">
        <v>1599507</v>
      </c>
      <c s="15" t="s">
        <v>58</v>
      </c>
      <c s="15" t="s">
        <v>70</v>
      </c>
    </row>
    <row ht="22.5" customHeight="1">
      <c s="2">
        <v>251</v>
      </c>
      <c s="2">
        <v>12371</v>
      </c>
      <c s="2" t="s">
        <v>1766</v>
      </c>
      <c s="2" t="s">
        <v>851</v>
      </c>
      <c r="F5736" s="27" t="s">
        <v>6570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321</v>
      </c>
      <c s="31">
        <v>321</v>
      </c>
      <c s="9">
        <v>338013</v>
      </c>
      <c s="15" t="s">
        <v>58</v>
      </c>
      <c s="15" t="s">
        <v>70</v>
      </c>
    </row>
    <row ht="22.5" customHeight="1">
      <c s="2">
        <v>251</v>
      </c>
      <c s="2">
        <v>12372</v>
      </c>
      <c s="2" t="s">
        <v>1766</v>
      </c>
      <c s="2" t="s">
        <v>851</v>
      </c>
      <c r="F5737" s="27" t="s">
        <v>6571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12373</v>
      </c>
      <c s="2" t="s">
        <v>1766</v>
      </c>
      <c s="2" t="s">
        <v>851</v>
      </c>
      <c r="F5738" s="27" t="s">
        <v>6572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251</v>
      </c>
      <c s="2">
        <v>12374</v>
      </c>
      <c s="2" t="s">
        <v>1766</v>
      </c>
      <c s="2" t="s">
        <v>851</v>
      </c>
      <c r="F5739" s="27" t="s">
        <v>6573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9.9800000000000004</v>
      </c>
      <c s="31">
        <v>9.9800000000000004</v>
      </c>
      <c s="9">
        <v>10508</v>
      </c>
      <c s="15" t="s">
        <v>58</v>
      </c>
      <c s="15" t="s">
        <v>70</v>
      </c>
    </row>
    <row ht="22.5" customHeight="1">
      <c s="2">
        <v>251</v>
      </c>
      <c s="2">
        <v>12375</v>
      </c>
      <c s="2" t="s">
        <v>1766</v>
      </c>
      <c s="2" t="s">
        <v>851</v>
      </c>
      <c r="F5740" s="27" t="s">
        <v>6574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12376</v>
      </c>
      <c s="2" t="s">
        <v>1766</v>
      </c>
      <c s="2" t="s">
        <v>851</v>
      </c>
      <c r="F5741" s="27" t="s">
        <v>6575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251</v>
      </c>
      <c s="2">
        <v>12377</v>
      </c>
      <c s="2" t="s">
        <v>1766</v>
      </c>
      <c s="2" t="s">
        <v>851</v>
      </c>
      <c r="F5742" s="27" t="s">
        <v>6576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251</v>
      </c>
      <c s="2">
        <v>12378</v>
      </c>
      <c s="2" t="s">
        <v>1766</v>
      </c>
      <c s="2" t="s">
        <v>851</v>
      </c>
      <c r="F5743" s="27" t="s">
        <v>6577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251</v>
      </c>
      <c s="2">
        <v>12379</v>
      </c>
      <c s="2" t="s">
        <v>1766</v>
      </c>
      <c s="2" t="s">
        <v>851</v>
      </c>
      <c r="F5744" s="27" t="s">
        <v>6578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533</v>
      </c>
      <c s="31">
        <v>533</v>
      </c>
      <c s="9">
        <v>561249</v>
      </c>
      <c s="15" t="s">
        <v>58</v>
      </c>
      <c s="15" t="s">
        <v>70</v>
      </c>
    </row>
    <row ht="22.5" customHeight="1">
      <c s="2">
        <v>251</v>
      </c>
      <c s="2">
        <v>12380</v>
      </c>
      <c s="2" t="s">
        <v>1766</v>
      </c>
      <c s="2" t="s">
        <v>851</v>
      </c>
      <c r="F5745" s="27" t="s">
        <v>6579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251</v>
      </c>
      <c s="2">
        <v>12382</v>
      </c>
      <c s="2" t="s">
        <v>1766</v>
      </c>
      <c s="2" t="s">
        <v>851</v>
      </c>
      <c r="F5746" s="27" t="s">
        <v>6580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251</v>
      </c>
      <c s="2">
        <v>12383</v>
      </c>
      <c s="2" t="s">
        <v>1766</v>
      </c>
      <c s="2" t="s">
        <v>851</v>
      </c>
      <c r="F5747" s="27" t="s">
        <v>6581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242</v>
      </c>
      <c s="31">
        <v>242</v>
      </c>
      <c s="9">
        <v>254826</v>
      </c>
      <c s="15" t="s">
        <v>58</v>
      </c>
      <c s="15" t="s">
        <v>70</v>
      </c>
    </row>
    <row ht="22.5" customHeight="1">
      <c s="2">
        <v>251</v>
      </c>
      <c s="2">
        <v>12384</v>
      </c>
      <c s="2" t="s">
        <v>1766</v>
      </c>
      <c s="2" t="s">
        <v>851</v>
      </c>
      <c r="F5748" s="27" t="s">
        <v>6582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251</v>
      </c>
      <c s="2">
        <v>12387</v>
      </c>
      <c s="2" t="s">
        <v>1766</v>
      </c>
      <c s="2" t="s">
        <v>6583</v>
      </c>
      <c r="F5749" s="27" t="s">
        <v>6584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1009</v>
      </c>
      <c s="31">
        <v>1009</v>
      </c>
      <c s="9">
        <v>1062477</v>
      </c>
      <c s="15" t="s">
        <v>58</v>
      </c>
      <c s="15" t="s">
        <v>70</v>
      </c>
    </row>
    <row ht="22.5" customHeight="1">
      <c s="2">
        <v>251</v>
      </c>
      <c s="2">
        <v>12389</v>
      </c>
      <c s="2" t="s">
        <v>1766</v>
      </c>
      <c s="2" t="s">
        <v>6583</v>
      </c>
      <c r="F5750" s="27" t="s">
        <v>4672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483</v>
      </c>
      <c s="31">
        <v>483</v>
      </c>
      <c s="9">
        <v>508599</v>
      </c>
      <c s="15" t="s">
        <v>58</v>
      </c>
      <c s="15" t="s">
        <v>70</v>
      </c>
    </row>
    <row ht="22.5" customHeight="1">
      <c s="2">
        <v>251</v>
      </c>
      <c s="2">
        <v>12390</v>
      </c>
      <c s="2" t="s">
        <v>1766</v>
      </c>
      <c s="2" t="s">
        <v>6583</v>
      </c>
      <c r="F5751" s="27" t="s">
        <v>4674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261</v>
      </c>
      <c s="31">
        <v>261</v>
      </c>
      <c s="9">
        <v>274833</v>
      </c>
      <c s="15" t="s">
        <v>58</v>
      </c>
      <c s="15" t="s">
        <v>70</v>
      </c>
    </row>
    <row ht="22.5" customHeight="1">
      <c s="2">
        <v>251</v>
      </c>
      <c s="2">
        <v>12393</v>
      </c>
      <c s="2" t="s">
        <v>1766</v>
      </c>
      <c s="2" t="s">
        <v>6583</v>
      </c>
      <c r="F5752" s="27" t="s">
        <v>6585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2170</v>
      </c>
      <c s="31">
        <v>2170</v>
      </c>
      <c s="9">
        <v>2285010</v>
      </c>
      <c s="15" t="s">
        <v>58</v>
      </c>
      <c s="15" t="s">
        <v>70</v>
      </c>
    </row>
    <row ht="22.5" customHeight="1">
      <c s="2">
        <v>251</v>
      </c>
      <c s="2">
        <v>12395</v>
      </c>
      <c s="2" t="s">
        <v>1766</v>
      </c>
      <c s="2" t="s">
        <v>6583</v>
      </c>
      <c r="F5753" s="27" t="s">
        <v>4716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1221</v>
      </c>
      <c s="31">
        <v>1221</v>
      </c>
      <c s="9">
        <v>1285713</v>
      </c>
      <c s="15" t="s">
        <v>58</v>
      </c>
      <c s="15" t="s">
        <v>70</v>
      </c>
    </row>
    <row ht="22.5" customHeight="1">
      <c s="2">
        <v>251</v>
      </c>
      <c s="2">
        <v>12396</v>
      </c>
      <c s="2" t="s">
        <v>1766</v>
      </c>
      <c s="2" t="s">
        <v>6583</v>
      </c>
      <c r="F5754" s="27" t="s">
        <v>6586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400</v>
      </c>
      <c s="31">
        <v>400</v>
      </c>
      <c s="9">
        <v>421200</v>
      </c>
      <c s="15" t="s">
        <v>58</v>
      </c>
      <c s="15" t="s">
        <v>70</v>
      </c>
    </row>
    <row ht="22.5" customHeight="1">
      <c s="2">
        <v>251</v>
      </c>
      <c s="2">
        <v>12397</v>
      </c>
      <c s="2" t="s">
        <v>1766</v>
      </c>
      <c s="2" t="s">
        <v>6583</v>
      </c>
      <c r="F5755" s="27" t="s">
        <v>6587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666</v>
      </c>
      <c s="31">
        <v>666</v>
      </c>
      <c s="9">
        <v>701298</v>
      </c>
      <c s="15" t="s">
        <v>58</v>
      </c>
      <c s="15" t="s">
        <v>70</v>
      </c>
    </row>
    <row ht="22.5" customHeight="1">
      <c s="2">
        <v>251</v>
      </c>
      <c s="2">
        <v>12398</v>
      </c>
      <c s="2" t="s">
        <v>1766</v>
      </c>
      <c s="2" t="s">
        <v>6583</v>
      </c>
      <c r="F5756" s="27" t="s">
        <v>6564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1235</v>
      </c>
      <c s="31">
        <v>1235</v>
      </c>
      <c s="9">
        <v>1300455</v>
      </c>
      <c s="15" t="s">
        <v>58</v>
      </c>
      <c s="15" t="s">
        <v>70</v>
      </c>
    </row>
    <row ht="22.5" customHeight="1">
      <c s="2">
        <v>251</v>
      </c>
      <c s="2">
        <v>12399</v>
      </c>
      <c s="2" t="s">
        <v>1766</v>
      </c>
      <c s="2" t="s">
        <v>6583</v>
      </c>
      <c r="F5757" s="27" t="s">
        <v>6565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485</v>
      </c>
      <c s="31">
        <v>485</v>
      </c>
      <c s="9">
        <v>510705</v>
      </c>
      <c s="15" t="s">
        <v>58</v>
      </c>
      <c s="15" t="s">
        <v>70</v>
      </c>
    </row>
    <row ht="22.5" customHeight="1">
      <c s="2">
        <v>251</v>
      </c>
      <c s="2">
        <v>12401</v>
      </c>
      <c s="2" t="s">
        <v>1766</v>
      </c>
      <c s="2" t="s">
        <v>6583</v>
      </c>
      <c r="F5758" s="27" t="s">
        <v>6588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248</v>
      </c>
      <c s="31">
        <v>248</v>
      </c>
      <c s="9">
        <v>261144</v>
      </c>
      <c s="15" t="s">
        <v>58</v>
      </c>
      <c s="15" t="s">
        <v>70</v>
      </c>
    </row>
    <row ht="22.5" customHeight="1">
      <c s="2">
        <v>251</v>
      </c>
      <c s="2">
        <v>12403</v>
      </c>
      <c s="2" t="s">
        <v>1766</v>
      </c>
      <c s="2" t="s">
        <v>6583</v>
      </c>
      <c r="F5759" s="27" t="s">
        <v>6589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1102</v>
      </c>
      <c s="31">
        <v>1102</v>
      </c>
      <c s="9">
        <v>1160406</v>
      </c>
      <c s="15" t="s">
        <v>58</v>
      </c>
      <c s="15" t="s">
        <v>70</v>
      </c>
    </row>
    <row ht="22.5" customHeight="1">
      <c s="2">
        <v>251</v>
      </c>
      <c s="2">
        <v>12405</v>
      </c>
      <c s="2" t="s">
        <v>1766</v>
      </c>
      <c s="2" t="s">
        <v>6583</v>
      </c>
      <c r="F5760" s="27" t="s">
        <v>6590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940</v>
      </c>
      <c s="31">
        <v>940</v>
      </c>
      <c s="9">
        <v>989820</v>
      </c>
      <c s="15" t="s">
        <v>58</v>
      </c>
      <c s="15" t="s">
        <v>70</v>
      </c>
    </row>
    <row ht="22.5" customHeight="1">
      <c s="2">
        <v>251</v>
      </c>
      <c s="2">
        <v>12406</v>
      </c>
      <c s="2" t="s">
        <v>1766</v>
      </c>
      <c s="2" t="s">
        <v>6583</v>
      </c>
      <c r="F5761" s="27" t="s">
        <v>6591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638</v>
      </c>
      <c s="31">
        <v>638</v>
      </c>
      <c s="9">
        <v>671814</v>
      </c>
      <c s="15" t="s">
        <v>58</v>
      </c>
      <c s="15" t="s">
        <v>70</v>
      </c>
    </row>
    <row ht="22.5" customHeight="1">
      <c s="2">
        <v>251</v>
      </c>
      <c s="2">
        <v>12407</v>
      </c>
      <c s="2" t="s">
        <v>1766</v>
      </c>
      <c s="2" t="s">
        <v>6583</v>
      </c>
      <c r="F5762" s="27" t="s">
        <v>6592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1026</v>
      </c>
      <c s="31">
        <v>1026</v>
      </c>
      <c s="9">
        <v>1080378</v>
      </c>
      <c s="15" t="s">
        <v>58</v>
      </c>
      <c s="15" t="s">
        <v>70</v>
      </c>
    </row>
    <row ht="22.5" customHeight="1">
      <c s="2">
        <v>251</v>
      </c>
      <c s="2">
        <v>12408</v>
      </c>
      <c s="2" t="s">
        <v>1766</v>
      </c>
      <c s="2" t="s">
        <v>6583</v>
      </c>
      <c r="F5763" s="27" t="s">
        <v>1048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742</v>
      </c>
      <c s="31">
        <v>742</v>
      </c>
      <c s="9">
        <v>781326</v>
      </c>
      <c s="15" t="s">
        <v>58</v>
      </c>
      <c s="15" t="s">
        <v>70</v>
      </c>
    </row>
    <row ht="22.5" customHeight="1">
      <c s="2">
        <v>251</v>
      </c>
      <c s="2">
        <v>12409</v>
      </c>
      <c s="2" t="s">
        <v>1766</v>
      </c>
      <c s="2" t="s">
        <v>6583</v>
      </c>
      <c r="F5764" s="27" t="s">
        <v>4638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856</v>
      </c>
      <c s="31">
        <v>856</v>
      </c>
      <c s="9">
        <v>901368</v>
      </c>
      <c s="15" t="s">
        <v>58</v>
      </c>
      <c s="15" t="s">
        <v>70</v>
      </c>
    </row>
    <row ht="22.5" customHeight="1">
      <c s="2">
        <v>251</v>
      </c>
      <c s="2">
        <v>12410</v>
      </c>
      <c s="2" t="s">
        <v>1766</v>
      </c>
      <c s="2" t="s">
        <v>6583</v>
      </c>
      <c r="F5765" s="27" t="s">
        <v>6593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3038</v>
      </c>
      <c s="31">
        <v>3038</v>
      </c>
      <c s="9">
        <v>3199014</v>
      </c>
      <c s="15" t="s">
        <v>58</v>
      </c>
      <c s="15" t="s">
        <v>70</v>
      </c>
    </row>
    <row ht="22.5" customHeight="1">
      <c s="2">
        <v>251</v>
      </c>
      <c s="2">
        <v>12412</v>
      </c>
      <c s="2" t="s">
        <v>1766</v>
      </c>
      <c s="2" t="s">
        <v>6583</v>
      </c>
      <c r="F5766" s="27" t="s">
        <v>6594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847</v>
      </c>
      <c s="31">
        <v>847</v>
      </c>
      <c s="9">
        <v>891891</v>
      </c>
      <c s="15" t="s">
        <v>58</v>
      </c>
      <c s="15" t="s">
        <v>70</v>
      </c>
    </row>
    <row ht="22.5" customHeight="1">
      <c s="2">
        <v>251</v>
      </c>
      <c s="2">
        <v>12413</v>
      </c>
      <c s="2" t="s">
        <v>1766</v>
      </c>
      <c s="2" t="s">
        <v>6583</v>
      </c>
      <c r="F5767" s="27" t="s">
        <v>6595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959</v>
      </c>
      <c s="31">
        <v>959</v>
      </c>
      <c s="9">
        <v>1009827</v>
      </c>
      <c s="15" t="s">
        <v>58</v>
      </c>
      <c s="15" t="s">
        <v>70</v>
      </c>
    </row>
    <row ht="22.5" customHeight="1">
      <c s="2">
        <v>251</v>
      </c>
      <c s="2">
        <v>12414</v>
      </c>
      <c s="2" t="s">
        <v>1766</v>
      </c>
      <c s="2" t="s">
        <v>6583</v>
      </c>
      <c r="F5768" s="27" t="s">
        <v>6596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518</v>
      </c>
      <c s="31">
        <v>518</v>
      </c>
      <c s="9">
        <v>545454</v>
      </c>
      <c s="15" t="s">
        <v>58</v>
      </c>
      <c s="15" t="s">
        <v>70</v>
      </c>
    </row>
    <row ht="22.5" customHeight="1">
      <c s="2">
        <v>251</v>
      </c>
      <c s="2">
        <v>12415</v>
      </c>
      <c s="2" t="s">
        <v>1766</v>
      </c>
      <c s="2" t="s">
        <v>6583</v>
      </c>
      <c r="F5769" s="27" t="s">
        <v>6597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3365</v>
      </c>
      <c s="31">
        <v>3365</v>
      </c>
      <c s="9">
        <v>3543345</v>
      </c>
      <c s="15" t="s">
        <v>58</v>
      </c>
      <c s="15" t="s">
        <v>70</v>
      </c>
    </row>
    <row ht="22.5" customHeight="1">
      <c s="2">
        <v>251</v>
      </c>
      <c s="2">
        <v>12419</v>
      </c>
      <c s="2" t="s">
        <v>1766</v>
      </c>
      <c s="2" t="s">
        <v>6583</v>
      </c>
      <c r="F5770" s="27" t="s">
        <v>6598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320</v>
      </c>
      <c s="31">
        <v>320</v>
      </c>
      <c s="9">
        <v>336960</v>
      </c>
      <c s="15" t="s">
        <v>58</v>
      </c>
      <c s="15" t="s">
        <v>70</v>
      </c>
    </row>
    <row ht="22.5" customHeight="1">
      <c s="2">
        <v>251</v>
      </c>
      <c s="2">
        <v>12421</v>
      </c>
      <c s="2" t="s">
        <v>1766</v>
      </c>
      <c s="2" t="s">
        <v>1583</v>
      </c>
      <c r="F5771" s="27" t="s">
        <v>6599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845</v>
      </c>
      <c s="31">
        <v>845</v>
      </c>
      <c s="9">
        <v>889785</v>
      </c>
      <c s="15" t="s">
        <v>58</v>
      </c>
      <c s="15" t="s">
        <v>70</v>
      </c>
    </row>
    <row ht="22.5" customHeight="1">
      <c s="2">
        <v>251</v>
      </c>
      <c s="2">
        <v>12422</v>
      </c>
      <c s="2" t="s">
        <v>1766</v>
      </c>
      <c s="2" t="s">
        <v>1583</v>
      </c>
      <c r="F5772" s="27" t="s">
        <v>6600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524</v>
      </c>
      <c s="31">
        <v>524</v>
      </c>
      <c s="9">
        <v>551772</v>
      </c>
      <c s="15" t="s">
        <v>58</v>
      </c>
      <c s="15" t="s">
        <v>70</v>
      </c>
    </row>
    <row ht="22.5" customHeight="1">
      <c s="2">
        <v>251</v>
      </c>
      <c s="2">
        <v>12423</v>
      </c>
      <c s="2" t="s">
        <v>1766</v>
      </c>
      <c s="2" t="s">
        <v>1583</v>
      </c>
      <c r="F5773" s="27" t="s">
        <v>6601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552</v>
      </c>
      <c s="31">
        <v>552</v>
      </c>
      <c s="9">
        <v>581256</v>
      </c>
      <c s="15" t="s">
        <v>58</v>
      </c>
      <c s="15" t="s">
        <v>70</v>
      </c>
    </row>
    <row ht="22.5" customHeight="1">
      <c s="2">
        <v>251</v>
      </c>
      <c s="2">
        <v>12424</v>
      </c>
      <c s="2" t="s">
        <v>1766</v>
      </c>
      <c s="2" t="s">
        <v>1583</v>
      </c>
      <c r="F5774" s="27" t="s">
        <v>6602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391</v>
      </c>
      <c s="31">
        <v>391</v>
      </c>
      <c s="9">
        <v>411723</v>
      </c>
      <c s="15" t="s">
        <v>58</v>
      </c>
      <c s="15" t="s">
        <v>70</v>
      </c>
    </row>
    <row ht="22.5" customHeight="1">
      <c s="2">
        <v>251</v>
      </c>
      <c s="2">
        <v>12426</v>
      </c>
      <c s="2" t="s">
        <v>1766</v>
      </c>
      <c s="2" t="s">
        <v>1583</v>
      </c>
      <c r="F5775" s="27" t="s">
        <v>6603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1767</v>
      </c>
      <c s="31">
        <v>1767</v>
      </c>
      <c s="9">
        <v>1860651</v>
      </c>
      <c s="15" t="s">
        <v>58</v>
      </c>
      <c s="15" t="s">
        <v>70</v>
      </c>
    </row>
    <row ht="22.5" customHeight="1">
      <c s="2">
        <v>251</v>
      </c>
      <c s="2">
        <v>12428</v>
      </c>
      <c s="2" t="s">
        <v>1766</v>
      </c>
      <c s="2" t="s">
        <v>1583</v>
      </c>
      <c r="F5776" s="27" t="s">
        <v>3233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198</v>
      </c>
      <c s="31">
        <v>198</v>
      </c>
      <c s="9">
        <v>208494</v>
      </c>
      <c s="15" t="s">
        <v>58</v>
      </c>
      <c s="15" t="s">
        <v>70</v>
      </c>
    </row>
    <row ht="22.5" customHeight="1">
      <c s="2">
        <v>251</v>
      </c>
      <c s="2">
        <v>12435</v>
      </c>
      <c s="2" t="s">
        <v>1766</v>
      </c>
      <c s="2" t="s">
        <v>1583</v>
      </c>
      <c r="F5777" s="27" t="s">
        <v>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1640</v>
      </c>
      <c s="31">
        <v>1640</v>
      </c>
      <c s="9">
        <v>1726920</v>
      </c>
      <c s="15" t="s">
        <v>58</v>
      </c>
      <c s="15" t="s">
        <v>70</v>
      </c>
    </row>
    <row ht="22.5" customHeight="1">
      <c s="2">
        <v>251</v>
      </c>
      <c s="2">
        <v>12436</v>
      </c>
      <c s="2" t="s">
        <v>1766</v>
      </c>
      <c s="2" t="s">
        <v>1583</v>
      </c>
      <c r="F5778" s="27" t="s">
        <v>4626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583</v>
      </c>
      <c s="31">
        <v>583</v>
      </c>
      <c s="9">
        <v>613899</v>
      </c>
      <c s="15" t="s">
        <v>58</v>
      </c>
      <c s="15" t="s">
        <v>70</v>
      </c>
    </row>
    <row ht="22.5" customHeight="1">
      <c s="2">
        <v>251</v>
      </c>
      <c s="2">
        <v>12438</v>
      </c>
      <c s="2" t="s">
        <v>1766</v>
      </c>
      <c s="2" t="s">
        <v>1583</v>
      </c>
      <c r="F5779" s="27" t="s">
        <v>1483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240</v>
      </c>
      <c s="31">
        <v>240</v>
      </c>
      <c s="9">
        <v>252720</v>
      </c>
      <c s="15" t="s">
        <v>58</v>
      </c>
      <c s="15" t="s">
        <v>70</v>
      </c>
    </row>
    <row ht="22.5" customHeight="1">
      <c s="2">
        <v>251</v>
      </c>
      <c s="2">
        <v>12439</v>
      </c>
      <c s="2" t="s">
        <v>1766</v>
      </c>
      <c s="2" t="s">
        <v>1583</v>
      </c>
      <c r="F5780" s="27" t="s">
        <v>6590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1594</v>
      </c>
      <c s="31">
        <v>1594</v>
      </c>
      <c s="9">
        <v>1678482</v>
      </c>
      <c s="15" t="s">
        <v>58</v>
      </c>
      <c s="15" t="s">
        <v>70</v>
      </c>
    </row>
    <row ht="22.5" customHeight="1">
      <c s="2">
        <v>251</v>
      </c>
      <c s="2">
        <v>12441</v>
      </c>
      <c s="2" t="s">
        <v>1766</v>
      </c>
      <c s="2" t="s">
        <v>1583</v>
      </c>
      <c r="F5781" s="27" t="s">
        <v>6604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1304</v>
      </c>
      <c s="31">
        <v>1304</v>
      </c>
      <c s="9">
        <v>1373112</v>
      </c>
      <c s="15" t="s">
        <v>58</v>
      </c>
      <c s="15" t="s">
        <v>70</v>
      </c>
    </row>
    <row ht="22.5" customHeight="1">
      <c s="2">
        <v>251</v>
      </c>
      <c s="2">
        <v>12442</v>
      </c>
      <c s="2" t="s">
        <v>1766</v>
      </c>
      <c s="2" t="s">
        <v>1583</v>
      </c>
      <c r="F5782" s="27" t="s">
        <v>6605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495</v>
      </c>
      <c s="31">
        <v>495</v>
      </c>
      <c s="9">
        <v>521235</v>
      </c>
      <c s="15" t="s">
        <v>58</v>
      </c>
      <c s="15" t="s">
        <v>70</v>
      </c>
    </row>
    <row ht="22.5" customHeight="1">
      <c s="2">
        <v>251</v>
      </c>
      <c s="2">
        <v>12443</v>
      </c>
      <c s="2" t="s">
        <v>1766</v>
      </c>
      <c s="2" t="s">
        <v>1583</v>
      </c>
      <c r="F5783" s="27" t="s">
        <v>6606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246</v>
      </c>
      <c s="9">
        <v>259038</v>
      </c>
      <c s="15" t="s">
        <v>58</v>
      </c>
      <c s="15" t="s">
        <v>70</v>
      </c>
    </row>
    <row ht="22.5" customHeight="1">
      <c s="2">
        <v>251</v>
      </c>
      <c s="2">
        <v>12446</v>
      </c>
      <c s="2" t="s">
        <v>1766</v>
      </c>
      <c s="2" t="s">
        <v>1583</v>
      </c>
      <c r="F5784" s="27" t="s">
        <v>6592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677</v>
      </c>
      <c s="31">
        <v>677</v>
      </c>
      <c s="9">
        <v>712881</v>
      </c>
      <c s="15" t="s">
        <v>58</v>
      </c>
      <c s="15" t="s">
        <v>70</v>
      </c>
    </row>
    <row ht="22.5" customHeight="1">
      <c s="2">
        <v>251</v>
      </c>
      <c s="2">
        <v>12448</v>
      </c>
      <c s="2" t="s">
        <v>1766</v>
      </c>
      <c s="2" t="s">
        <v>1583</v>
      </c>
      <c r="F5785" s="27" t="s">
        <v>6607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823</v>
      </c>
      <c s="31">
        <v>823</v>
      </c>
      <c s="9">
        <v>866619</v>
      </c>
      <c s="15" t="s">
        <v>58</v>
      </c>
      <c s="15" t="s">
        <v>70</v>
      </c>
    </row>
    <row ht="22.5" customHeight="1">
      <c s="2">
        <v>251</v>
      </c>
      <c s="2">
        <v>12450</v>
      </c>
      <c s="2" t="s">
        <v>1766</v>
      </c>
      <c s="2" t="s">
        <v>1583</v>
      </c>
      <c r="F5786" s="27" t="s">
        <v>6608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244</v>
      </c>
      <c s="31">
        <v>244</v>
      </c>
      <c s="9">
        <v>256932</v>
      </c>
      <c s="15" t="s">
        <v>58</v>
      </c>
      <c s="15" t="s">
        <v>70</v>
      </c>
    </row>
    <row ht="22.5" customHeight="1">
      <c s="2">
        <v>251</v>
      </c>
      <c s="2">
        <v>12452</v>
      </c>
      <c s="2" t="s">
        <v>1766</v>
      </c>
      <c s="2" t="s">
        <v>1583</v>
      </c>
      <c r="F5787" s="27" t="s">
        <v>6597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256</v>
      </c>
      <c s="31">
        <v>256</v>
      </c>
      <c s="9">
        <v>269568</v>
      </c>
      <c s="15" t="s">
        <v>58</v>
      </c>
      <c s="15" t="s">
        <v>70</v>
      </c>
    </row>
    <row ht="22.5" customHeight="1">
      <c s="2">
        <v>251</v>
      </c>
      <c s="2">
        <v>12456</v>
      </c>
      <c s="2" t="s">
        <v>1766</v>
      </c>
      <c s="2" t="s">
        <v>1583</v>
      </c>
      <c r="F5788" s="27" t="s">
        <v>6609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2067</v>
      </c>
      <c s="31">
        <v>2067</v>
      </c>
      <c s="9">
        <v>2176551</v>
      </c>
      <c s="15" t="s">
        <v>58</v>
      </c>
      <c s="15" t="s">
        <v>70</v>
      </c>
    </row>
    <row ht="22.5" customHeight="1">
      <c s="2">
        <v>251</v>
      </c>
      <c s="2">
        <v>12457</v>
      </c>
      <c s="2" t="s">
        <v>1766</v>
      </c>
      <c s="2" t="s">
        <v>1583</v>
      </c>
      <c r="F5789" s="27" t="s">
        <v>6610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636</v>
      </c>
      <c s="31">
        <v>636</v>
      </c>
      <c s="9">
        <v>669708</v>
      </c>
      <c s="15" t="s">
        <v>58</v>
      </c>
      <c s="15" t="s">
        <v>70</v>
      </c>
    </row>
    <row ht="22.5" customHeight="1">
      <c s="2">
        <v>251</v>
      </c>
      <c s="2">
        <v>12458</v>
      </c>
      <c s="2" t="s">
        <v>1766</v>
      </c>
      <c s="2" t="s">
        <v>1583</v>
      </c>
      <c r="F5790" s="27" t="s">
        <v>6611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276</v>
      </c>
      <c s="31">
        <v>276</v>
      </c>
      <c s="9">
        <v>290628</v>
      </c>
      <c s="15" t="s">
        <v>58</v>
      </c>
      <c s="15" t="s">
        <v>70</v>
      </c>
    </row>
    <row ht="22.5" customHeight="1">
      <c s="2">
        <v>251</v>
      </c>
      <c s="2">
        <v>12460</v>
      </c>
      <c s="2" t="s">
        <v>1766</v>
      </c>
      <c s="2" t="s">
        <v>1583</v>
      </c>
      <c r="F5791" s="27" t="s">
        <v>6612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252</v>
      </c>
      <c s="31">
        <v>252</v>
      </c>
      <c s="9">
        <v>265356</v>
      </c>
      <c s="15" t="s">
        <v>58</v>
      </c>
      <c s="15" t="s">
        <v>70</v>
      </c>
    </row>
    <row ht="22.5" customHeight="1">
      <c s="2">
        <v>251</v>
      </c>
      <c s="2">
        <v>12463</v>
      </c>
      <c s="2" t="s">
        <v>1766</v>
      </c>
      <c s="2" t="s">
        <v>1583</v>
      </c>
      <c r="F5792" s="27" t="s">
        <v>6613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1731</v>
      </c>
      <c s="31">
        <v>1731</v>
      </c>
      <c s="9">
        <v>1822743</v>
      </c>
      <c s="15" t="s">
        <v>58</v>
      </c>
      <c s="15" t="s">
        <v>70</v>
      </c>
    </row>
    <row ht="22.5" customHeight="1">
      <c s="2">
        <v>251</v>
      </c>
      <c s="2">
        <v>12464</v>
      </c>
      <c s="2" t="s">
        <v>1766</v>
      </c>
      <c s="2" t="s">
        <v>6614</v>
      </c>
      <c r="F5793" s="27" t="s">
        <v>4682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1102</v>
      </c>
      <c s="31">
        <v>1102</v>
      </c>
      <c s="9">
        <v>1160406</v>
      </c>
      <c s="15" t="s">
        <v>58</v>
      </c>
      <c s="15" t="s">
        <v>70</v>
      </c>
    </row>
    <row ht="22.5" customHeight="1">
      <c s="2">
        <v>251</v>
      </c>
      <c s="2">
        <v>12466</v>
      </c>
      <c s="2" t="s">
        <v>1766</v>
      </c>
      <c s="2" t="s">
        <v>6614</v>
      </c>
      <c r="F5794" s="27" t="s">
        <v>6615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1399</v>
      </c>
      <c s="31">
        <v>1399</v>
      </c>
      <c s="9">
        <v>1473147</v>
      </c>
      <c s="15" t="s">
        <v>58</v>
      </c>
      <c s="15" t="s">
        <v>70</v>
      </c>
    </row>
    <row ht="22.5" customHeight="1">
      <c s="2">
        <v>251</v>
      </c>
      <c s="2">
        <v>12467</v>
      </c>
      <c s="2" t="s">
        <v>1766</v>
      </c>
      <c s="2" t="s">
        <v>6614</v>
      </c>
      <c r="F5795" s="27" t="s">
        <v>6616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1664</v>
      </c>
      <c s="31">
        <v>1664</v>
      </c>
      <c s="9">
        <v>1752192</v>
      </c>
      <c s="15" t="s">
        <v>58</v>
      </c>
      <c s="15" t="s">
        <v>70</v>
      </c>
    </row>
    <row ht="22.5" customHeight="1">
      <c s="2">
        <v>251</v>
      </c>
      <c s="2">
        <v>12468</v>
      </c>
      <c s="2" t="s">
        <v>1766</v>
      </c>
      <c s="2" t="s">
        <v>6614</v>
      </c>
      <c r="F5796" s="27" t="s">
        <v>4716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521</v>
      </c>
      <c s="31">
        <v>521</v>
      </c>
      <c s="9">
        <v>548613</v>
      </c>
      <c s="15" t="s">
        <v>58</v>
      </c>
      <c s="15" t="s">
        <v>70</v>
      </c>
    </row>
    <row ht="22.5" customHeight="1">
      <c s="2">
        <v>251</v>
      </c>
      <c s="2">
        <v>12469</v>
      </c>
      <c s="2" t="s">
        <v>1766</v>
      </c>
      <c s="2" t="s">
        <v>6614</v>
      </c>
      <c r="F5797" s="27" t="s">
        <v>6617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410</v>
      </c>
      <c s="31">
        <v>410</v>
      </c>
      <c s="9">
        <v>431730</v>
      </c>
      <c s="15" t="s">
        <v>58</v>
      </c>
      <c s="15" t="s">
        <v>70</v>
      </c>
    </row>
    <row ht="22.5" customHeight="1">
      <c s="2">
        <v>251</v>
      </c>
      <c s="2">
        <v>12470</v>
      </c>
      <c s="2" t="s">
        <v>1766</v>
      </c>
      <c s="2" t="s">
        <v>6614</v>
      </c>
      <c r="F5798" s="27" t="s">
        <v>6618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244</v>
      </c>
      <c s="31">
        <v>244</v>
      </c>
      <c s="9">
        <v>256932</v>
      </c>
      <c s="15" t="s">
        <v>58</v>
      </c>
      <c s="15" t="s">
        <v>70</v>
      </c>
    </row>
    <row ht="22.5" customHeight="1">
      <c s="2">
        <v>251</v>
      </c>
      <c s="2">
        <v>12471</v>
      </c>
      <c s="2" t="s">
        <v>1766</v>
      </c>
      <c s="2" t="s">
        <v>6614</v>
      </c>
      <c r="F5799" s="27" t="s">
        <v>6565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244</v>
      </c>
      <c s="31">
        <v>244</v>
      </c>
      <c s="9">
        <v>256932</v>
      </c>
      <c s="15" t="s">
        <v>58</v>
      </c>
      <c s="15" t="s">
        <v>70</v>
      </c>
    </row>
    <row ht="22.5" customHeight="1">
      <c s="2">
        <v>251</v>
      </c>
      <c s="2">
        <v>12473</v>
      </c>
      <c s="2" t="s">
        <v>1766</v>
      </c>
      <c s="2" t="s">
        <v>6614</v>
      </c>
      <c r="F5800" s="27" t="s">
        <v>4567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1419</v>
      </c>
      <c s="31">
        <v>1419</v>
      </c>
      <c s="9">
        <v>1494207</v>
      </c>
      <c s="15" t="s">
        <v>58</v>
      </c>
      <c s="15" t="s">
        <v>70</v>
      </c>
    </row>
    <row ht="22.5" customHeight="1">
      <c s="2">
        <v>251</v>
      </c>
      <c s="2">
        <v>12474</v>
      </c>
      <c s="2" t="s">
        <v>1766</v>
      </c>
      <c s="2" t="s">
        <v>6614</v>
      </c>
      <c r="F5801" s="27" t="s">
        <v>6619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1120</v>
      </c>
      <c s="31">
        <v>1120</v>
      </c>
      <c s="9">
        <v>1179360</v>
      </c>
      <c s="15" t="s">
        <v>58</v>
      </c>
      <c s="15" t="s">
        <v>70</v>
      </c>
    </row>
    <row ht="22.5" customHeight="1">
      <c s="2">
        <v>251</v>
      </c>
      <c s="2">
        <v>12475</v>
      </c>
      <c s="2" t="s">
        <v>1766</v>
      </c>
      <c s="2" t="s">
        <v>6614</v>
      </c>
      <c r="F5802" s="27" t="s">
        <v>4634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387</v>
      </c>
      <c s="31">
        <v>387</v>
      </c>
      <c s="9">
        <v>407511</v>
      </c>
      <c s="15" t="s">
        <v>58</v>
      </c>
      <c s="15" t="s">
        <v>70</v>
      </c>
    </row>
    <row ht="22.5" customHeight="1">
      <c s="2">
        <v>251</v>
      </c>
      <c s="2">
        <v>12476</v>
      </c>
      <c s="2" t="s">
        <v>1766</v>
      </c>
      <c s="2" t="s">
        <v>6614</v>
      </c>
      <c r="F5803" s="27" t="s">
        <v>1523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308</v>
      </c>
      <c s="31">
        <v>308</v>
      </c>
      <c s="9">
        <v>324324</v>
      </c>
      <c s="15" t="s">
        <v>58</v>
      </c>
      <c s="15" t="s">
        <v>70</v>
      </c>
    </row>
    <row ht="22.5" customHeight="1">
      <c s="2">
        <v>251</v>
      </c>
      <c s="2">
        <v>12478</v>
      </c>
      <c s="2" t="s">
        <v>1766</v>
      </c>
      <c s="2" t="s">
        <v>6614</v>
      </c>
      <c r="F5804" s="27" t="s">
        <v>6620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290</v>
      </c>
      <c s="31">
        <v>290</v>
      </c>
      <c s="9">
        <v>305370</v>
      </c>
      <c s="15" t="s">
        <v>58</v>
      </c>
      <c s="15" t="s">
        <v>70</v>
      </c>
    </row>
    <row ht="22.5" customHeight="1">
      <c s="2">
        <v>251</v>
      </c>
      <c s="2">
        <v>12479</v>
      </c>
      <c s="2" t="s">
        <v>1766</v>
      </c>
      <c s="2" t="s">
        <v>6614</v>
      </c>
      <c r="F5805" s="27" t="s">
        <v>6621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602</v>
      </c>
      <c s="31">
        <v>602</v>
      </c>
      <c s="9">
        <v>633906</v>
      </c>
      <c s="15" t="s">
        <v>58</v>
      </c>
      <c s="15" t="s">
        <v>70</v>
      </c>
    </row>
    <row ht="22.5" customHeight="1">
      <c s="2">
        <v>251</v>
      </c>
      <c s="2">
        <v>12480</v>
      </c>
      <c s="2" t="s">
        <v>1766</v>
      </c>
      <c s="2" t="s">
        <v>6614</v>
      </c>
      <c r="F5806" s="27" t="s">
        <v>6622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1010</v>
      </c>
      <c s="31">
        <v>1010</v>
      </c>
      <c s="9">
        <v>1063530</v>
      </c>
      <c s="15" t="s">
        <v>58</v>
      </c>
      <c s="15" t="s">
        <v>70</v>
      </c>
    </row>
    <row ht="22.5" customHeight="1">
      <c s="2">
        <v>251</v>
      </c>
      <c s="2">
        <v>12481</v>
      </c>
      <c s="2" t="s">
        <v>1766</v>
      </c>
      <c s="2" t="s">
        <v>6614</v>
      </c>
      <c r="F5807" s="27" t="s">
        <v>4640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804</v>
      </c>
      <c s="31">
        <v>804</v>
      </c>
      <c s="9">
        <v>846612</v>
      </c>
      <c s="15" t="s">
        <v>58</v>
      </c>
      <c s="15" t="s">
        <v>70</v>
      </c>
    </row>
    <row ht="22.5" customHeight="1">
      <c s="2">
        <v>251</v>
      </c>
      <c s="2">
        <v>12483</v>
      </c>
      <c s="2" t="s">
        <v>1766</v>
      </c>
      <c s="2" t="s">
        <v>6614</v>
      </c>
      <c r="F5808" s="27" t="s">
        <v>6596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1059</v>
      </c>
      <c s="31">
        <v>1059</v>
      </c>
      <c s="9">
        <v>1115127</v>
      </c>
      <c s="15" t="s">
        <v>58</v>
      </c>
      <c s="15" t="s">
        <v>70</v>
      </c>
    </row>
    <row ht="22.5" customHeight="1">
      <c s="2">
        <v>251</v>
      </c>
      <c s="2">
        <v>12485</v>
      </c>
      <c s="2" t="s">
        <v>1766</v>
      </c>
      <c s="2" t="s">
        <v>6614</v>
      </c>
      <c r="F5809" s="27" t="s">
        <v>6623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1461</v>
      </c>
      <c s="31">
        <v>1461</v>
      </c>
      <c s="9">
        <v>1538433</v>
      </c>
      <c s="15" t="s">
        <v>58</v>
      </c>
      <c s="15" t="s">
        <v>70</v>
      </c>
    </row>
    <row ht="22.5" customHeight="1">
      <c s="2">
        <v>251</v>
      </c>
      <c s="2">
        <v>12486</v>
      </c>
      <c s="2" t="s">
        <v>1766</v>
      </c>
      <c s="2" t="s">
        <v>1239</v>
      </c>
      <c r="F5810" s="27" t="s">
        <v>6624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251</v>
      </c>
      <c s="2">
        <v>12490</v>
      </c>
      <c s="2" t="s">
        <v>1766</v>
      </c>
      <c s="2" t="s">
        <v>3223</v>
      </c>
      <c r="F5811" s="27" t="s">
        <v>6625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12491</v>
      </c>
      <c s="2" t="s">
        <v>1766</v>
      </c>
      <c s="2" t="s">
        <v>3223</v>
      </c>
      <c r="F5812" s="27" t="s">
        <v>6626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12492</v>
      </c>
      <c s="2" t="s">
        <v>1766</v>
      </c>
      <c s="2" t="s">
        <v>1242</v>
      </c>
      <c r="F5813" s="27" t="s">
        <v>6627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12493</v>
      </c>
      <c s="2" t="s">
        <v>1766</v>
      </c>
      <c s="2" t="s">
        <v>1242</v>
      </c>
      <c r="F5814" s="27" t="s">
        <v>6628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62</v>
      </c>
      <c s="31">
        <v>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12494</v>
      </c>
      <c s="2" t="s">
        <v>1766</v>
      </c>
      <c s="2" t="s">
        <v>1242</v>
      </c>
      <c r="F5815" s="27" t="s">
        <v>6629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12495</v>
      </c>
      <c s="2" t="s">
        <v>1766</v>
      </c>
      <c s="2" t="s">
        <v>1242</v>
      </c>
      <c r="F5816" s="27" t="s">
        <v>6630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12496</v>
      </c>
      <c s="2" t="s">
        <v>1766</v>
      </c>
      <c s="2" t="s">
        <v>1242</v>
      </c>
      <c r="F5817" s="27" t="s">
        <v>6631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62</v>
      </c>
      <c s="31">
        <v>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12497</v>
      </c>
      <c s="2" t="s">
        <v>1766</v>
      </c>
      <c s="2" t="s">
        <v>1242</v>
      </c>
      <c r="F5818" s="27" t="s">
        <v>6632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12498</v>
      </c>
      <c s="2" t="s">
        <v>1766</v>
      </c>
      <c s="2" t="s">
        <v>1242</v>
      </c>
      <c r="F5819" s="27" t="s">
        <v>6633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42</v>
      </c>
      <c s="31">
        <v>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12499</v>
      </c>
      <c s="2" t="s">
        <v>1766</v>
      </c>
      <c s="2" t="s">
        <v>1239</v>
      </c>
      <c r="F5820" s="27" t="s">
        <v>6634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12500</v>
      </c>
      <c s="2" t="s">
        <v>1766</v>
      </c>
      <c s="2" t="s">
        <v>1239</v>
      </c>
      <c r="F5821" s="27" t="s">
        <v>6635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12501</v>
      </c>
      <c s="2" t="s">
        <v>1766</v>
      </c>
      <c s="2" t="s">
        <v>1239</v>
      </c>
      <c r="F5822" s="27" t="s">
        <v>6636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12502</v>
      </c>
      <c s="2" t="s">
        <v>1766</v>
      </c>
      <c s="2" t="s">
        <v>1239</v>
      </c>
      <c r="F5823" s="27" t="s">
        <v>6637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343</v>
      </c>
      <c s="31">
        <v>343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12503</v>
      </c>
      <c s="2" t="s">
        <v>1766</v>
      </c>
      <c s="2" t="s">
        <v>1239</v>
      </c>
      <c r="F5824" s="27" t="s">
        <v>6638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12504</v>
      </c>
      <c s="2" t="s">
        <v>1766</v>
      </c>
      <c s="2" t="s">
        <v>1239</v>
      </c>
      <c r="F5825" s="27" t="s">
        <v>6639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12505</v>
      </c>
      <c s="2" t="s">
        <v>1766</v>
      </c>
      <c s="2" t="s">
        <v>1239</v>
      </c>
      <c r="F5826" s="27" t="s">
        <v>6640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12507</v>
      </c>
      <c s="2" t="s">
        <v>1766</v>
      </c>
      <c s="2" t="s">
        <v>1239</v>
      </c>
      <c r="F5827" s="27" t="s">
        <v>6641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12508</v>
      </c>
      <c s="2" t="s">
        <v>1766</v>
      </c>
      <c s="2" t="s">
        <v>1061</v>
      </c>
      <c r="F5828" s="27" t="s">
        <v>6642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s="31">
        <v>71</v>
      </c>
      <c s="31">
        <v>71</v>
      </c>
      <c s="9">
        <v>1714153</v>
      </c>
      <c s="15" t="s">
        <v>58</v>
      </c>
      <c s="15" t="s">
        <v>70</v>
      </c>
    </row>
    <row ht="22.5" customHeight="1">
      <c s="2">
        <v>251</v>
      </c>
      <c s="2">
        <v>12509</v>
      </c>
      <c s="2" t="s">
        <v>1766</v>
      </c>
      <c s="2" t="s">
        <v>1061</v>
      </c>
      <c r="F5829" s="27" t="s">
        <v>6643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12510</v>
      </c>
      <c s="2" t="s">
        <v>1766</v>
      </c>
      <c s="2" t="s">
        <v>1061</v>
      </c>
      <c r="F5830" s="27" t="s">
        <v>6644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12511</v>
      </c>
      <c s="2" t="s">
        <v>1766</v>
      </c>
      <c s="2" t="s">
        <v>1061</v>
      </c>
      <c r="F5831" s="27" t="s">
        <v>6645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12512</v>
      </c>
      <c s="2" t="s">
        <v>1766</v>
      </c>
      <c s="2" t="s">
        <v>1061</v>
      </c>
      <c r="F5832" s="27" t="s">
        <v>6646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12513</v>
      </c>
      <c s="2" t="s">
        <v>1766</v>
      </c>
      <c s="2" t="s">
        <v>1061</v>
      </c>
      <c r="F5833" s="27" t="s">
        <v>6647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12514</v>
      </c>
      <c s="2" t="s">
        <v>1766</v>
      </c>
      <c s="2" t="s">
        <v>1061</v>
      </c>
      <c r="F5834" s="27" t="s">
        <v>6648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848</v>
      </c>
      <c s="31">
        <v>848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12515</v>
      </c>
      <c s="2" t="s">
        <v>1766</v>
      </c>
      <c s="2" t="s">
        <v>1518</v>
      </c>
      <c r="F5835" s="27" t="s">
        <v>6649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12516</v>
      </c>
      <c s="2" t="s">
        <v>1766</v>
      </c>
      <c s="2" t="s">
        <v>1518</v>
      </c>
      <c r="F5836" s="27" t="s">
        <v>6650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12517</v>
      </c>
      <c s="2" t="s">
        <v>1766</v>
      </c>
      <c s="2" t="s">
        <v>1518</v>
      </c>
      <c r="F5837" s="27" t="s">
        <v>6651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12518</v>
      </c>
      <c s="2" t="s">
        <v>1766</v>
      </c>
      <c s="2" t="s">
        <v>1654</v>
      </c>
      <c r="F5838" s="27" t="s">
        <v>6652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1143</v>
      </c>
      <c s="31">
        <v>28</v>
      </c>
      <c s="31">
        <v>28</v>
      </c>
      <c s="9">
        <v>1204</v>
      </c>
      <c s="15" t="s">
        <v>58</v>
      </c>
      <c s="15" t="s">
        <v>70</v>
      </c>
    </row>
    <row ht="22.5" customHeight="1">
      <c s="2">
        <v>251</v>
      </c>
      <c s="2">
        <v>12519</v>
      </c>
      <c s="2" t="s">
        <v>1766</v>
      </c>
      <c s="2" t="s">
        <v>884</v>
      </c>
      <c r="F5839" s="27" t="s">
        <v>6653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12520</v>
      </c>
      <c s="2" t="s">
        <v>1766</v>
      </c>
      <c s="2" t="s">
        <v>884</v>
      </c>
      <c r="F5840" s="27" t="s">
        <v>6654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12521</v>
      </c>
      <c s="2" t="s">
        <v>1766</v>
      </c>
      <c s="2" t="s">
        <v>884</v>
      </c>
      <c r="F5841" s="27" t="s">
        <v>6655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12522</v>
      </c>
      <c s="2" t="s">
        <v>1766</v>
      </c>
      <c s="2" t="s">
        <v>884</v>
      </c>
      <c r="F5842" s="27" t="s">
        <v>6656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12523</v>
      </c>
      <c s="2" t="s">
        <v>1766</v>
      </c>
      <c s="2" t="s">
        <v>884</v>
      </c>
      <c r="F5843" s="27" t="s">
        <v>6657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12524</v>
      </c>
      <c s="2" t="s">
        <v>1766</v>
      </c>
      <c s="2" t="s">
        <v>884</v>
      </c>
      <c r="F5844" s="27" t="s">
        <v>6658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109</v>
      </c>
      <c s="31">
        <v>109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12525</v>
      </c>
      <c s="2" t="s">
        <v>1766</v>
      </c>
      <c s="2" t="s">
        <v>884</v>
      </c>
      <c r="F5845" s="27" t="s">
        <v>6659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12526</v>
      </c>
      <c s="2" t="s">
        <v>1766</v>
      </c>
      <c s="2" t="s">
        <v>884</v>
      </c>
      <c r="F5846" s="27" t="s">
        <v>6660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329</v>
      </c>
      <c s="31">
        <v>329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12527</v>
      </c>
      <c s="2" t="s">
        <v>1766</v>
      </c>
      <c s="2" t="s">
        <v>884</v>
      </c>
      <c r="F5847" s="27" t="s">
        <v>6661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154</v>
      </c>
      <c s="31">
        <v>154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12528</v>
      </c>
      <c s="2" t="s">
        <v>1766</v>
      </c>
      <c s="2" t="s">
        <v>884</v>
      </c>
      <c r="F5848" s="27" t="s">
        <v>6662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1390</v>
      </c>
      <c s="31">
        <v>1390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12529</v>
      </c>
      <c s="2" t="s">
        <v>1766</v>
      </c>
      <c s="2" t="s">
        <v>884</v>
      </c>
      <c r="F5849" s="27" t="s">
        <v>6663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428</v>
      </c>
      <c s="31">
        <v>428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12530</v>
      </c>
      <c s="2" t="s">
        <v>1766</v>
      </c>
      <c s="2" t="s">
        <v>884</v>
      </c>
      <c r="F5850" s="27" t="s">
        <v>6664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187</v>
      </c>
      <c s="31">
        <v>187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12531</v>
      </c>
      <c s="2" t="s">
        <v>1766</v>
      </c>
      <c s="2" t="s">
        <v>884</v>
      </c>
      <c r="F5851" s="27" t="s">
        <v>6665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12532</v>
      </c>
      <c s="2" t="s">
        <v>1766</v>
      </c>
      <c s="2" t="s">
        <v>884</v>
      </c>
      <c r="F5852" s="27" t="s">
        <v>6666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12533</v>
      </c>
      <c s="2" t="s">
        <v>1766</v>
      </c>
      <c s="2" t="s">
        <v>884</v>
      </c>
      <c r="F5853" s="27" t="s">
        <v>6667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12534</v>
      </c>
      <c s="2" t="s">
        <v>1766</v>
      </c>
      <c s="2" t="s">
        <v>884</v>
      </c>
      <c r="F5854" s="27" t="s">
        <v>6668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81</v>
      </c>
      <c s="31">
        <v>81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12535</v>
      </c>
      <c s="2" t="s">
        <v>1766</v>
      </c>
      <c s="2" t="s">
        <v>884</v>
      </c>
      <c r="F5855" s="27" t="s">
        <v>6669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76</v>
      </c>
      <c s="31">
        <v>76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12536</v>
      </c>
      <c s="2" t="s">
        <v>1766</v>
      </c>
      <c s="2" t="s">
        <v>884</v>
      </c>
      <c r="F5856" s="27" t="s">
        <v>6670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12538</v>
      </c>
      <c s="2" t="s">
        <v>1766</v>
      </c>
      <c s="2" t="s">
        <v>884</v>
      </c>
      <c r="F5857" s="27" t="s">
        <v>6671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12539</v>
      </c>
      <c s="2" t="s">
        <v>1766</v>
      </c>
      <c s="2" t="s">
        <v>884</v>
      </c>
      <c r="F5858" s="27" t="s">
        <v>6672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12540</v>
      </c>
      <c s="2" t="s">
        <v>1766</v>
      </c>
      <c s="2" t="s">
        <v>884</v>
      </c>
      <c r="F5859" s="27" t="s">
        <v>6673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12541</v>
      </c>
      <c s="2" t="s">
        <v>1766</v>
      </c>
      <c s="2" t="s">
        <v>884</v>
      </c>
      <c r="F5860" s="27" t="s">
        <v>6674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12542</v>
      </c>
      <c s="2" t="s">
        <v>1766</v>
      </c>
      <c s="2" t="s">
        <v>884</v>
      </c>
      <c r="F5861" s="27" t="s">
        <v>6675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316</v>
      </c>
      <c s="31">
        <v>316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12543</v>
      </c>
      <c s="2" t="s">
        <v>1766</v>
      </c>
      <c s="2" t="s">
        <v>884</v>
      </c>
      <c r="F5862" s="27" t="s">
        <v>6676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6677</v>
      </c>
      <c s="31">
        <v>490</v>
      </c>
      <c s="31">
        <v>490</v>
      </c>
      <c s="9">
        <v>49490</v>
      </c>
      <c s="15" t="s">
        <v>58</v>
      </c>
      <c s="15" t="s">
        <v>70</v>
      </c>
    </row>
    <row ht="22.5" customHeight="1">
      <c s="2">
        <v>251</v>
      </c>
      <c s="2">
        <v>12544</v>
      </c>
      <c s="2" t="s">
        <v>1766</v>
      </c>
      <c s="2" t="s">
        <v>884</v>
      </c>
      <c r="F5863" s="27" t="s">
        <v>6678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12545</v>
      </c>
      <c s="2" t="s">
        <v>1766</v>
      </c>
      <c s="2" t="s">
        <v>884</v>
      </c>
      <c r="F5864" s="27" t="s">
        <v>6679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12546</v>
      </c>
      <c s="2" t="s">
        <v>1766</v>
      </c>
      <c s="2" t="s">
        <v>884</v>
      </c>
      <c r="F5865" s="27" t="s">
        <v>6680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12547</v>
      </c>
      <c s="2" t="s">
        <v>1766</v>
      </c>
      <c s="2" t="s">
        <v>884</v>
      </c>
      <c r="F5866" s="27" t="s">
        <v>6681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79</v>
      </c>
      <c s="31">
        <v>79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12548</v>
      </c>
      <c s="2" t="s">
        <v>1766</v>
      </c>
      <c s="2" t="s">
        <v>884</v>
      </c>
      <c r="F5867" s="27" t="s">
        <v>6682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12549</v>
      </c>
      <c s="2" t="s">
        <v>1766</v>
      </c>
      <c s="2" t="s">
        <v>884</v>
      </c>
      <c r="F5868" s="27" t="s">
        <v>6683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12550</v>
      </c>
      <c s="2" t="s">
        <v>1766</v>
      </c>
      <c s="2" t="s">
        <v>884</v>
      </c>
      <c r="F5869" s="27" t="s">
        <v>6684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186</v>
      </c>
      <c s="31">
        <v>186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12551</v>
      </c>
      <c s="2" t="s">
        <v>1766</v>
      </c>
      <c s="2" t="s">
        <v>884</v>
      </c>
      <c r="F5870" s="27" t="s">
        <v>6685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185</v>
      </c>
      <c s="31">
        <v>185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12552</v>
      </c>
      <c s="2" t="s">
        <v>1766</v>
      </c>
      <c s="2" t="s">
        <v>884</v>
      </c>
      <c r="F5871" s="27" t="s">
        <v>6686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12554</v>
      </c>
      <c s="2" t="s">
        <v>1766</v>
      </c>
      <c s="2" t="s">
        <v>884</v>
      </c>
      <c r="F5872" s="27" t="s">
        <v>6687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12555</v>
      </c>
      <c s="2" t="s">
        <v>1766</v>
      </c>
      <c s="2" t="s">
        <v>884</v>
      </c>
      <c r="F5873" s="27" t="s">
        <v>6688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382</v>
      </c>
      <c s="31">
        <v>382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12556</v>
      </c>
      <c s="2" t="s">
        <v>1766</v>
      </c>
      <c s="2" t="s">
        <v>884</v>
      </c>
      <c r="F5874" s="27" t="s">
        <v>6689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302</v>
      </c>
      <c s="31">
        <v>302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12557</v>
      </c>
      <c s="2" t="s">
        <v>1766</v>
      </c>
      <c s="2" t="s">
        <v>884</v>
      </c>
      <c r="F5875" s="27" t="s">
        <v>6690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12558</v>
      </c>
      <c s="2" t="s">
        <v>1766</v>
      </c>
      <c s="2" t="s">
        <v>884</v>
      </c>
      <c r="F5876" s="27" t="s">
        <v>6691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12559</v>
      </c>
      <c s="2" t="s">
        <v>1766</v>
      </c>
      <c s="2" t="s">
        <v>884</v>
      </c>
      <c r="F5877" s="27" t="s">
        <v>6692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12560</v>
      </c>
      <c s="2" t="s">
        <v>1766</v>
      </c>
      <c s="2" t="s">
        <v>884</v>
      </c>
      <c r="F5878" s="27" t="s">
        <v>6693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161</v>
      </c>
      <c s="31">
        <v>161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12561</v>
      </c>
      <c s="2" t="s">
        <v>1766</v>
      </c>
      <c s="2" t="s">
        <v>884</v>
      </c>
      <c r="F5879" s="27" t="s">
        <v>6694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31</v>
      </c>
      <c s="31">
        <v>31</v>
      </c>
      <c s="9">
        <v>1333</v>
      </c>
      <c s="15" t="s">
        <v>58</v>
      </c>
      <c s="15" t="s">
        <v>70</v>
      </c>
    </row>
    <row ht="22.5" customHeight="1">
      <c s="2">
        <v>251</v>
      </c>
      <c s="2">
        <v>12562</v>
      </c>
      <c s="2" t="s">
        <v>1766</v>
      </c>
      <c s="2" t="s">
        <v>884</v>
      </c>
      <c r="F5880" s="27" t="s">
        <v>6695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</v>
      </c>
      <c s="31">
        <v>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12563</v>
      </c>
      <c s="2" t="s">
        <v>1766</v>
      </c>
      <c s="2" t="s">
        <v>884</v>
      </c>
      <c r="F5881" s="27" t="s">
        <v>6696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230</v>
      </c>
      <c s="31">
        <v>230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12564</v>
      </c>
      <c s="2" t="s">
        <v>1766</v>
      </c>
      <c s="2" t="s">
        <v>884</v>
      </c>
      <c r="F5882" s="27" t="s">
        <v>6697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12565</v>
      </c>
      <c s="2" t="s">
        <v>1766</v>
      </c>
      <c s="2" t="s">
        <v>884</v>
      </c>
      <c r="F5883" s="27" t="s">
        <v>6698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12566</v>
      </c>
      <c s="2" t="s">
        <v>1766</v>
      </c>
      <c s="2" t="s">
        <v>884</v>
      </c>
      <c r="F5884" s="27" t="s">
        <v>6699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79</v>
      </c>
      <c s="31">
        <v>79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12567</v>
      </c>
      <c s="2" t="s">
        <v>1766</v>
      </c>
      <c s="2" t="s">
        <v>884</v>
      </c>
      <c r="F5885" s="27" t="s">
        <v>6700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128</v>
      </c>
      <c s="31">
        <v>128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12570</v>
      </c>
      <c s="2" t="s">
        <v>1766</v>
      </c>
      <c s="2" t="s">
        <v>2141</v>
      </c>
      <c r="F5886" s="27" t="s">
        <v>6701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12571</v>
      </c>
      <c s="2" t="s">
        <v>1766</v>
      </c>
      <c s="2" t="s">
        <v>2141</v>
      </c>
      <c r="F5887" s="27" t="s">
        <v>6702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12572</v>
      </c>
      <c s="2" t="s">
        <v>1766</v>
      </c>
      <c s="2" t="s">
        <v>2141</v>
      </c>
      <c r="F5888" s="27" t="s">
        <v>6703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12573</v>
      </c>
      <c s="2" t="s">
        <v>1766</v>
      </c>
      <c s="2" t="s">
        <v>2141</v>
      </c>
      <c r="F5889" s="27" t="s">
        <v>6704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12574</v>
      </c>
      <c s="2" t="s">
        <v>1766</v>
      </c>
      <c s="2" t="s">
        <v>2141</v>
      </c>
      <c r="F5890" s="27" t="s">
        <v>6705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12575</v>
      </c>
      <c s="2" t="s">
        <v>1766</v>
      </c>
      <c s="2" t="s">
        <v>2141</v>
      </c>
      <c r="F5891" s="27" t="s">
        <v>6706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12576</v>
      </c>
      <c s="2" t="s">
        <v>1766</v>
      </c>
      <c s="2" t="s">
        <v>2141</v>
      </c>
      <c r="F5892" s="27" t="s">
        <v>6707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12577</v>
      </c>
      <c s="2" t="s">
        <v>1766</v>
      </c>
      <c s="2" t="s">
        <v>2141</v>
      </c>
      <c r="F5893" s="27" t="s">
        <v>6708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12578</v>
      </c>
      <c s="2" t="s">
        <v>1766</v>
      </c>
      <c s="2" t="s">
        <v>2141</v>
      </c>
      <c r="F5894" s="27" t="s">
        <v>6709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12579</v>
      </c>
      <c s="2" t="s">
        <v>1766</v>
      </c>
      <c s="2" t="s">
        <v>2141</v>
      </c>
      <c r="F5895" s="27" t="s">
        <v>6710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12580</v>
      </c>
      <c s="2" t="s">
        <v>1766</v>
      </c>
      <c s="2" t="s">
        <v>1133</v>
      </c>
      <c r="F5896" s="27" t="s">
        <v>6711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12581</v>
      </c>
      <c s="2" t="s">
        <v>1766</v>
      </c>
      <c s="2" t="s">
        <v>1133</v>
      </c>
      <c r="F5897" s="27" t="s">
        <v>6712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542</v>
      </c>
      <c s="31">
        <v>542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12582</v>
      </c>
      <c s="2" t="s">
        <v>1766</v>
      </c>
      <c s="2" t="s">
        <v>1133</v>
      </c>
      <c r="F5898" s="27" t="s">
        <v>6713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12583</v>
      </c>
      <c s="2" t="s">
        <v>1766</v>
      </c>
      <c s="2" t="s">
        <v>1133</v>
      </c>
      <c r="F5899" s="27" t="s">
        <v>6714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12584</v>
      </c>
      <c s="2" t="s">
        <v>1766</v>
      </c>
      <c s="2" t="s">
        <v>1133</v>
      </c>
      <c r="F5900" s="27" t="s">
        <v>6715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315</v>
      </c>
      <c s="31">
        <v>315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12585</v>
      </c>
      <c s="2" t="s">
        <v>1766</v>
      </c>
      <c s="2" t="s">
        <v>1133</v>
      </c>
      <c r="F5901" s="27" t="s">
        <v>6716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12586</v>
      </c>
      <c s="2" t="s">
        <v>1766</v>
      </c>
      <c s="2" t="s">
        <v>1133</v>
      </c>
      <c r="F5902" s="27" t="s">
        <v>6717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141</v>
      </c>
      <c s="31">
        <v>141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12587</v>
      </c>
      <c s="2" t="s">
        <v>1766</v>
      </c>
      <c s="2" t="s">
        <v>1133</v>
      </c>
      <c r="F5903" s="27" t="s">
        <v>6718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12588</v>
      </c>
      <c s="2" t="s">
        <v>1766</v>
      </c>
      <c s="2" t="s">
        <v>1133</v>
      </c>
      <c r="F5904" s="27" t="s">
        <v>6719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12589</v>
      </c>
      <c s="2" t="s">
        <v>1766</v>
      </c>
      <c s="2" t="s">
        <v>1133</v>
      </c>
      <c r="F5905" s="27" t="s">
        <v>6720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12590</v>
      </c>
      <c s="2" t="s">
        <v>1766</v>
      </c>
      <c s="2" t="s">
        <v>1133</v>
      </c>
      <c r="F5906" s="27" t="s">
        <v>6721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12591</v>
      </c>
      <c s="2" t="s">
        <v>1766</v>
      </c>
      <c s="2" t="s">
        <v>1133</v>
      </c>
      <c r="F5907" s="27" t="s">
        <v>6722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217</v>
      </c>
      <c s="31">
        <v>217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12592</v>
      </c>
      <c s="2" t="s">
        <v>1766</v>
      </c>
      <c s="2" t="s">
        <v>1133</v>
      </c>
      <c r="F5908" s="27" t="s">
        <v>6723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12593</v>
      </c>
      <c s="2" t="s">
        <v>1766</v>
      </c>
      <c s="2" t="s">
        <v>1133</v>
      </c>
      <c r="F5909" s="27" t="s">
        <v>6724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133</v>
      </c>
      <c s="31">
        <v>133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12594</v>
      </c>
      <c s="2" t="s">
        <v>1766</v>
      </c>
      <c s="2" t="s">
        <v>1133</v>
      </c>
      <c r="F5910" s="27" t="s">
        <v>6725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228</v>
      </c>
      <c s="31">
        <v>228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12595</v>
      </c>
      <c s="2" t="s">
        <v>1766</v>
      </c>
      <c s="2" t="s">
        <v>1133</v>
      </c>
      <c r="F5911" s="27" t="s">
        <v>6726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60</v>
      </c>
      <c s="31">
        <v>60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12596</v>
      </c>
      <c s="2" t="s">
        <v>1766</v>
      </c>
      <c s="2" t="s">
        <v>1133</v>
      </c>
      <c r="F5912" s="27" t="s">
        <v>6727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221</v>
      </c>
      <c s="31">
        <v>221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12597</v>
      </c>
      <c s="2" t="s">
        <v>1766</v>
      </c>
      <c s="2" t="s">
        <v>1133</v>
      </c>
      <c r="F5913" s="27" t="s">
        <v>6728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187</v>
      </c>
      <c s="31">
        <v>187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12598</v>
      </c>
      <c s="2" t="s">
        <v>1766</v>
      </c>
      <c s="2" t="s">
        <v>1133</v>
      </c>
      <c r="F5914" s="27" t="s">
        <v>6729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457</v>
      </c>
      <c s="31">
        <v>457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12599</v>
      </c>
      <c s="2" t="s">
        <v>1766</v>
      </c>
      <c s="2" t="s">
        <v>1133</v>
      </c>
      <c r="F5915" s="27" t="s">
        <v>6730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731</v>
      </c>
      <c s="31">
        <v>731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12600</v>
      </c>
      <c s="2" t="s">
        <v>1766</v>
      </c>
      <c s="2" t="s">
        <v>1133</v>
      </c>
      <c r="F5916" s="27" t="s">
        <v>6731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12601</v>
      </c>
      <c s="2" t="s">
        <v>1766</v>
      </c>
      <c s="2" t="s">
        <v>1133</v>
      </c>
      <c r="F5917" s="27" t="s">
        <v>6732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12602</v>
      </c>
      <c s="2" t="s">
        <v>1766</v>
      </c>
      <c s="2" t="s">
        <v>1133</v>
      </c>
      <c r="F5918" s="27" t="s">
        <v>6733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426</v>
      </c>
      <c s="31">
        <v>426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12603</v>
      </c>
      <c s="2" t="s">
        <v>1766</v>
      </c>
      <c s="2" t="s">
        <v>1133</v>
      </c>
      <c r="F5919" s="27" t="s">
        <v>6734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190</v>
      </c>
      <c s="31">
        <v>190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12604</v>
      </c>
      <c s="2" t="s">
        <v>1766</v>
      </c>
      <c s="2" t="s">
        <v>1133</v>
      </c>
      <c r="F5920" s="27" t="s">
        <v>6735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12605</v>
      </c>
      <c s="2" t="s">
        <v>1766</v>
      </c>
      <c s="2" t="s">
        <v>1133</v>
      </c>
      <c r="F5921" s="27" t="s">
        <v>6736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1068</v>
      </c>
      <c s="31">
        <v>1068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12606</v>
      </c>
      <c s="2" t="s">
        <v>1766</v>
      </c>
      <c s="2" t="s">
        <v>1133</v>
      </c>
      <c r="F5922" s="27" t="s">
        <v>6737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</v>
      </c>
      <c s="31">
        <v>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12607</v>
      </c>
      <c s="2" t="s">
        <v>1766</v>
      </c>
      <c s="2" t="s">
        <v>1133</v>
      </c>
      <c r="F5923" s="27" t="s">
        <v>3678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12608</v>
      </c>
      <c s="2" t="s">
        <v>1766</v>
      </c>
      <c s="2" t="s">
        <v>1133</v>
      </c>
      <c r="F5924" s="27" t="s">
        <v>6738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12609</v>
      </c>
      <c s="2" t="s">
        <v>1766</v>
      </c>
      <c s="2" t="s">
        <v>1133</v>
      </c>
      <c r="F5925" s="27" t="s">
        <v>6739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12610</v>
      </c>
      <c s="2" t="s">
        <v>1766</v>
      </c>
      <c s="2" t="s">
        <v>1133</v>
      </c>
      <c r="F5926" s="27" t="s">
        <v>6740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12612</v>
      </c>
      <c s="2" t="s">
        <v>1766</v>
      </c>
      <c s="2" t="s">
        <v>1133</v>
      </c>
      <c r="F5927" s="27" t="s">
        <v>6741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</v>
      </c>
      <c s="31">
        <v>224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12613</v>
      </c>
      <c s="2" t="s">
        <v>1766</v>
      </c>
      <c s="2" t="s">
        <v>1133</v>
      </c>
      <c r="F5928" s="27" t="s">
        <v>6742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12614</v>
      </c>
      <c s="2" t="s">
        <v>1766</v>
      </c>
      <c s="2" t="s">
        <v>1133</v>
      </c>
      <c r="F5929" s="27" t="s">
        <v>6743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</v>
      </c>
      <c s="31">
        <v>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12615</v>
      </c>
      <c s="2" t="s">
        <v>1766</v>
      </c>
      <c s="2" t="s">
        <v>1133</v>
      </c>
      <c r="F5930" s="27" t="s">
        <v>6744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193</v>
      </c>
      <c s="31">
        <v>193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12616</v>
      </c>
      <c s="2" t="s">
        <v>1766</v>
      </c>
      <c s="2" t="s">
        <v>1133</v>
      </c>
      <c r="F5931" s="27" t="s">
        <v>6745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12617</v>
      </c>
      <c s="2" t="s">
        <v>1766</v>
      </c>
      <c s="2" t="s">
        <v>1133</v>
      </c>
      <c r="F5932" s="27" t="s">
        <v>6746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12618</v>
      </c>
      <c s="2" t="s">
        <v>1766</v>
      </c>
      <c s="2" t="s">
        <v>1395</v>
      </c>
      <c r="F5933" s="27" t="s">
        <v>6747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163</v>
      </c>
      <c s="31">
        <v>163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12619</v>
      </c>
      <c s="2" t="s">
        <v>1766</v>
      </c>
      <c s="2" t="s">
        <v>1395</v>
      </c>
      <c r="F5934" s="27" t="s">
        <v>6748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76</v>
      </c>
      <c s="31">
        <v>76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12620</v>
      </c>
      <c s="2" t="s">
        <v>1766</v>
      </c>
      <c s="2" t="s">
        <v>1395</v>
      </c>
      <c r="F5935" s="27" t="s">
        <v>6749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569</v>
      </c>
      <c s="31">
        <v>569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12621</v>
      </c>
      <c s="2" t="s">
        <v>1766</v>
      </c>
      <c s="2" t="s">
        <v>1395</v>
      </c>
      <c r="F5936" s="27" t="s">
        <v>5146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12622</v>
      </c>
      <c s="2" t="s">
        <v>1766</v>
      </c>
      <c s="2" t="s">
        <v>1395</v>
      </c>
      <c r="F5937" s="27" t="s">
        <v>6750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</v>
      </c>
      <c s="31">
        <v>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12624</v>
      </c>
      <c s="2" t="s">
        <v>1766</v>
      </c>
      <c s="2" t="s">
        <v>1395</v>
      </c>
      <c r="F5938" s="27" t="s">
        <v>6751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12625</v>
      </c>
      <c s="2" t="s">
        <v>1766</v>
      </c>
      <c s="2" t="s">
        <v>1395</v>
      </c>
      <c r="F5939" s="27" t="s">
        <v>6752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12626</v>
      </c>
      <c s="2" t="s">
        <v>1766</v>
      </c>
      <c s="2" t="s">
        <v>1395</v>
      </c>
      <c r="F5940" s="27" t="s">
        <v>6753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12627</v>
      </c>
      <c s="2" t="s">
        <v>1766</v>
      </c>
      <c s="2" t="s">
        <v>1395</v>
      </c>
      <c r="F5941" s="27" t="s">
        <v>6754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12628</v>
      </c>
      <c s="2" t="s">
        <v>1766</v>
      </c>
      <c s="2" t="s">
        <v>1395</v>
      </c>
      <c r="F5942" s="27" t="s">
        <v>6755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12629</v>
      </c>
      <c s="2" t="s">
        <v>1766</v>
      </c>
      <c s="2" t="s">
        <v>1395</v>
      </c>
      <c r="F5943" s="27" t="s">
        <v>6756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</v>
      </c>
      <c s="31">
        <v>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12630</v>
      </c>
      <c s="2" t="s">
        <v>1766</v>
      </c>
      <c s="2" t="s">
        <v>1395</v>
      </c>
      <c r="F5944" s="27" t="s">
        <v>6757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12631</v>
      </c>
      <c s="2" t="s">
        <v>1766</v>
      </c>
      <c s="2" t="s">
        <v>1395</v>
      </c>
      <c r="F5945" s="27" t="s">
        <v>6758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12632</v>
      </c>
      <c s="2" t="s">
        <v>1766</v>
      </c>
      <c s="2" t="s">
        <v>1395</v>
      </c>
      <c r="F5946" s="27" t="s">
        <v>6759</v>
      </c>
      <c s="2" t="s">
        <v>220</v>
      </c>
      <c s="24" t="s">
        <v>52</v>
      </c>
      <c s="24" t="s">
        <v>1421</v>
      </c>
      <c s="2" t="s">
        <v>54</v>
      </c>
      <c s="2" t="s">
        <v>1567</v>
      </c>
      <c s="2" t="s">
        <v>1108</v>
      </c>
      <c s="31">
        <v>54</v>
      </c>
      <c s="31">
        <v>54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12633</v>
      </c>
      <c s="2" t="s">
        <v>1766</v>
      </c>
      <c s="2" t="s">
        <v>1395</v>
      </c>
      <c r="F5947" s="27" t="s">
        <v>6760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12634</v>
      </c>
      <c s="2" t="s">
        <v>1766</v>
      </c>
      <c s="2" t="s">
        <v>1395</v>
      </c>
      <c r="F5948" s="27" t="s">
        <v>6761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326</v>
      </c>
      <c s="31">
        <v>326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12635</v>
      </c>
      <c s="2" t="s">
        <v>1766</v>
      </c>
      <c s="2" t="s">
        <v>1395</v>
      </c>
      <c r="F5949" s="27" t="s">
        <v>6762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12636</v>
      </c>
      <c s="2" t="s">
        <v>1766</v>
      </c>
      <c s="2" t="s">
        <v>1395</v>
      </c>
      <c r="F5950" s="27" t="s">
        <v>6763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408</v>
      </c>
      <c s="31">
        <v>408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12637</v>
      </c>
      <c s="2" t="s">
        <v>1766</v>
      </c>
      <c s="2" t="s">
        <v>1395</v>
      </c>
      <c r="F5951" s="27" t="s">
        <v>6764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12638</v>
      </c>
      <c s="2" t="s">
        <v>1766</v>
      </c>
      <c s="2" t="s">
        <v>1395</v>
      </c>
      <c r="F5952" s="27" t="s">
        <v>6765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12639</v>
      </c>
      <c s="2" t="s">
        <v>1766</v>
      </c>
      <c s="2" t="s">
        <v>1395</v>
      </c>
      <c r="F5953" s="27" t="s">
        <v>6766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12640</v>
      </c>
      <c s="2" t="s">
        <v>1766</v>
      </c>
      <c s="2" t="s">
        <v>1395</v>
      </c>
      <c r="F5954" s="27" t="s">
        <v>6767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12641</v>
      </c>
      <c s="2" t="s">
        <v>1766</v>
      </c>
      <c s="2" t="s">
        <v>1395</v>
      </c>
      <c r="F5955" s="27" t="s">
        <v>6768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12642</v>
      </c>
      <c s="2" t="s">
        <v>1766</v>
      </c>
      <c s="2" t="s">
        <v>1395</v>
      </c>
      <c r="F5956" s="27" t="s">
        <v>6769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12643</v>
      </c>
      <c s="2" t="s">
        <v>1766</v>
      </c>
      <c s="2" t="s">
        <v>1395</v>
      </c>
      <c r="F5957" s="27" t="s">
        <v>6770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12644</v>
      </c>
      <c s="2" t="s">
        <v>1766</v>
      </c>
      <c s="2" t="s">
        <v>1395</v>
      </c>
      <c r="F5958" s="27" t="s">
        <v>6771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87</v>
      </c>
      <c s="31">
        <v>87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12645</v>
      </c>
      <c s="2" t="s">
        <v>1766</v>
      </c>
      <c s="2" t="s">
        <v>1395</v>
      </c>
      <c r="F5959" s="27" t="s">
        <v>6772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12646</v>
      </c>
      <c s="2" t="s">
        <v>1766</v>
      </c>
      <c s="2" t="s">
        <v>1395</v>
      </c>
      <c r="F5960" s="27" t="s">
        <v>6773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</v>
      </c>
      <c s="31">
        <v>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12647</v>
      </c>
      <c s="2" t="s">
        <v>1766</v>
      </c>
      <c s="2" t="s">
        <v>1395</v>
      </c>
      <c r="F5961" s="27" t="s">
        <v>6774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12648</v>
      </c>
      <c s="2" t="s">
        <v>1766</v>
      </c>
      <c s="2" t="s">
        <v>1395</v>
      </c>
      <c r="F5962" s="27" t="s">
        <v>6775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54</v>
      </c>
      <c s="31">
        <v>54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12649</v>
      </c>
      <c s="2" t="s">
        <v>1766</v>
      </c>
      <c s="2" t="s">
        <v>835</v>
      </c>
      <c r="F5963" s="27" t="s">
        <v>6776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138</v>
      </c>
      <c s="31">
        <v>138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12650</v>
      </c>
      <c s="2" t="s">
        <v>1766</v>
      </c>
      <c s="2" t="s">
        <v>835</v>
      </c>
      <c r="F5964" s="27" t="s">
        <v>6777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97</v>
      </c>
      <c s="31">
        <v>97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12651</v>
      </c>
      <c s="2" t="s">
        <v>1766</v>
      </c>
      <c s="2" t="s">
        <v>835</v>
      </c>
      <c r="F5965" s="27" t="s">
        <v>6778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72</v>
      </c>
      <c s="31">
        <v>72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12652</v>
      </c>
      <c s="2" t="s">
        <v>1766</v>
      </c>
      <c s="2" t="s">
        <v>835</v>
      </c>
      <c r="F5966" s="27" t="s">
        <v>6779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731</v>
      </c>
      <c s="31">
        <v>731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12653</v>
      </c>
      <c s="2" t="s">
        <v>1766</v>
      </c>
      <c s="2" t="s">
        <v>835</v>
      </c>
      <c r="F5967" s="27" t="s">
        <v>6780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12654</v>
      </c>
      <c s="2" t="s">
        <v>1766</v>
      </c>
      <c s="2" t="s">
        <v>835</v>
      </c>
      <c r="F5968" s="27" t="s">
        <v>6781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12655</v>
      </c>
      <c s="2" t="s">
        <v>1766</v>
      </c>
      <c s="2" t="s">
        <v>1445</v>
      </c>
      <c r="F5969" s="27" t="s">
        <v>6782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258</v>
      </c>
      <c s="31">
        <v>258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12656</v>
      </c>
      <c s="2" t="s">
        <v>1766</v>
      </c>
      <c s="2" t="s">
        <v>1445</v>
      </c>
      <c r="F5970" s="27" t="s">
        <v>6783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190</v>
      </c>
      <c s="31">
        <v>190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12657</v>
      </c>
      <c s="2" t="s">
        <v>1766</v>
      </c>
      <c s="2" t="s">
        <v>1445</v>
      </c>
      <c r="F5971" s="27" t="s">
        <v>6784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619</v>
      </c>
      <c s="31">
        <v>619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12658</v>
      </c>
      <c s="2" t="s">
        <v>1766</v>
      </c>
      <c s="2" t="s">
        <v>1445</v>
      </c>
      <c r="F5972" s="27" t="s">
        <v>6785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1361</v>
      </c>
      <c s="31">
        <v>1361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12659</v>
      </c>
      <c s="2" t="s">
        <v>1766</v>
      </c>
      <c s="2" t="s">
        <v>1445</v>
      </c>
      <c r="F5973" s="27" t="s">
        <v>6786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</v>
      </c>
      <c s="31">
        <v>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12660</v>
      </c>
      <c s="2" t="s">
        <v>1766</v>
      </c>
      <c s="2" t="s">
        <v>1445</v>
      </c>
      <c r="F5974" s="27" t="s">
        <v>6787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12661</v>
      </c>
      <c s="2" t="s">
        <v>1766</v>
      </c>
      <c s="2" t="s">
        <v>1445</v>
      </c>
      <c r="F5975" s="27" t="s">
        <v>6788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12662</v>
      </c>
      <c s="2" t="s">
        <v>1766</v>
      </c>
      <c s="2" t="s">
        <v>1445</v>
      </c>
      <c r="F5976" s="27" t="s">
        <v>6659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12663</v>
      </c>
      <c s="2" t="s">
        <v>1766</v>
      </c>
      <c s="2" t="s">
        <v>1445</v>
      </c>
      <c r="F5977" s="27" t="s">
        <v>6789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12664</v>
      </c>
      <c s="2" t="s">
        <v>1766</v>
      </c>
      <c s="2" t="s">
        <v>1445</v>
      </c>
      <c r="F5978" s="27" t="s">
        <v>6790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12669</v>
      </c>
      <c s="2" t="s">
        <v>1766</v>
      </c>
      <c s="2" t="s">
        <v>1445</v>
      </c>
      <c r="F5979" s="27" t="s">
        <v>6791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76300</v>
      </c>
      <c s="15" t="s">
        <v>58</v>
      </c>
      <c s="15" t="s">
        <v>70</v>
      </c>
    </row>
    <row ht="22.5" customHeight="1">
      <c s="2">
        <v>251</v>
      </c>
      <c s="2">
        <v>12670</v>
      </c>
      <c s="2" t="s">
        <v>1766</v>
      </c>
      <c s="2" t="s">
        <v>1656</v>
      </c>
      <c r="F5980" s="27" t="s">
        <v>6792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484</v>
      </c>
      <c s="31">
        <v>484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12671</v>
      </c>
      <c s="2" t="s">
        <v>1766</v>
      </c>
      <c s="2" t="s">
        <v>797</v>
      </c>
      <c r="F5981" s="27" t="s">
        <v>6793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12672</v>
      </c>
      <c s="2" t="s">
        <v>1766</v>
      </c>
      <c s="2" t="s">
        <v>797</v>
      </c>
      <c r="F5982" s="27" t="s">
        <v>6794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12673</v>
      </c>
      <c s="2" t="s">
        <v>1766</v>
      </c>
      <c s="2" t="s">
        <v>824</v>
      </c>
      <c r="F5983" s="27" t="s">
        <v>6795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103</v>
      </c>
      <c s="31">
        <v>103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12674</v>
      </c>
      <c s="2" t="s">
        <v>1766</v>
      </c>
      <c s="2" t="s">
        <v>1571</v>
      </c>
      <c r="F5984" s="27" t="s">
        <v>6796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12675</v>
      </c>
      <c s="2" t="s">
        <v>1766</v>
      </c>
      <c s="2" t="s">
        <v>1571</v>
      </c>
      <c r="F5985" s="27" t="s">
        <v>6797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12676</v>
      </c>
      <c s="2" t="s">
        <v>1766</v>
      </c>
      <c s="2" t="s">
        <v>1571</v>
      </c>
      <c r="F5986" s="27" t="s">
        <v>6798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</v>
      </c>
      <c s="31">
        <v>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12677</v>
      </c>
      <c s="2" t="s">
        <v>1766</v>
      </c>
      <c s="2" t="s">
        <v>1571</v>
      </c>
      <c r="F5987" s="27" t="s">
        <v>6799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12678</v>
      </c>
      <c s="2" t="s">
        <v>1766</v>
      </c>
      <c s="2" t="s">
        <v>1571</v>
      </c>
      <c r="F5988" s="27" t="s">
        <v>6800</v>
      </c>
      <c s="2" t="s">
        <v>220</v>
      </c>
      <c s="24" t="s">
        <v>52</v>
      </c>
      <c s="24" t="s">
        <v>1421</v>
      </c>
      <c s="2" t="s">
        <v>54</v>
      </c>
      <c s="2" t="s">
        <v>980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12679</v>
      </c>
      <c s="2" t="s">
        <v>1766</v>
      </c>
      <c s="2" t="s">
        <v>1571</v>
      </c>
      <c r="F5989" s="27" t="s">
        <v>6801</v>
      </c>
      <c s="2" t="s">
        <v>220</v>
      </c>
      <c s="24" t="s">
        <v>52</v>
      </c>
      <c s="24" t="s">
        <v>1421</v>
      </c>
      <c s="2" t="s">
        <v>54</v>
      </c>
      <c s="2" t="s">
        <v>980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12680</v>
      </c>
      <c s="2" t="s">
        <v>1766</v>
      </c>
      <c s="2" t="s">
        <v>1571</v>
      </c>
      <c r="F5990" s="27" t="s">
        <v>6802</v>
      </c>
      <c s="2" t="s">
        <v>220</v>
      </c>
      <c s="24" t="s">
        <v>52</v>
      </c>
      <c s="24" t="s">
        <v>1421</v>
      </c>
      <c s="2" t="s">
        <v>54</v>
      </c>
      <c s="2" t="s">
        <v>980</v>
      </c>
      <c s="2" t="s">
        <v>1108</v>
      </c>
      <c s="31">
        <v>46</v>
      </c>
      <c s="31">
        <v>46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12681</v>
      </c>
      <c s="2" t="s">
        <v>1766</v>
      </c>
      <c s="2" t="s">
        <v>1049</v>
      </c>
      <c r="F5991" s="27" t="s">
        <v>6803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12683</v>
      </c>
      <c s="2" t="s">
        <v>1766</v>
      </c>
      <c s="2" t="s">
        <v>1049</v>
      </c>
      <c r="F5992" s="27" t="s">
        <v>6804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12684</v>
      </c>
      <c s="2" t="s">
        <v>1766</v>
      </c>
      <c s="2" t="s">
        <v>1486</v>
      </c>
      <c r="F5993" s="27" t="s">
        <v>6805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424</v>
      </c>
      <c s="31">
        <v>424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12685</v>
      </c>
      <c s="2" t="s">
        <v>1766</v>
      </c>
      <c s="2" t="s">
        <v>1486</v>
      </c>
      <c r="F5994" s="27" t="s">
        <v>6806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795</v>
      </c>
      <c s="31">
        <v>795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12686</v>
      </c>
      <c s="2" t="s">
        <v>1766</v>
      </c>
      <c s="2" t="s">
        <v>1486</v>
      </c>
      <c r="F5995" s="27" t="s">
        <v>6807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232</v>
      </c>
      <c s="31">
        <v>232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12687</v>
      </c>
      <c s="2" t="s">
        <v>1766</v>
      </c>
      <c s="2" t="s">
        <v>4600</v>
      </c>
      <c r="F5996" s="27" t="s">
        <v>6808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12688</v>
      </c>
      <c s="2" t="s">
        <v>1766</v>
      </c>
      <c s="2" t="s">
        <v>1586</v>
      </c>
      <c r="F5997" s="27" t="s">
        <v>6593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13196</v>
      </c>
      <c s="31">
        <v>13196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12689</v>
      </c>
      <c s="2" t="s">
        <v>1766</v>
      </c>
      <c s="2" t="s">
        <v>1042</v>
      </c>
      <c r="F5998" s="27" t="s">
        <v>6809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881</v>
      </c>
      <c s="31">
        <v>881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12690</v>
      </c>
      <c s="2" t="s">
        <v>1766</v>
      </c>
      <c s="2" t="s">
        <v>1763</v>
      </c>
      <c r="F5999" s="27" t="s">
        <v>4581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12691</v>
      </c>
      <c s="2" t="s">
        <v>1766</v>
      </c>
      <c s="2" t="s">
        <v>1763</v>
      </c>
      <c r="F6000" s="27" t="s">
        <v>6810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680</v>
      </c>
      <c s="31">
        <v>680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12692</v>
      </c>
      <c s="2" t="s">
        <v>1766</v>
      </c>
      <c s="2" t="s">
        <v>4684</v>
      </c>
      <c r="F6001" s="27" t="s">
        <v>6811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970</v>
      </c>
      <c s="31">
        <v>970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12693</v>
      </c>
      <c s="2" t="s">
        <v>1766</v>
      </c>
      <c s="2" t="s">
        <v>4684</v>
      </c>
      <c r="F6002" s="27" t="s">
        <v>6812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1940</v>
      </c>
      <c s="31">
        <v>1940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12694</v>
      </c>
      <c s="2" t="s">
        <v>1766</v>
      </c>
      <c s="2" t="s">
        <v>1561</v>
      </c>
      <c r="F6003" s="27" t="s">
        <v>6813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12695</v>
      </c>
      <c s="2" t="s">
        <v>1766</v>
      </c>
      <c s="2" t="s">
        <v>4728</v>
      </c>
      <c r="F6004" s="27" t="s">
        <v>6814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12696</v>
      </c>
      <c s="2" t="s">
        <v>1766</v>
      </c>
      <c s="2" t="s">
        <v>4728</v>
      </c>
      <c r="F6005" s="27" t="s">
        <v>1487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112</v>
      </c>
      <c s="31">
        <v>112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12697</v>
      </c>
      <c s="2" t="s">
        <v>1766</v>
      </c>
      <c s="2" t="s">
        <v>4728</v>
      </c>
      <c r="F6006" s="27" t="s">
        <v>6815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120</v>
      </c>
      <c s="31">
        <v>120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12698</v>
      </c>
      <c s="2" t="s">
        <v>1766</v>
      </c>
      <c s="2" t="s">
        <v>4728</v>
      </c>
      <c r="F6007" s="27" t="s">
        <v>6816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129</v>
      </c>
      <c s="31">
        <v>129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12699</v>
      </c>
      <c s="2" t="s">
        <v>1766</v>
      </c>
      <c s="2" t="s">
        <v>4728</v>
      </c>
      <c r="F6008" s="27" t="s">
        <v>6817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95</v>
      </c>
      <c s="31">
        <v>95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12700</v>
      </c>
      <c s="2" t="s">
        <v>1766</v>
      </c>
      <c s="2" t="s">
        <v>4728</v>
      </c>
      <c r="F6009" s="27" t="s">
        <v>4606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82</v>
      </c>
      <c s="31">
        <v>82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12701</v>
      </c>
      <c s="2" t="s">
        <v>1766</v>
      </c>
      <c s="2" t="s">
        <v>4728</v>
      </c>
      <c r="F6010" s="27" t="s">
        <v>6818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82</v>
      </c>
      <c s="31">
        <v>82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12702</v>
      </c>
      <c s="2" t="s">
        <v>1766</v>
      </c>
      <c s="2" t="s">
        <v>4728</v>
      </c>
      <c r="F6011" s="27" t="s">
        <v>6596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144</v>
      </c>
      <c s="31">
        <v>144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12703</v>
      </c>
      <c s="2" t="s">
        <v>1766</v>
      </c>
      <c s="2" t="s">
        <v>1361</v>
      </c>
      <c r="F6012" s="27" t="s">
        <v>6819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74</v>
      </c>
      <c s="31">
        <v>74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12704</v>
      </c>
      <c s="2" t="s">
        <v>1766</v>
      </c>
      <c s="2" t="s">
        <v>2335</v>
      </c>
      <c r="F6013" s="27" t="s">
        <v>6820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362</v>
      </c>
      <c s="31">
        <v>362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12705</v>
      </c>
      <c s="2" t="s">
        <v>1766</v>
      </c>
      <c s="2" t="s">
        <v>2335</v>
      </c>
      <c r="F6014" s="27" t="s">
        <v>6821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148</v>
      </c>
      <c s="31">
        <v>148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12706</v>
      </c>
      <c s="2" t="s">
        <v>1766</v>
      </c>
      <c s="2" t="s">
        <v>2335</v>
      </c>
      <c r="F6015" s="27" t="s">
        <v>6822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200</v>
      </c>
      <c s="31">
        <v>200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12707</v>
      </c>
      <c s="2" t="s">
        <v>1766</v>
      </c>
      <c s="2" t="s">
        <v>1495</v>
      </c>
      <c r="F6016" s="27" t="s">
        <v>6823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</v>
      </c>
      <c s="31">
        <v>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12708</v>
      </c>
      <c s="2" t="s">
        <v>1766</v>
      </c>
      <c s="2" t="s">
        <v>1495</v>
      </c>
      <c r="F6017" s="27" t="s">
        <v>6824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12709</v>
      </c>
      <c s="2" t="s">
        <v>1766</v>
      </c>
      <c s="2" t="s">
        <v>1495</v>
      </c>
      <c r="F6018" s="27" t="s">
        <v>6825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176</v>
      </c>
      <c s="31">
        <v>176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12710</v>
      </c>
      <c s="2" t="s">
        <v>1766</v>
      </c>
      <c s="2" t="s">
        <v>1495</v>
      </c>
      <c r="F6019" s="27" t="s">
        <v>6826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12711</v>
      </c>
      <c s="2" t="s">
        <v>1766</v>
      </c>
      <c s="2" t="s">
        <v>1495</v>
      </c>
      <c r="F6020" s="27" t="s">
        <v>6827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12712</v>
      </c>
      <c s="2" t="s">
        <v>1766</v>
      </c>
      <c s="2" t="s">
        <v>1495</v>
      </c>
      <c r="F6021" s="27" t="s">
        <v>6828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73</v>
      </c>
      <c s="31">
        <v>73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12713</v>
      </c>
      <c s="2" t="s">
        <v>1766</v>
      </c>
      <c s="2" t="s">
        <v>1495</v>
      </c>
      <c r="F6022" s="27" t="s">
        <v>6829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338</v>
      </c>
      <c s="31">
        <v>338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12714</v>
      </c>
      <c s="2" t="s">
        <v>1766</v>
      </c>
      <c s="2" t="s">
        <v>1495</v>
      </c>
      <c r="F6023" s="27" t="s">
        <v>6830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1847</v>
      </c>
      <c s="31">
        <v>1847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12715</v>
      </c>
      <c s="2" t="s">
        <v>1766</v>
      </c>
      <c s="2" t="s">
        <v>1495</v>
      </c>
      <c r="F6024" s="27" t="s">
        <v>6831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160</v>
      </c>
      <c s="31">
        <v>160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12716</v>
      </c>
      <c s="2" t="s">
        <v>1766</v>
      </c>
      <c s="2" t="s">
        <v>1495</v>
      </c>
      <c r="F6025" s="27" t="s">
        <v>6832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162</v>
      </c>
      <c s="31">
        <v>162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12717</v>
      </c>
      <c s="2" t="s">
        <v>1766</v>
      </c>
      <c s="2" t="s">
        <v>1495</v>
      </c>
      <c r="F6026" s="27" t="s">
        <v>6833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145</v>
      </c>
      <c s="31">
        <v>145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12718</v>
      </c>
      <c s="2" t="s">
        <v>1766</v>
      </c>
      <c s="2" t="s">
        <v>1495</v>
      </c>
      <c r="F6027" s="27" t="s">
        <v>6834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80</v>
      </c>
      <c s="31">
        <v>80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12719</v>
      </c>
      <c s="2" t="s">
        <v>1766</v>
      </c>
      <c s="2" t="s">
        <v>1495</v>
      </c>
      <c r="F6028" s="27" t="s">
        <v>6835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954</v>
      </c>
      <c s="31">
        <v>954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12720</v>
      </c>
      <c s="2" t="s">
        <v>1766</v>
      </c>
      <c s="2" t="s">
        <v>1495</v>
      </c>
      <c r="F6029" s="27" t="s">
        <v>6836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438</v>
      </c>
      <c s="31">
        <v>438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12721</v>
      </c>
      <c s="2" t="s">
        <v>1766</v>
      </c>
      <c s="2" t="s">
        <v>1381</v>
      </c>
      <c r="F6030" s="27" t="s">
        <v>6837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12723</v>
      </c>
      <c s="2" t="s">
        <v>1766</v>
      </c>
      <c s="2" t="s">
        <v>1381</v>
      </c>
      <c r="F6031" s="27" t="s">
        <v>6838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12724</v>
      </c>
      <c s="2" t="s">
        <v>1766</v>
      </c>
      <c s="2" t="s">
        <v>1381</v>
      </c>
      <c r="F6032" s="27" t="s">
        <v>6839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</v>
      </c>
      <c s="31">
        <v>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12725</v>
      </c>
      <c s="2" t="s">
        <v>1766</v>
      </c>
      <c s="2" t="s">
        <v>1381</v>
      </c>
      <c r="F6033" s="27" t="s">
        <v>6840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12727</v>
      </c>
      <c s="2" t="s">
        <v>1766</v>
      </c>
      <c s="2" t="s">
        <v>1381</v>
      </c>
      <c r="F6034" s="27" t="s">
        <v>6841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12728</v>
      </c>
      <c s="2" t="s">
        <v>1766</v>
      </c>
      <c s="2" t="s">
        <v>1381</v>
      </c>
      <c r="F6035" s="27" t="s">
        <v>6842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125</v>
      </c>
      <c s="31">
        <v>125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12729</v>
      </c>
      <c s="2" t="s">
        <v>1766</v>
      </c>
      <c s="2" t="s">
        <v>1381</v>
      </c>
      <c r="F6036" s="27" t="s">
        <v>6843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118</v>
      </c>
      <c s="31">
        <v>118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12730</v>
      </c>
      <c s="2" t="s">
        <v>1766</v>
      </c>
      <c s="2" t="s">
        <v>1381</v>
      </c>
      <c r="F6037" s="27" t="s">
        <v>6844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12731</v>
      </c>
      <c s="2" t="s">
        <v>1766</v>
      </c>
      <c s="2" t="s">
        <v>1381</v>
      </c>
      <c r="F6038" s="27" t="s">
        <v>6845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12732</v>
      </c>
      <c s="2" t="s">
        <v>1766</v>
      </c>
      <c s="2" t="s">
        <v>1381</v>
      </c>
      <c r="F6039" s="27" t="s">
        <v>6846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192</v>
      </c>
      <c s="31">
        <v>192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12733</v>
      </c>
      <c s="2" t="s">
        <v>1766</v>
      </c>
      <c s="2" t="s">
        <v>1381</v>
      </c>
      <c r="F6040" s="27" t="s">
        <v>6847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492</v>
      </c>
      <c s="31">
        <v>492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12734</v>
      </c>
      <c s="2" t="s">
        <v>1766</v>
      </c>
      <c s="2" t="s">
        <v>1381</v>
      </c>
      <c r="F6041" s="27" t="s">
        <v>6848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130</v>
      </c>
      <c s="31">
        <v>130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12735</v>
      </c>
      <c s="2" t="s">
        <v>1766</v>
      </c>
      <c s="2" t="s">
        <v>1381</v>
      </c>
      <c r="F6042" s="27" t="s">
        <v>6849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576</v>
      </c>
      <c s="31">
        <v>576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12736</v>
      </c>
      <c s="2" t="s">
        <v>1766</v>
      </c>
      <c s="2" t="s">
        <v>1381</v>
      </c>
      <c r="F6043" s="27" t="s">
        <v>6850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12737</v>
      </c>
      <c s="2" t="s">
        <v>1766</v>
      </c>
      <c s="2" t="s">
        <v>1381</v>
      </c>
      <c r="F6044" s="27" t="s">
        <v>6851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12738</v>
      </c>
      <c s="2" t="s">
        <v>1766</v>
      </c>
      <c s="2" t="s">
        <v>1381</v>
      </c>
      <c r="F6045" s="27" t="s">
        <v>6852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270</v>
      </c>
      <c s="31">
        <v>270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12739</v>
      </c>
      <c s="2" t="s">
        <v>1766</v>
      </c>
      <c s="2" t="s">
        <v>1381</v>
      </c>
      <c r="F6046" s="27" t="s">
        <v>6853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563</v>
      </c>
      <c s="31">
        <v>563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12740</v>
      </c>
      <c s="2" t="s">
        <v>1766</v>
      </c>
      <c s="2" t="s">
        <v>1381</v>
      </c>
      <c r="F6047" s="27" t="s">
        <v>6854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66</v>
      </c>
      <c s="31">
        <v>66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12741</v>
      </c>
      <c s="2" t="s">
        <v>1766</v>
      </c>
      <c s="2" t="s">
        <v>1381</v>
      </c>
      <c r="F6048" s="27" t="s">
        <v>6855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88</v>
      </c>
      <c s="31">
        <v>88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12742</v>
      </c>
      <c s="2" t="s">
        <v>1766</v>
      </c>
      <c s="2" t="s">
        <v>1381</v>
      </c>
      <c r="F6049" s="27" t="s">
        <v>6856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12743</v>
      </c>
      <c s="2" t="s">
        <v>1766</v>
      </c>
      <c s="2" t="s">
        <v>1381</v>
      </c>
      <c r="F6050" s="27" t="s">
        <v>6857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149</v>
      </c>
      <c s="31">
        <v>149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12744</v>
      </c>
      <c s="2" t="s">
        <v>1766</v>
      </c>
      <c s="2" t="s">
        <v>1381</v>
      </c>
      <c r="F6051" s="27" t="s">
        <v>6858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105</v>
      </c>
      <c s="31">
        <v>105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12745</v>
      </c>
      <c s="2" t="s">
        <v>1766</v>
      </c>
      <c s="2" t="s">
        <v>1381</v>
      </c>
      <c r="F6052" s="27" t="s">
        <v>6859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139</v>
      </c>
      <c s="31">
        <v>139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12746</v>
      </c>
      <c s="2" t="s">
        <v>1766</v>
      </c>
      <c s="2" t="s">
        <v>1381</v>
      </c>
      <c r="F6053" s="27" t="s">
        <v>6860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170</v>
      </c>
      <c s="31">
        <v>170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12747</v>
      </c>
      <c s="2" t="s">
        <v>1766</v>
      </c>
      <c s="2" t="s">
        <v>1381</v>
      </c>
      <c r="F6054" s="27" t="s">
        <v>6861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12748</v>
      </c>
      <c s="2" t="s">
        <v>1766</v>
      </c>
      <c s="2" t="s">
        <v>1381</v>
      </c>
      <c r="F6055" s="27" t="s">
        <v>6862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12749</v>
      </c>
      <c s="2" t="s">
        <v>1766</v>
      </c>
      <c s="2" t="s">
        <v>1381</v>
      </c>
      <c r="F6056" s="27" t="s">
        <v>6863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164</v>
      </c>
      <c s="31">
        <v>164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12750</v>
      </c>
      <c s="2" t="s">
        <v>1766</v>
      </c>
      <c s="2" t="s">
        <v>1381</v>
      </c>
      <c r="F6057" s="27" t="s">
        <v>6864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282</v>
      </c>
      <c s="31">
        <v>282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12751</v>
      </c>
      <c s="2" t="s">
        <v>1766</v>
      </c>
      <c s="2" t="s">
        <v>1381</v>
      </c>
      <c r="F6058" s="27" t="s">
        <v>6865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12752</v>
      </c>
      <c s="2" t="s">
        <v>1766</v>
      </c>
      <c s="2" t="s">
        <v>1381</v>
      </c>
      <c r="F6059" s="27" t="s">
        <v>6866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12753</v>
      </c>
      <c s="2" t="s">
        <v>1766</v>
      </c>
      <c s="2" t="s">
        <v>1381</v>
      </c>
      <c r="F6060" s="27" t="s">
        <v>6867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12754</v>
      </c>
      <c s="2" t="s">
        <v>1766</v>
      </c>
      <c s="2" t="s">
        <v>1381</v>
      </c>
      <c r="F6061" s="27" t="s">
        <v>6868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212</v>
      </c>
      <c s="31">
        <v>212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12755</v>
      </c>
      <c s="2" t="s">
        <v>1766</v>
      </c>
      <c s="2" t="s">
        <v>1381</v>
      </c>
      <c r="F6062" s="27" t="s">
        <v>6869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61</v>
      </c>
      <c s="31">
        <v>61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12756</v>
      </c>
      <c s="2" t="s">
        <v>1766</v>
      </c>
      <c s="2" t="s">
        <v>1381</v>
      </c>
      <c r="F6063" s="27" t="s">
        <v>6870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133</v>
      </c>
      <c s="31">
        <v>133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12757</v>
      </c>
      <c s="2" t="s">
        <v>1766</v>
      </c>
      <c s="2" t="s">
        <v>1381</v>
      </c>
      <c r="F6064" s="27" t="s">
        <v>6871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12758</v>
      </c>
      <c s="2" t="s">
        <v>1766</v>
      </c>
      <c s="2" t="s">
        <v>1381</v>
      </c>
      <c r="F6065" s="27" t="s">
        <v>6872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12759</v>
      </c>
      <c s="2" t="s">
        <v>1766</v>
      </c>
      <c s="2" t="s">
        <v>1381</v>
      </c>
      <c r="F6066" s="27" t="s">
        <v>6873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12760</v>
      </c>
      <c s="2" t="s">
        <v>1766</v>
      </c>
      <c s="2" t="s">
        <v>1381</v>
      </c>
      <c r="F6067" s="27" t="s">
        <v>6874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468</v>
      </c>
      <c s="31">
        <v>468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12761</v>
      </c>
      <c s="2" t="s">
        <v>1766</v>
      </c>
      <c s="2" t="s">
        <v>1381</v>
      </c>
      <c r="F6068" s="27" t="s">
        <v>6875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448</v>
      </c>
      <c s="31">
        <v>448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12762</v>
      </c>
      <c s="2" t="s">
        <v>1766</v>
      </c>
      <c s="2" t="s">
        <v>1381</v>
      </c>
      <c r="F6069" s="27" t="s">
        <v>6876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164</v>
      </c>
      <c s="31">
        <v>164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12763</v>
      </c>
      <c s="2" t="s">
        <v>1766</v>
      </c>
      <c s="2" t="s">
        <v>1381</v>
      </c>
      <c r="F6070" s="27" t="s">
        <v>6877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200</v>
      </c>
      <c s="31">
        <v>200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12764</v>
      </c>
      <c s="2" t="s">
        <v>1766</v>
      </c>
      <c s="2" t="s">
        <v>1381</v>
      </c>
      <c r="F6071" s="27" t="s">
        <v>6878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12765</v>
      </c>
      <c s="2" t="s">
        <v>1766</v>
      </c>
      <c s="2" t="s">
        <v>1381</v>
      </c>
      <c r="F6072" s="27" t="s">
        <v>6879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56</v>
      </c>
      <c s="31">
        <v>56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12766</v>
      </c>
      <c s="2" t="s">
        <v>1766</v>
      </c>
      <c s="2" t="s">
        <v>1381</v>
      </c>
      <c r="F6073" s="27" t="s">
        <v>6880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12767</v>
      </c>
      <c s="2" t="s">
        <v>1766</v>
      </c>
      <c s="2" t="s">
        <v>1381</v>
      </c>
      <c r="F6074" s="27" t="s">
        <v>6881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221</v>
      </c>
      <c s="31">
        <v>221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12768</v>
      </c>
      <c s="2" t="s">
        <v>1766</v>
      </c>
      <c s="2" t="s">
        <v>1381</v>
      </c>
      <c r="F6075" s="27" t="s">
        <v>6882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188</v>
      </c>
      <c s="31">
        <v>188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12769</v>
      </c>
      <c s="2" t="s">
        <v>1766</v>
      </c>
      <c s="2" t="s">
        <v>1381</v>
      </c>
      <c r="F6076" s="27" t="s">
        <v>6883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80</v>
      </c>
      <c s="31">
        <v>80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12770</v>
      </c>
      <c s="2" t="s">
        <v>1766</v>
      </c>
      <c s="2" t="s">
        <v>1381</v>
      </c>
      <c r="F6077" s="27" t="s">
        <v>6884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249</v>
      </c>
      <c s="31">
        <v>249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12771</v>
      </c>
      <c s="2" t="s">
        <v>1766</v>
      </c>
      <c s="2" t="s">
        <v>1381</v>
      </c>
      <c r="F6078" s="27" t="s">
        <v>6885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142</v>
      </c>
      <c s="31">
        <v>142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12772</v>
      </c>
      <c s="2" t="s">
        <v>1766</v>
      </c>
      <c s="2" t="s">
        <v>1381</v>
      </c>
      <c r="F6079" s="27" t="s">
        <v>6886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12773</v>
      </c>
      <c s="2" t="s">
        <v>1766</v>
      </c>
      <c s="2" t="s">
        <v>1381</v>
      </c>
      <c r="F6080" s="27" t="s">
        <v>6887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263</v>
      </c>
      <c s="31">
        <v>263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12774</v>
      </c>
      <c s="2" t="s">
        <v>1766</v>
      </c>
      <c s="2" t="s">
        <v>1381</v>
      </c>
      <c r="F6081" s="27" t="s">
        <v>6888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147</v>
      </c>
      <c s="31">
        <v>147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12775</v>
      </c>
      <c s="2" t="s">
        <v>1766</v>
      </c>
      <c s="2" t="s">
        <v>1381</v>
      </c>
      <c r="F6082" s="27" t="s">
        <v>6889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12776</v>
      </c>
      <c s="2" t="s">
        <v>1766</v>
      </c>
      <c s="2" t="s">
        <v>1381</v>
      </c>
      <c r="F6083" s="27" t="s">
        <v>6890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135</v>
      </c>
      <c s="31">
        <v>135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12777</v>
      </c>
      <c s="2" t="s">
        <v>1766</v>
      </c>
      <c s="2" t="s">
        <v>1381</v>
      </c>
      <c r="F6084" s="27" t="s">
        <v>6891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316</v>
      </c>
      <c s="31">
        <v>316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12778</v>
      </c>
      <c s="2" t="s">
        <v>1766</v>
      </c>
      <c s="2" t="s">
        <v>1381</v>
      </c>
      <c r="F6085" s="27" t="s">
        <v>6892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45</v>
      </c>
      <c s="31">
        <v>45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12779</v>
      </c>
      <c s="2" t="s">
        <v>1766</v>
      </c>
      <c s="2" t="s">
        <v>1381</v>
      </c>
      <c r="F6086" s="27" t="s">
        <v>6893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12780</v>
      </c>
      <c s="2" t="s">
        <v>1766</v>
      </c>
      <c s="2" t="s">
        <v>1381</v>
      </c>
      <c r="F6087" s="27" t="s">
        <v>6894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391</v>
      </c>
      <c s="31">
        <v>391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12781</v>
      </c>
      <c s="2" t="s">
        <v>1766</v>
      </c>
      <c s="2" t="s">
        <v>1381</v>
      </c>
      <c r="F6088" s="27" t="s">
        <v>6895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135</v>
      </c>
      <c s="31">
        <v>135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12782</v>
      </c>
      <c s="2" t="s">
        <v>1766</v>
      </c>
      <c s="2" t="s">
        <v>1381</v>
      </c>
      <c r="F6089" s="27" t="s">
        <v>6896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12783</v>
      </c>
      <c s="2" t="s">
        <v>1766</v>
      </c>
      <c s="2" t="s">
        <v>1381</v>
      </c>
      <c r="F6090" s="27" t="s">
        <v>6897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353</v>
      </c>
      <c s="31">
        <v>353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12784</v>
      </c>
      <c s="2" t="s">
        <v>1766</v>
      </c>
      <c s="2" t="s">
        <v>1381</v>
      </c>
      <c r="F6091" s="27" t="s">
        <v>6898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45</v>
      </c>
      <c s="31">
        <v>45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12785</v>
      </c>
      <c s="2" t="s">
        <v>1766</v>
      </c>
      <c s="2" t="s">
        <v>1381</v>
      </c>
      <c r="F6092" s="27" t="s">
        <v>6899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57</v>
      </c>
      <c s="31">
        <v>57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12786</v>
      </c>
      <c s="2" t="s">
        <v>1766</v>
      </c>
      <c s="2" t="s">
        <v>1381</v>
      </c>
      <c r="F6093" s="27" t="s">
        <v>6900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80</v>
      </c>
      <c s="31">
        <v>80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12787</v>
      </c>
      <c s="2" t="s">
        <v>1766</v>
      </c>
      <c s="2" t="s">
        <v>1381</v>
      </c>
      <c r="F6094" s="27" t="s">
        <v>6901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442</v>
      </c>
      <c s="31">
        <v>442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12788</v>
      </c>
      <c s="2" t="s">
        <v>1766</v>
      </c>
      <c s="2" t="s">
        <v>1381</v>
      </c>
      <c r="F6095" s="27" t="s">
        <v>6902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60</v>
      </c>
      <c s="31">
        <v>60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12789</v>
      </c>
      <c s="2" t="s">
        <v>1766</v>
      </c>
      <c s="2" t="s">
        <v>1381</v>
      </c>
      <c r="F6096" s="27" t="s">
        <v>6903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12790</v>
      </c>
      <c s="2" t="s">
        <v>1766</v>
      </c>
      <c s="2" t="s">
        <v>1381</v>
      </c>
      <c r="F6097" s="27" t="s">
        <v>6904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213</v>
      </c>
      <c s="31">
        <v>213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12791</v>
      </c>
      <c s="2" t="s">
        <v>1766</v>
      </c>
      <c s="2" t="s">
        <v>1381</v>
      </c>
      <c r="F6098" s="27" t="s">
        <v>6905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144</v>
      </c>
      <c s="31">
        <v>144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12792</v>
      </c>
      <c s="2" t="s">
        <v>1766</v>
      </c>
      <c s="2" t="s">
        <v>1381</v>
      </c>
      <c r="F6099" s="27" t="s">
        <v>6906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81</v>
      </c>
      <c s="31">
        <v>81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12793</v>
      </c>
      <c s="2" t="s">
        <v>1766</v>
      </c>
      <c s="2" t="s">
        <v>1381</v>
      </c>
      <c r="F6100" s="27" t="s">
        <v>6907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91</v>
      </c>
      <c s="31">
        <v>91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12794</v>
      </c>
      <c s="2" t="s">
        <v>1766</v>
      </c>
      <c s="2" t="s">
        <v>1381</v>
      </c>
      <c r="F6101" s="27" t="s">
        <v>6908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71</v>
      </c>
      <c s="31">
        <v>71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12795</v>
      </c>
      <c s="2" t="s">
        <v>1766</v>
      </c>
      <c s="2" t="s">
        <v>1381</v>
      </c>
      <c r="F6102" s="27" t="s">
        <v>6909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129</v>
      </c>
      <c s="31">
        <v>129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12796</v>
      </c>
      <c s="2" t="s">
        <v>1766</v>
      </c>
      <c s="2" t="s">
        <v>1381</v>
      </c>
      <c r="F6103" s="27" t="s">
        <v>6910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119</v>
      </c>
      <c s="31">
        <v>119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12797</v>
      </c>
      <c s="2" t="s">
        <v>1766</v>
      </c>
      <c s="2" t="s">
        <v>1381</v>
      </c>
      <c r="F6104" s="27" t="s">
        <v>6911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84</v>
      </c>
      <c s="31">
        <v>84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12798</v>
      </c>
      <c s="2" t="s">
        <v>1766</v>
      </c>
      <c s="2" t="s">
        <v>1381</v>
      </c>
      <c r="F6105" s="27" t="s">
        <v>6912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12799</v>
      </c>
      <c s="2" t="s">
        <v>1766</v>
      </c>
      <c s="2" t="s">
        <v>1381</v>
      </c>
      <c r="F6106" s="27" t="s">
        <v>6913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12800</v>
      </c>
      <c s="2" t="s">
        <v>1766</v>
      </c>
      <c s="2" t="s">
        <v>1381</v>
      </c>
      <c r="F6107" s="27" t="s">
        <v>6914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12801</v>
      </c>
      <c s="2" t="s">
        <v>1766</v>
      </c>
      <c s="2" t="s">
        <v>1381</v>
      </c>
      <c r="F6108" s="27" t="s">
        <v>6915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317</v>
      </c>
      <c s="31">
        <v>317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12802</v>
      </c>
      <c s="2" t="s">
        <v>1766</v>
      </c>
      <c s="2" t="s">
        <v>1381</v>
      </c>
      <c r="F6109" s="27" t="s">
        <v>6916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215</v>
      </c>
      <c s="31">
        <v>215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12803</v>
      </c>
      <c s="2" t="s">
        <v>1766</v>
      </c>
      <c s="2" t="s">
        <v>1381</v>
      </c>
      <c r="F6110" s="27" t="s">
        <v>6917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148</v>
      </c>
      <c s="31">
        <v>148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12804</v>
      </c>
      <c s="2" t="s">
        <v>1766</v>
      </c>
      <c s="2" t="s">
        <v>1381</v>
      </c>
      <c r="F6111" s="27" t="s">
        <v>6918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12805</v>
      </c>
      <c s="2" t="s">
        <v>1766</v>
      </c>
      <c s="2" t="s">
        <v>1381</v>
      </c>
      <c r="F6112" s="27" t="s">
        <v>6919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109</v>
      </c>
      <c s="31">
        <v>109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12806</v>
      </c>
      <c s="2" t="s">
        <v>1766</v>
      </c>
      <c s="2" t="s">
        <v>1381</v>
      </c>
      <c r="F6113" s="27" t="s">
        <v>6920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309</v>
      </c>
      <c s="31">
        <v>309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12807</v>
      </c>
      <c s="2" t="s">
        <v>1766</v>
      </c>
      <c s="2" t="s">
        <v>1381</v>
      </c>
      <c r="F6114" s="27" t="s">
        <v>6921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371</v>
      </c>
      <c s="31">
        <v>371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12808</v>
      </c>
      <c s="2" t="s">
        <v>1766</v>
      </c>
      <c s="2" t="s">
        <v>1381</v>
      </c>
      <c r="F6115" s="27" t="s">
        <v>6922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163</v>
      </c>
      <c s="31">
        <v>163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12809</v>
      </c>
      <c s="2" t="s">
        <v>1766</v>
      </c>
      <c s="2" t="s">
        <v>1381</v>
      </c>
      <c r="F6116" s="27" t="s">
        <v>6923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12810</v>
      </c>
      <c s="2" t="s">
        <v>1766</v>
      </c>
      <c s="2" t="s">
        <v>1381</v>
      </c>
      <c r="F6117" s="27" t="s">
        <v>6924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308</v>
      </c>
      <c s="31">
        <v>308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12811</v>
      </c>
      <c s="2" t="s">
        <v>1766</v>
      </c>
      <c s="2" t="s">
        <v>1661</v>
      </c>
      <c r="F6118" s="27" t="s">
        <v>6925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112</v>
      </c>
      <c s="31">
        <v>112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12812</v>
      </c>
      <c s="2" t="s">
        <v>1766</v>
      </c>
      <c s="2" t="s">
        <v>1661</v>
      </c>
      <c r="F6119" s="27" t="s">
        <v>6926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73</v>
      </c>
      <c s="31">
        <v>73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12813</v>
      </c>
      <c s="2" t="s">
        <v>1766</v>
      </c>
      <c s="2" t="s">
        <v>1661</v>
      </c>
      <c r="F6120" s="27" t="s">
        <v>6927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189</v>
      </c>
      <c s="31">
        <v>189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12814</v>
      </c>
      <c s="2" t="s">
        <v>1766</v>
      </c>
      <c s="2" t="s">
        <v>1661</v>
      </c>
      <c r="F6121" s="27" t="s">
        <v>6928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107</v>
      </c>
      <c s="31">
        <v>107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12815</v>
      </c>
      <c s="2" t="s">
        <v>1766</v>
      </c>
      <c s="2" t="s">
        <v>1661</v>
      </c>
      <c r="F6122" s="27" t="s">
        <v>6929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12817</v>
      </c>
      <c s="2" t="s">
        <v>1766</v>
      </c>
      <c s="2" t="s">
        <v>1661</v>
      </c>
      <c r="F6123" s="27" t="s">
        <v>6930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58</v>
      </c>
      <c s="31">
        <v>58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12818</v>
      </c>
      <c s="2" t="s">
        <v>1766</v>
      </c>
      <c s="2" t="s">
        <v>1661</v>
      </c>
      <c r="F6124" s="27" t="s">
        <v>6931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12819</v>
      </c>
      <c s="2" t="s">
        <v>1766</v>
      </c>
      <c s="2" t="s">
        <v>880</v>
      </c>
      <c r="F6125" s="27" t="s">
        <v>6932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154</v>
      </c>
      <c s="31">
        <v>154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12820</v>
      </c>
      <c s="2" t="s">
        <v>1766</v>
      </c>
      <c s="2" t="s">
        <v>880</v>
      </c>
      <c r="F6126" s="27" t="s">
        <v>6933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91</v>
      </c>
      <c s="31">
        <v>91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12821</v>
      </c>
      <c s="2" t="s">
        <v>1766</v>
      </c>
      <c s="2" t="s">
        <v>880</v>
      </c>
      <c r="F6127" s="27" t="s">
        <v>6934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12822</v>
      </c>
      <c s="2" t="s">
        <v>1766</v>
      </c>
      <c s="2" t="s">
        <v>880</v>
      </c>
      <c r="F6128" s="27" t="s">
        <v>6935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12823</v>
      </c>
      <c s="2" t="s">
        <v>1766</v>
      </c>
      <c s="2" t="s">
        <v>880</v>
      </c>
      <c r="F6129" s="27" t="s">
        <v>6936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111</v>
      </c>
      <c s="31">
        <v>111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12824</v>
      </c>
      <c s="2" t="s">
        <v>1766</v>
      </c>
      <c s="2" t="s">
        <v>880</v>
      </c>
      <c r="F6130" s="27" t="s">
        <v>6937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65</v>
      </c>
      <c s="31">
        <v>65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12825</v>
      </c>
      <c s="2" t="s">
        <v>1766</v>
      </c>
      <c s="2" t="s">
        <v>880</v>
      </c>
      <c r="F6131" s="27" t="s">
        <v>6938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1736</v>
      </c>
      <c s="31">
        <v>1736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12826</v>
      </c>
      <c s="2" t="s">
        <v>1766</v>
      </c>
      <c s="2" t="s">
        <v>880</v>
      </c>
      <c r="F6132" s="27" t="s">
        <v>6939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12827</v>
      </c>
      <c s="2" t="s">
        <v>1766</v>
      </c>
      <c s="2" t="s">
        <v>880</v>
      </c>
      <c r="F6133" s="27" t="s">
        <v>6940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12828</v>
      </c>
      <c s="2" t="s">
        <v>1766</v>
      </c>
      <c s="2" t="s">
        <v>833</v>
      </c>
      <c r="F6134" s="27" t="s">
        <v>6941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12829</v>
      </c>
      <c s="2" t="s">
        <v>1766</v>
      </c>
      <c s="2" t="s">
        <v>833</v>
      </c>
      <c r="F6135" s="27" t="s">
        <v>6942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</v>
      </c>
      <c s="31">
        <v>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12830</v>
      </c>
      <c s="2" t="s">
        <v>1766</v>
      </c>
      <c s="2" t="s">
        <v>833</v>
      </c>
      <c r="F6136" s="27" t="s">
        <v>6943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12831</v>
      </c>
      <c s="2" t="s">
        <v>1766</v>
      </c>
      <c s="2" t="s">
        <v>833</v>
      </c>
      <c r="F6137" s="27" t="s">
        <v>6944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12832</v>
      </c>
      <c s="2" t="s">
        <v>1766</v>
      </c>
      <c s="2" t="s">
        <v>833</v>
      </c>
      <c r="F6138" s="27" t="s">
        <v>6945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213</v>
      </c>
      <c s="31">
        <v>213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12833</v>
      </c>
      <c s="2" t="s">
        <v>1766</v>
      </c>
      <c s="2" t="s">
        <v>833</v>
      </c>
      <c r="F6139" s="27" t="s">
        <v>6946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12834</v>
      </c>
      <c s="2" t="s">
        <v>1766</v>
      </c>
      <c s="2" t="s">
        <v>833</v>
      </c>
      <c r="F6140" s="27" t="s">
        <v>6947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12835</v>
      </c>
      <c s="2" t="s">
        <v>1766</v>
      </c>
      <c s="2" t="s">
        <v>833</v>
      </c>
      <c r="F6141" s="27" t="s">
        <v>6948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12836</v>
      </c>
      <c s="2" t="s">
        <v>1766</v>
      </c>
      <c s="2" t="s">
        <v>833</v>
      </c>
      <c r="F6142" s="27" t="s">
        <v>6949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12837</v>
      </c>
      <c s="2" t="s">
        <v>1766</v>
      </c>
      <c s="2" t="s">
        <v>833</v>
      </c>
      <c r="F6143" s="27" t="s">
        <v>6950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12838</v>
      </c>
      <c s="2" t="s">
        <v>1766</v>
      </c>
      <c s="2" t="s">
        <v>833</v>
      </c>
      <c r="F6144" s="27" t="s">
        <v>6951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12839</v>
      </c>
      <c s="2" t="s">
        <v>1766</v>
      </c>
      <c s="2" t="s">
        <v>833</v>
      </c>
      <c r="F6145" s="27" t="s">
        <v>6952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12840</v>
      </c>
      <c s="2" t="s">
        <v>1766</v>
      </c>
      <c s="2" t="s">
        <v>833</v>
      </c>
      <c r="F6146" s="27" t="s">
        <v>6953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74</v>
      </c>
      <c s="31">
        <v>74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12841</v>
      </c>
      <c s="2" t="s">
        <v>1766</v>
      </c>
      <c s="2" t="s">
        <v>833</v>
      </c>
      <c r="F6147" s="27" t="s">
        <v>6954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12842</v>
      </c>
      <c s="2" t="s">
        <v>1766</v>
      </c>
      <c s="2" t="s">
        <v>833</v>
      </c>
      <c r="F6148" s="27" t="s">
        <v>6955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58</v>
      </c>
      <c s="31">
        <v>58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12843</v>
      </c>
      <c s="2" t="s">
        <v>1766</v>
      </c>
      <c s="2" t="s">
        <v>833</v>
      </c>
      <c r="F6149" s="27" t="s">
        <v>6956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149</v>
      </c>
      <c s="31">
        <v>149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12844</v>
      </c>
      <c s="2" t="s">
        <v>1766</v>
      </c>
      <c s="2" t="s">
        <v>833</v>
      </c>
      <c r="F6150" s="27" t="s">
        <v>6957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44</v>
      </c>
      <c s="31">
        <v>44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12845</v>
      </c>
      <c s="2" t="s">
        <v>1766</v>
      </c>
      <c s="2" t="s">
        <v>833</v>
      </c>
      <c r="F6151" s="27" t="s">
        <v>6958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12846</v>
      </c>
      <c s="2" t="s">
        <v>1766</v>
      </c>
      <c s="2" t="s">
        <v>833</v>
      </c>
      <c r="F6152" s="27" t="s">
        <v>6959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119</v>
      </c>
      <c s="31">
        <v>119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12847</v>
      </c>
      <c s="2" t="s">
        <v>1766</v>
      </c>
      <c s="2" t="s">
        <v>833</v>
      </c>
      <c r="F6153" s="27" t="s">
        <v>6960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70</v>
      </c>
      <c s="31">
        <v>70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12848</v>
      </c>
      <c s="2" t="s">
        <v>1766</v>
      </c>
      <c s="2" t="s">
        <v>833</v>
      </c>
      <c r="F6154" s="27" t="s">
        <v>6961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57</v>
      </c>
      <c s="31">
        <v>57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12849</v>
      </c>
      <c s="2" t="s">
        <v>1766</v>
      </c>
      <c s="2" t="s">
        <v>833</v>
      </c>
      <c r="F6155" s="27" t="s">
        <v>6962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12850</v>
      </c>
      <c s="2" t="s">
        <v>1766</v>
      </c>
      <c s="2" t="s">
        <v>833</v>
      </c>
      <c r="F6156" s="27" t="s">
        <v>6963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</v>
      </c>
      <c s="31">
        <v>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12851</v>
      </c>
      <c s="2" t="s">
        <v>1766</v>
      </c>
      <c s="2" t="s">
        <v>833</v>
      </c>
      <c r="F6157" s="27" t="s">
        <v>6964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58</v>
      </c>
      <c s="31">
        <v>58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12852</v>
      </c>
      <c s="2" t="s">
        <v>1766</v>
      </c>
      <c s="2" t="s">
        <v>833</v>
      </c>
      <c r="F6158" s="27" t="s">
        <v>6965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12853</v>
      </c>
      <c s="2" t="s">
        <v>1766</v>
      </c>
      <c s="2" t="s">
        <v>833</v>
      </c>
      <c r="F6159" s="27" t="s">
        <v>6966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84</v>
      </c>
      <c s="31">
        <v>84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12854</v>
      </c>
      <c s="2" t="s">
        <v>1766</v>
      </c>
      <c s="2" t="s">
        <v>833</v>
      </c>
      <c r="F6160" s="27" t="s">
        <v>6967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43</v>
      </c>
      <c s="31">
        <v>43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12855</v>
      </c>
      <c s="2" t="s">
        <v>1766</v>
      </c>
      <c s="2" t="s">
        <v>833</v>
      </c>
      <c r="F6161" s="27" t="s">
        <v>6968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37</v>
      </c>
      <c s="31">
        <v>37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12856</v>
      </c>
      <c s="2" t="s">
        <v>1766</v>
      </c>
      <c s="2" t="s">
        <v>833</v>
      </c>
      <c r="F6162" s="27" t="s">
        <v>6969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12857</v>
      </c>
      <c s="2" t="s">
        <v>1766</v>
      </c>
      <c s="2" t="s">
        <v>833</v>
      </c>
      <c r="F6163" s="27" t="s">
        <v>6970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247</v>
      </c>
      <c s="31">
        <v>247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12858</v>
      </c>
      <c s="2" t="s">
        <v>1766</v>
      </c>
      <c s="2" t="s">
        <v>833</v>
      </c>
      <c r="F6164" s="27" t="s">
        <v>6971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225</v>
      </c>
      <c s="31">
        <v>225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12859</v>
      </c>
      <c s="2" t="s">
        <v>1766</v>
      </c>
      <c s="2" t="s">
        <v>833</v>
      </c>
      <c r="F6165" s="27" t="s">
        <v>6972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82</v>
      </c>
      <c s="31">
        <v>82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12860</v>
      </c>
      <c s="2" t="s">
        <v>1766</v>
      </c>
      <c s="2" t="s">
        <v>833</v>
      </c>
      <c r="F6166" s="27" t="s">
        <v>6973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12861</v>
      </c>
      <c s="2" t="s">
        <v>1766</v>
      </c>
      <c s="2" t="s">
        <v>833</v>
      </c>
      <c r="F6167" s="27" t="s">
        <v>6974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12862</v>
      </c>
      <c s="2" t="s">
        <v>1766</v>
      </c>
      <c s="2" t="s">
        <v>833</v>
      </c>
      <c r="F6168" s="27" t="s">
        <v>3443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12863</v>
      </c>
      <c s="2" t="s">
        <v>1766</v>
      </c>
      <c s="2" t="s">
        <v>833</v>
      </c>
      <c r="F6169" s="27" t="s">
        <v>6975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12864</v>
      </c>
      <c s="2" t="s">
        <v>1766</v>
      </c>
      <c s="2" t="s">
        <v>833</v>
      </c>
      <c r="F6170" s="27" t="s">
        <v>6976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12865</v>
      </c>
      <c s="2" t="s">
        <v>1766</v>
      </c>
      <c s="2" t="s">
        <v>833</v>
      </c>
      <c r="F6171" s="27" t="s">
        <v>6977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12866</v>
      </c>
      <c s="2" t="s">
        <v>1766</v>
      </c>
      <c s="2" t="s">
        <v>833</v>
      </c>
      <c r="F6172" s="27" t="s">
        <v>6978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</v>
      </c>
      <c s="31">
        <v>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12868</v>
      </c>
      <c s="2" t="s">
        <v>1766</v>
      </c>
      <c s="2" t="s">
        <v>833</v>
      </c>
      <c r="F6173" s="27" t="s">
        <v>6979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12869</v>
      </c>
      <c s="2" t="s">
        <v>1766</v>
      </c>
      <c s="2" t="s">
        <v>833</v>
      </c>
      <c r="F6174" s="27" t="s">
        <v>6980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12870</v>
      </c>
      <c s="2" t="s">
        <v>1766</v>
      </c>
      <c s="2" t="s">
        <v>833</v>
      </c>
      <c r="F6175" s="27" t="s">
        <v>6981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12871</v>
      </c>
      <c s="2" t="s">
        <v>1766</v>
      </c>
      <c s="2" t="s">
        <v>833</v>
      </c>
      <c r="F6176" s="27" t="s">
        <v>6982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12873</v>
      </c>
      <c s="2" t="s">
        <v>1766</v>
      </c>
      <c s="2" t="s">
        <v>833</v>
      </c>
      <c r="F6177" s="27" t="s">
        <v>6983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12878</v>
      </c>
      <c s="2" t="s">
        <v>1766</v>
      </c>
      <c s="2" t="s">
        <v>833</v>
      </c>
      <c r="F6178" s="27" t="s">
        <v>6984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51</v>
      </c>
      <c s="31">
        <v>51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12879</v>
      </c>
      <c s="2" t="s">
        <v>1766</v>
      </c>
      <c s="2" t="s">
        <v>833</v>
      </c>
      <c r="F6179" s="27" t="s">
        <v>6985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42</v>
      </c>
      <c s="31">
        <v>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12880</v>
      </c>
      <c s="2" t="s">
        <v>1766</v>
      </c>
      <c s="2" t="s">
        <v>833</v>
      </c>
      <c r="F6180" s="27" t="s">
        <v>6986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12881</v>
      </c>
      <c s="2" t="s">
        <v>1766</v>
      </c>
      <c s="2" t="s">
        <v>833</v>
      </c>
      <c r="F6181" s="27" t="s">
        <v>6987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12882</v>
      </c>
      <c s="2" t="s">
        <v>1766</v>
      </c>
      <c s="2" t="s">
        <v>833</v>
      </c>
      <c r="F6182" s="27" t="s">
        <v>6988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12884</v>
      </c>
      <c s="2" t="s">
        <v>1766</v>
      </c>
      <c s="2" t="s">
        <v>833</v>
      </c>
      <c r="F6183" s="27" t="s">
        <v>6989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12885</v>
      </c>
      <c s="2" t="s">
        <v>1766</v>
      </c>
      <c s="2" t="s">
        <v>833</v>
      </c>
      <c r="F6184" s="27" t="s">
        <v>6990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227</v>
      </c>
      <c s="31">
        <v>227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12886</v>
      </c>
      <c s="2" t="s">
        <v>1766</v>
      </c>
      <c s="2" t="s">
        <v>857</v>
      </c>
      <c r="F6185" s="27" t="s">
        <v>6991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12887</v>
      </c>
      <c s="2" t="s">
        <v>1766</v>
      </c>
      <c s="2" t="s">
        <v>857</v>
      </c>
      <c r="F6186" s="27" t="s">
        <v>6992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1041</v>
      </c>
      <c s="31">
        <v>1041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12888</v>
      </c>
      <c s="2" t="s">
        <v>1766</v>
      </c>
      <c s="2" t="s">
        <v>857</v>
      </c>
      <c r="F6187" s="27" t="s">
        <v>6993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2095</v>
      </c>
      <c s="31">
        <v>2095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12889</v>
      </c>
      <c s="2" t="s">
        <v>1766</v>
      </c>
      <c s="2" t="s">
        <v>857</v>
      </c>
      <c r="F6188" s="27" t="s">
        <v>6994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895</v>
      </c>
      <c s="31">
        <v>895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12890</v>
      </c>
      <c s="2" t="s">
        <v>1766</v>
      </c>
      <c s="2" t="s">
        <v>857</v>
      </c>
      <c r="F6189" s="27" t="s">
        <v>6995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356</v>
      </c>
      <c s="31">
        <v>356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12891</v>
      </c>
      <c s="2" t="s">
        <v>1766</v>
      </c>
      <c s="2" t="s">
        <v>857</v>
      </c>
      <c r="F6190" s="27" t="s">
        <v>6996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516</v>
      </c>
      <c s="31">
        <v>516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12892</v>
      </c>
      <c s="2" t="s">
        <v>1766</v>
      </c>
      <c s="2" t="s">
        <v>857</v>
      </c>
      <c r="F6191" s="27" t="s">
        <v>6997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823</v>
      </c>
      <c s="31">
        <v>823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12893</v>
      </c>
      <c s="2" t="s">
        <v>1766</v>
      </c>
      <c s="2" t="s">
        <v>857</v>
      </c>
      <c r="F6192" s="27" t="s">
        <v>6998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12894</v>
      </c>
      <c s="2" t="s">
        <v>1766</v>
      </c>
      <c s="2" t="s">
        <v>857</v>
      </c>
      <c r="F6193" s="27" t="s">
        <v>6999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12895</v>
      </c>
      <c s="2" t="s">
        <v>1766</v>
      </c>
      <c s="2" t="s">
        <v>857</v>
      </c>
      <c r="F6194" s="27" t="s">
        <v>7000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288</v>
      </c>
      <c s="31">
        <v>288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12896</v>
      </c>
      <c s="2" t="s">
        <v>1766</v>
      </c>
      <c s="2" t="s">
        <v>857</v>
      </c>
      <c r="F6195" s="27" t="s">
        <v>7001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942</v>
      </c>
      <c s="31">
        <v>942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12897</v>
      </c>
      <c s="2" t="s">
        <v>1766</v>
      </c>
      <c s="2" t="s">
        <v>857</v>
      </c>
      <c r="F6196" s="27" t="s">
        <v>7002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12898</v>
      </c>
      <c s="2" t="s">
        <v>1766</v>
      </c>
      <c s="2" t="s">
        <v>857</v>
      </c>
      <c r="F6197" s="27" t="s">
        <v>7003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1352</v>
      </c>
      <c s="31">
        <v>1352</v>
      </c>
      <c s="9">
        <v>24336</v>
      </c>
      <c s="15" t="s">
        <v>58</v>
      </c>
      <c s="15" t="s">
        <v>70</v>
      </c>
    </row>
    <row ht="22.5" customHeight="1">
      <c s="2">
        <v>251</v>
      </c>
      <c s="2">
        <v>12899</v>
      </c>
      <c s="2" t="s">
        <v>1766</v>
      </c>
      <c s="2" t="s">
        <v>857</v>
      </c>
      <c r="F6198" s="27" t="s">
        <v>7004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751</v>
      </c>
      <c s="31">
        <v>751</v>
      </c>
      <c s="9">
        <v>13518</v>
      </c>
      <c s="15" t="s">
        <v>58</v>
      </c>
      <c s="15" t="s">
        <v>70</v>
      </c>
    </row>
    <row ht="22.5" customHeight="1">
      <c s="2">
        <v>251</v>
      </c>
      <c s="2">
        <v>12900</v>
      </c>
      <c s="2" t="s">
        <v>1766</v>
      </c>
      <c s="2" t="s">
        <v>857</v>
      </c>
      <c r="F6199" s="27" t="s">
        <v>7005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5</v>
      </c>
      <c s="31">
        <v>5</v>
      </c>
      <c s="9">
        <v>90</v>
      </c>
      <c s="15" t="s">
        <v>58</v>
      </c>
      <c s="15" t="s">
        <v>70</v>
      </c>
    </row>
    <row ht="22.5" customHeight="1">
      <c s="2">
        <v>251</v>
      </c>
      <c s="2">
        <v>12901</v>
      </c>
      <c s="2" t="s">
        <v>1766</v>
      </c>
      <c s="2" t="s">
        <v>857</v>
      </c>
      <c r="F6200" s="27" t="s">
        <v>7006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12902</v>
      </c>
      <c s="2" t="s">
        <v>1766</v>
      </c>
      <c s="2" t="s">
        <v>857</v>
      </c>
      <c r="F6201" s="27" t="s">
        <v>7007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265</v>
      </c>
      <c s="31">
        <v>265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12903</v>
      </c>
      <c s="2" t="s">
        <v>1766</v>
      </c>
      <c s="2" t="s">
        <v>854</v>
      </c>
      <c r="F6202" s="27" t="s">
        <v>7008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12904</v>
      </c>
      <c s="2" t="s">
        <v>1766</v>
      </c>
      <c s="2" t="s">
        <v>854</v>
      </c>
      <c r="F6203" s="27" t="s">
        <v>7009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12905</v>
      </c>
      <c s="2" t="s">
        <v>1766</v>
      </c>
      <c s="2" t="s">
        <v>854</v>
      </c>
      <c r="F6204" s="27" t="s">
        <v>7010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12906</v>
      </c>
      <c s="2" t="s">
        <v>1766</v>
      </c>
      <c s="2" t="s">
        <v>854</v>
      </c>
      <c r="F6205" s="27" t="s">
        <v>7011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12907</v>
      </c>
      <c s="2" t="s">
        <v>1766</v>
      </c>
      <c s="2" t="s">
        <v>854</v>
      </c>
      <c r="F6206" s="27" t="s">
        <v>7012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12908</v>
      </c>
      <c s="2" t="s">
        <v>1766</v>
      </c>
      <c s="2" t="s">
        <v>854</v>
      </c>
      <c r="F6207" s="27" t="s">
        <v>7013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248</v>
      </c>
      <c s="31">
        <v>248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12909</v>
      </c>
      <c s="2" t="s">
        <v>1766</v>
      </c>
      <c s="2" t="s">
        <v>854</v>
      </c>
      <c r="F6208" s="27" t="s">
        <v>7014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341</v>
      </c>
      <c s="31">
        <v>341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12910</v>
      </c>
      <c s="2" t="s">
        <v>1766</v>
      </c>
      <c s="2" t="s">
        <v>854</v>
      </c>
      <c r="F6209" s="27" t="s">
        <v>7015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1703</v>
      </c>
      <c s="31">
        <v>1703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12911</v>
      </c>
      <c s="2" t="s">
        <v>1766</v>
      </c>
      <c s="2" t="s">
        <v>854</v>
      </c>
      <c r="F6210" s="27" t="s">
        <v>7016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12912</v>
      </c>
      <c s="2" t="s">
        <v>1766</v>
      </c>
      <c s="2" t="s">
        <v>854</v>
      </c>
      <c r="F6211" s="27" t="s">
        <v>7017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12913</v>
      </c>
      <c s="2" t="s">
        <v>1766</v>
      </c>
      <c s="2" t="s">
        <v>854</v>
      </c>
      <c r="F6212" s="27" t="s">
        <v>7018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12914</v>
      </c>
      <c s="2" t="s">
        <v>1766</v>
      </c>
      <c s="2" t="s">
        <v>854</v>
      </c>
      <c r="F6213" s="27" t="s">
        <v>7019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72</v>
      </c>
      <c s="31">
        <v>72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12915</v>
      </c>
      <c s="2" t="s">
        <v>1766</v>
      </c>
      <c s="2" t="s">
        <v>854</v>
      </c>
      <c r="F6214" s="27" t="s">
        <v>7020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89</v>
      </c>
      <c s="31">
        <v>89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12916</v>
      </c>
      <c s="2" t="s">
        <v>1766</v>
      </c>
      <c s="2" t="s">
        <v>854</v>
      </c>
      <c r="F6215" s="27" t="s">
        <v>7021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163</v>
      </c>
      <c s="31">
        <v>163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12917</v>
      </c>
      <c s="2" t="s">
        <v>1766</v>
      </c>
      <c s="2" t="s">
        <v>854</v>
      </c>
      <c r="F6216" s="27" t="s">
        <v>7022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155</v>
      </c>
      <c s="31">
        <v>155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12918</v>
      </c>
      <c s="2" t="s">
        <v>1766</v>
      </c>
      <c s="2" t="s">
        <v>854</v>
      </c>
      <c r="F6217" s="27" t="s">
        <v>7023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262</v>
      </c>
      <c s="31">
        <v>262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12919</v>
      </c>
      <c s="2" t="s">
        <v>1766</v>
      </c>
      <c s="2" t="s">
        <v>854</v>
      </c>
      <c r="F6218" s="27" t="s">
        <v>7024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83</v>
      </c>
      <c s="31">
        <v>83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12920</v>
      </c>
      <c s="2" t="s">
        <v>1766</v>
      </c>
      <c s="2" t="s">
        <v>854</v>
      </c>
      <c r="F6219" s="27" t="s">
        <v>7025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20</v>
      </c>
      <c s="31">
        <v>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12921</v>
      </c>
      <c s="2" t="s">
        <v>1766</v>
      </c>
      <c s="2" t="s">
        <v>854</v>
      </c>
      <c r="F6220" s="27" t="s">
        <v>7026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207</v>
      </c>
      <c s="31">
        <v>207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12922</v>
      </c>
      <c s="2" t="s">
        <v>1766</v>
      </c>
      <c s="2" t="s">
        <v>854</v>
      </c>
      <c r="F6221" s="27" t="s">
        <v>7027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674</v>
      </c>
      <c s="31">
        <v>674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12923</v>
      </c>
      <c s="2" t="s">
        <v>1766</v>
      </c>
      <c s="2" t="s">
        <v>854</v>
      </c>
      <c r="F6222" s="27" t="s">
        <v>7028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1020</v>
      </c>
      <c s="31">
        <v>1020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12924</v>
      </c>
      <c s="2" t="s">
        <v>1766</v>
      </c>
      <c s="2" t="s">
        <v>854</v>
      </c>
      <c r="F6223" s="27" t="s">
        <v>7029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251</v>
      </c>
      <c s="2">
        <v>12925</v>
      </c>
      <c s="2" t="s">
        <v>1766</v>
      </c>
      <c s="2" t="s">
        <v>851</v>
      </c>
      <c r="F6224" s="27" t="s">
        <v>1280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s="31">
        <v>28</v>
      </c>
      <c s="31">
        <v>28</v>
      </c>
      <c s="9">
        <v>523992</v>
      </c>
      <c s="15" t="s">
        <v>58</v>
      </c>
      <c s="15" t="s">
        <v>70</v>
      </c>
    </row>
    <row ht="22.5" customHeight="1">
      <c s="2">
        <v>251</v>
      </c>
      <c s="2">
        <v>12926</v>
      </c>
      <c s="2" t="s">
        <v>1766</v>
      </c>
      <c s="2" t="s">
        <v>1133</v>
      </c>
      <c r="F6225" s="27" t="s">
        <v>2075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1007</v>
      </c>
      <c s="31">
        <v>1006</v>
      </c>
      <c s="9">
        <v>1053</v>
      </c>
      <c s="15" t="s">
        <v>58</v>
      </c>
      <c s="15" t="s">
        <v>70</v>
      </c>
    </row>
    <row ht="22.5" customHeight="1">
      <c s="2">
        <v>251</v>
      </c>
      <c s="2">
        <v>12927</v>
      </c>
      <c s="2" t="s">
        <v>1766</v>
      </c>
      <c s="2" t="s">
        <v>1445</v>
      </c>
      <c r="F6226" s="27" t="s">
        <v>4535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969</v>
      </c>
      <c s="31">
        <v>741</v>
      </c>
      <c s="9">
        <v>240084</v>
      </c>
      <c s="15" t="s">
        <v>58</v>
      </c>
      <c s="15" t="s">
        <v>70</v>
      </c>
    </row>
    <row ht="22.5" customHeight="1">
      <c s="2">
        <v>251</v>
      </c>
      <c s="2">
        <v>12928</v>
      </c>
      <c s="2" t="s">
        <v>1766</v>
      </c>
      <c s="2" t="s">
        <v>1445</v>
      </c>
      <c r="F6227" s="27" t="s">
        <v>4536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920</v>
      </c>
      <c s="31">
        <v>855</v>
      </c>
      <c s="9">
        <v>68445</v>
      </c>
      <c s="15" t="s">
        <v>58</v>
      </c>
      <c s="15" t="s">
        <v>70</v>
      </c>
    </row>
    <row ht="22.5" customHeight="1">
      <c s="2">
        <v>251</v>
      </c>
      <c s="2">
        <v>12929</v>
      </c>
      <c s="2" t="s">
        <v>1766</v>
      </c>
      <c s="2" t="s">
        <v>1445</v>
      </c>
      <c r="F6228" s="27" t="s">
        <v>4537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359</v>
      </c>
      <c s="31">
        <v>207</v>
      </c>
      <c s="9">
        <v>160056</v>
      </c>
      <c s="15" t="s">
        <v>58</v>
      </c>
      <c s="15" t="s">
        <v>70</v>
      </c>
    </row>
    <row ht="22.5" customHeight="1">
      <c s="2">
        <v>251</v>
      </c>
      <c s="2">
        <v>12930</v>
      </c>
      <c s="2" t="s">
        <v>1766</v>
      </c>
      <c s="2" t="s">
        <v>2335</v>
      </c>
      <c r="F6229" s="27" t="s">
        <v>2355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6677</v>
      </c>
      <c s="31">
        <v>507</v>
      </c>
      <c s="31">
        <v>47</v>
      </c>
      <c s="9">
        <v>4747</v>
      </c>
      <c s="15" t="s">
        <v>58</v>
      </c>
      <c s="15" t="s">
        <v>70</v>
      </c>
    </row>
    <row ht="22.5" customHeight="1">
      <c s="2">
        <v>251</v>
      </c>
      <c s="2">
        <v>12931</v>
      </c>
      <c s="2" t="s">
        <v>1766</v>
      </c>
      <c s="2" t="s">
        <v>2335</v>
      </c>
      <c r="F6230" s="27" t="s">
        <v>2422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6677</v>
      </c>
      <c s="31">
        <v>351</v>
      </c>
      <c s="31">
        <v>269</v>
      </c>
      <c s="9">
        <v>27169</v>
      </c>
      <c s="15" t="s">
        <v>58</v>
      </c>
      <c s="15" t="s">
        <v>70</v>
      </c>
    </row>
    <row ht="22.5" customHeight="1">
      <c s="2">
        <v>251</v>
      </c>
      <c s="2">
        <v>12932</v>
      </c>
      <c s="2" t="s">
        <v>1766</v>
      </c>
      <c s="2" t="s">
        <v>2335</v>
      </c>
      <c r="F6231" s="27" t="s">
        <v>2426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6677</v>
      </c>
      <c s="31">
        <v>325</v>
      </c>
      <c s="31">
        <v>107</v>
      </c>
      <c s="9">
        <v>10807</v>
      </c>
      <c s="15" t="s">
        <v>58</v>
      </c>
      <c s="15" t="s">
        <v>70</v>
      </c>
    </row>
    <row ht="22.5" customHeight="1">
      <c s="2">
        <v>251</v>
      </c>
      <c s="2">
        <v>12933</v>
      </c>
      <c s="2" t="s">
        <v>1766</v>
      </c>
      <c s="2" t="s">
        <v>2335</v>
      </c>
      <c r="F6232" s="27" t="s">
        <v>2569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6677</v>
      </c>
      <c s="31">
        <v>121</v>
      </c>
      <c s="31">
        <v>1.98</v>
      </c>
      <c s="9">
        <v>199</v>
      </c>
      <c s="15" t="s">
        <v>58</v>
      </c>
      <c s="15" t="s">
        <v>70</v>
      </c>
    </row>
    <row ht="22.5" customHeight="1">
      <c s="2">
        <v>251</v>
      </c>
      <c s="2">
        <v>12934</v>
      </c>
      <c s="2" t="s">
        <v>1766</v>
      </c>
      <c s="2" t="s">
        <v>833</v>
      </c>
      <c r="F6233" s="27" t="s">
        <v>7030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r="Q6233" s="15" t="s">
        <v>70</v>
      </c>
    </row>
    <row ht="22.5" customHeight="1">
      <c s="2">
        <v>251</v>
      </c>
      <c s="2">
        <v>12935</v>
      </c>
      <c s="2" t="s">
        <v>1766</v>
      </c>
      <c s="2" t="s">
        <v>851</v>
      </c>
      <c r="F6234" s="27" t="s">
        <v>7031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77</v>
      </c>
      <c s="31">
        <v>77</v>
      </c>
      <c s="9">
        <v>91630</v>
      </c>
      <c r="Q6234" s="15" t="s">
        <v>70</v>
      </c>
    </row>
    <row ht="22.5" customHeight="1">
      <c s="2">
        <v>251</v>
      </c>
      <c s="2">
        <v>12936</v>
      </c>
      <c s="2" t="s">
        <v>1766</v>
      </c>
      <c s="2" t="s">
        <v>851</v>
      </c>
      <c r="F6235" s="27" t="s">
        <v>7033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45</v>
      </c>
      <c s="31">
        <v>45</v>
      </c>
      <c s="9">
        <v>53550</v>
      </c>
      <c r="Q6235" s="15" t="s">
        <v>70</v>
      </c>
    </row>
    <row ht="22.5" customHeight="1">
      <c s="2">
        <v>251</v>
      </c>
      <c s="2">
        <v>12937</v>
      </c>
      <c s="2" t="s">
        <v>1766</v>
      </c>
      <c s="2" t="s">
        <v>851</v>
      </c>
      <c r="F6236" s="27" t="s">
        <v>7034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32</v>
      </c>
      <c s="31">
        <v>32</v>
      </c>
      <c s="9">
        <v>38080</v>
      </c>
      <c r="Q6236" s="15" t="s">
        <v>70</v>
      </c>
    </row>
    <row ht="22.5" customHeight="1">
      <c s="2">
        <v>251</v>
      </c>
      <c s="2">
        <v>12938</v>
      </c>
      <c s="2" t="s">
        <v>1766</v>
      </c>
      <c s="2" t="s">
        <v>824</v>
      </c>
      <c r="F6237" s="27" t="s">
        <v>7035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6.0599999999999996</v>
      </c>
      <c s="31">
        <v>6.0599999999999996</v>
      </c>
      <c s="9">
        <v>7211</v>
      </c>
      <c r="Q6237" s="15" t="s">
        <v>70</v>
      </c>
    </row>
    <row ht="22.5" customHeight="1">
      <c s="2">
        <v>251</v>
      </c>
      <c s="2">
        <v>12939</v>
      </c>
      <c s="2" t="s">
        <v>1766</v>
      </c>
      <c s="2" t="s">
        <v>824</v>
      </c>
      <c r="F6238" s="27" t="s">
        <v>7036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42</v>
      </c>
      <c s="31">
        <v>42</v>
      </c>
      <c s="9">
        <v>49980</v>
      </c>
      <c r="Q6238" s="15" t="s">
        <v>70</v>
      </c>
    </row>
    <row ht="22.5" customHeight="1">
      <c s="2">
        <v>251</v>
      </c>
      <c s="2">
        <v>12940</v>
      </c>
      <c s="2" t="s">
        <v>1766</v>
      </c>
      <c s="2" t="s">
        <v>1239</v>
      </c>
      <c r="F6239" s="27" t="s">
        <v>7037</v>
      </c>
      <c s="2" t="s">
        <v>220</v>
      </c>
      <c s="24" t="s">
        <v>52</v>
      </c>
      <c s="24" t="s">
        <v>1421</v>
      </c>
      <c s="2" t="s">
        <v>54</v>
      </c>
      <c r="L6239" s="2" t="s">
        <v>7032</v>
      </c>
      <c s="31">
        <v>16</v>
      </c>
      <c s="31">
        <v>16</v>
      </c>
      <c s="9">
        <v>19040</v>
      </c>
      <c r="Q6239" s="15" t="s">
        <v>70</v>
      </c>
    </row>
    <row ht="22.5" customHeight="1">
      <c s="2">
        <v>251</v>
      </c>
      <c s="2">
        <v>12941</v>
      </c>
      <c s="2" t="s">
        <v>1766</v>
      </c>
      <c s="2" t="s">
        <v>4728</v>
      </c>
      <c r="F6240" s="27" t="s">
        <v>7038</v>
      </c>
      <c s="2" t="s">
        <v>220</v>
      </c>
      <c s="24" t="s">
        <v>52</v>
      </c>
      <c s="24" t="s">
        <v>1421</v>
      </c>
      <c s="2" t="s">
        <v>54</v>
      </c>
      <c r="L6240" s="2" t="s">
        <v>1108</v>
      </c>
      <c r="N6240" s="31">
        <v>10</v>
      </c>
      <c s="9">
        <v>236060</v>
      </c>
      <c r="Q6240" s="15" t="s">
        <v>70</v>
      </c>
    </row>
    <row ht="22.5" customHeight="1">
      <c s="2">
        <v>251</v>
      </c>
      <c s="2">
        <v>12942</v>
      </c>
      <c s="2" t="s">
        <v>1766</v>
      </c>
      <c s="2" t="s">
        <v>833</v>
      </c>
      <c s="2" t="s">
        <v>7039</v>
      </c>
      <c s="27" t="s">
        <v>7040</v>
      </c>
      <c s="2" t="s">
        <v>220</v>
      </c>
      <c s="24" t="s">
        <v>52</v>
      </c>
      <c s="24" t="s">
        <v>1421</v>
      </c>
      <c s="2" t="s">
        <v>54</v>
      </c>
      <c r="L6241" s="2" t="s">
        <v>811</v>
      </c>
      <c r="N6241" s="31">
        <v>2473.6199999999999</v>
      </c>
      <c s="9">
        <v>1236500</v>
      </c>
      <c r="Q6241" s="15" t="s">
        <v>70</v>
      </c>
    </row>
    <row ht="22.5" customHeight="1">
      <c s="2">
        <v>251</v>
      </c>
      <c s="2">
        <v>12943</v>
      </c>
      <c s="2" t="s">
        <v>1766</v>
      </c>
      <c s="2" t="s">
        <v>833</v>
      </c>
      <c s="2" t="s">
        <v>7039</v>
      </c>
      <c s="27" t="s">
        <v>7041</v>
      </c>
      <c s="2" t="s">
        <v>220</v>
      </c>
      <c s="24" t="s">
        <v>52</v>
      </c>
      <c s="24" t="s">
        <v>1421</v>
      </c>
      <c s="2" t="s">
        <v>54</v>
      </c>
      <c r="L6242" s="2" t="s">
        <v>822</v>
      </c>
      <c r="N6242" s="31">
        <v>314</v>
      </c>
      <c s="9">
        <v>157000</v>
      </c>
      <c r="Q6242" s="15" t="s">
        <v>70</v>
      </c>
    </row>
    <row ht="22.5" customHeight="1">
      <c s="2">
        <v>251</v>
      </c>
      <c s="2">
        <v>12944</v>
      </c>
      <c s="2" t="s">
        <v>1766</v>
      </c>
      <c s="2" t="s">
        <v>1061</v>
      </c>
      <c r="F6243" s="27" t="s">
        <v>7042</v>
      </c>
      <c s="2" t="s">
        <v>220</v>
      </c>
      <c s="24" t="s">
        <v>52</v>
      </c>
      <c s="24" t="s">
        <v>1421</v>
      </c>
      <c s="2" t="s">
        <v>54</v>
      </c>
      <c r="L6243" s="2" t="s">
        <v>1108</v>
      </c>
      <c r="N6243" s="31">
        <v>23</v>
      </c>
      <c s="9">
        <v>285602</v>
      </c>
      <c r="Q6243" s="15" t="s">
        <v>70</v>
      </c>
    </row>
    <row ht="22.5" customHeight="1">
      <c s="2">
        <v>251</v>
      </c>
      <c s="2">
        <v>12945</v>
      </c>
      <c s="2" t="s">
        <v>1766</v>
      </c>
      <c s="2" t="s">
        <v>1061</v>
      </c>
      <c r="F6244" s="27" t="s">
        <v>6465</v>
      </c>
      <c s="2" t="s">
        <v>220</v>
      </c>
      <c s="24" t="s">
        <v>52</v>
      </c>
      <c s="24" t="s">
        <v>1421</v>
      </c>
      <c s="2" t="s">
        <v>54</v>
      </c>
      <c r="L6244" s="2" t="s">
        <v>1108</v>
      </c>
      <c r="N6244" s="31">
        <v>45</v>
      </c>
      <c s="9">
        <v>342000</v>
      </c>
      <c r="Q6244" s="15" t="s">
        <v>70</v>
      </c>
    </row>
    <row ht="22.5" customHeight="1">
      <c s="2">
        <v>251</v>
      </c>
      <c s="2">
        <v>12946</v>
      </c>
      <c s="2" t="s">
        <v>1766</v>
      </c>
      <c s="2" t="s">
        <v>1061</v>
      </c>
      <c r="F6245" s="27" t="s">
        <v>7043</v>
      </c>
      <c s="2" t="s">
        <v>220</v>
      </c>
      <c s="24" t="s">
        <v>52</v>
      </c>
      <c s="24" t="s">
        <v>1421</v>
      </c>
      <c s="2" t="s">
        <v>54</v>
      </c>
      <c r="L6245" s="2" t="s">
        <v>1108</v>
      </c>
      <c r="N6245" s="31">
        <v>24</v>
      </c>
      <c s="9">
        <v>300242</v>
      </c>
      <c r="Q6245" s="15" t="s">
        <v>70</v>
      </c>
    </row>
    <row ht="22.5" customHeight="1">
      <c s="2">
        <v>251</v>
      </c>
      <c s="2">
        <v>12947</v>
      </c>
      <c s="2" t="s">
        <v>1766</v>
      </c>
      <c s="2" t="s">
        <v>1518</v>
      </c>
      <c r="F6246" s="27" t="s">
        <v>7044</v>
      </c>
      <c s="2" t="s">
        <v>220</v>
      </c>
      <c s="24" t="s">
        <v>52</v>
      </c>
      <c s="24" t="s">
        <v>1421</v>
      </c>
      <c s="2" t="s">
        <v>54</v>
      </c>
      <c r="L6246" s="2" t="s">
        <v>1108</v>
      </c>
      <c r="N6246" s="31">
        <v>66</v>
      </c>
      <c s="9">
        <v>660000</v>
      </c>
      <c r="Q6246" s="15" t="s">
        <v>70</v>
      </c>
    </row>
    <row ht="22.5" customHeight="1">
      <c s="2">
        <v>251</v>
      </c>
      <c s="2">
        <v>12948</v>
      </c>
      <c s="2" t="s">
        <v>1766</v>
      </c>
      <c s="2" t="s">
        <v>1518</v>
      </c>
      <c r="F6247" s="27" t="s">
        <v>7045</v>
      </c>
      <c s="2" t="s">
        <v>220</v>
      </c>
      <c s="24" t="s">
        <v>52</v>
      </c>
      <c s="24" t="s">
        <v>1421</v>
      </c>
      <c s="2" t="s">
        <v>54</v>
      </c>
      <c r="L6247" s="2" t="s">
        <v>1108</v>
      </c>
      <c r="N6247" s="31">
        <v>29</v>
      </c>
      <c s="9">
        <v>290000</v>
      </c>
      <c r="Q6247" s="15" t="s">
        <v>70</v>
      </c>
    </row>
    <row ht="22.5" customHeight="1">
      <c s="2">
        <v>251</v>
      </c>
      <c s="2">
        <v>12949</v>
      </c>
      <c s="2" t="s">
        <v>1766</v>
      </c>
      <c s="2" t="s">
        <v>1518</v>
      </c>
      <c r="F6248" s="27" t="s">
        <v>7046</v>
      </c>
      <c s="2" t="s">
        <v>220</v>
      </c>
      <c s="24" t="s">
        <v>52</v>
      </c>
      <c s="24" t="s">
        <v>1421</v>
      </c>
      <c s="2" t="s">
        <v>54</v>
      </c>
      <c r="N6248" s="31">
        <v>57</v>
      </c>
      <c s="9">
        <v>570000</v>
      </c>
      <c r="Q6248" s="15" t="s">
        <v>70</v>
      </c>
    </row>
    <row ht="22.5" customHeight="1">
      <c s="2">
        <v>251</v>
      </c>
      <c s="2">
        <v>12950</v>
      </c>
      <c s="2" t="s">
        <v>1766</v>
      </c>
      <c s="2" t="s">
        <v>1518</v>
      </c>
      <c r="F6249" s="27" t="s">
        <v>7047</v>
      </c>
      <c s="2" t="s">
        <v>220</v>
      </c>
      <c s="24" t="s">
        <v>52</v>
      </c>
      <c s="24" t="s">
        <v>1421</v>
      </c>
      <c s="2" t="s">
        <v>54</v>
      </c>
      <c r="N6249" s="31">
        <v>12</v>
      </c>
      <c s="9">
        <v>120000</v>
      </c>
      <c r="Q6249" s="15" t="s">
        <v>70</v>
      </c>
    </row>
    <row ht="22.5" customHeight="1">
      <c s="2">
        <v>251</v>
      </c>
      <c s="2">
        <v>12951</v>
      </c>
      <c s="2" t="s">
        <v>1766</v>
      </c>
      <c s="2" t="s">
        <v>1239</v>
      </c>
      <c r="F6250" s="27" t="s">
        <v>7048</v>
      </c>
      <c s="2" t="s">
        <v>220</v>
      </c>
      <c s="24" t="s">
        <v>52</v>
      </c>
      <c s="24" t="s">
        <v>1421</v>
      </c>
      <c s="2" t="s">
        <v>54</v>
      </c>
      <c r="L6250" s="2" t="s">
        <v>1108</v>
      </c>
      <c r="N6250" s="31">
        <v>60</v>
      </c>
      <c s="9">
        <v>180000</v>
      </c>
      <c r="Q6250" s="15" t="s">
        <v>70</v>
      </c>
    </row>
    <row ht="22.5" customHeight="1">
      <c s="2">
        <v>251</v>
      </c>
      <c s="2">
        <v>12952</v>
      </c>
      <c s="2" t="s">
        <v>1766</v>
      </c>
      <c s="2" t="s">
        <v>1239</v>
      </c>
      <c r="F6251" s="27" t="s">
        <v>7049</v>
      </c>
      <c s="2" t="s">
        <v>220</v>
      </c>
      <c s="24" t="s">
        <v>52</v>
      </c>
      <c s="24" t="s">
        <v>1421</v>
      </c>
      <c s="2" t="s">
        <v>54</v>
      </c>
      <c r="L6251" s="2" t="s">
        <v>1108</v>
      </c>
      <c r="N6251" s="31">
        <v>128</v>
      </c>
      <c s="9">
        <v>384000</v>
      </c>
      <c r="Q6251" s="15" t="s">
        <v>70</v>
      </c>
    </row>
    <row ht="22.5" customHeight="1">
      <c s="2">
        <v>251</v>
      </c>
      <c s="2">
        <v>12953</v>
      </c>
      <c s="2" t="s">
        <v>1766</v>
      </c>
      <c s="2" t="s">
        <v>884</v>
      </c>
      <c r="F6252" s="27" t="s">
        <v>7050</v>
      </c>
      <c s="2" t="s">
        <v>220</v>
      </c>
      <c s="24" t="s">
        <v>52</v>
      </c>
      <c s="24" t="s">
        <v>1421</v>
      </c>
      <c s="2" t="s">
        <v>54</v>
      </c>
      <c r="L6252" s="2" t="s">
        <v>822</v>
      </c>
      <c r="N6252" s="31">
        <v>15</v>
      </c>
      <c s="9">
        <v>19500</v>
      </c>
      <c r="Q6252" s="15" t="s">
        <v>70</v>
      </c>
    </row>
    <row ht="22.5" customHeight="1">
      <c s="2">
        <v>251</v>
      </c>
      <c s="2">
        <v>12954</v>
      </c>
      <c s="2" t="s">
        <v>1766</v>
      </c>
      <c s="2" t="s">
        <v>884</v>
      </c>
      <c r="F6253" s="27" t="s">
        <v>7051</v>
      </c>
      <c s="2" t="s">
        <v>220</v>
      </c>
      <c s="24" t="s">
        <v>52</v>
      </c>
      <c s="24" t="s">
        <v>1421</v>
      </c>
      <c s="2" t="s">
        <v>54</v>
      </c>
      <c r="L6253" s="2" t="s">
        <v>822</v>
      </c>
      <c r="N6253" s="31">
        <v>112</v>
      </c>
      <c s="9">
        <v>145600</v>
      </c>
      <c r="Q6253" s="15" t="s">
        <v>70</v>
      </c>
    </row>
    <row ht="22.5" customHeight="1">
      <c s="2">
        <v>251</v>
      </c>
      <c s="2">
        <v>12955</v>
      </c>
      <c s="2" t="s">
        <v>1766</v>
      </c>
      <c s="2" t="s">
        <v>884</v>
      </c>
      <c r="F6254" s="27" t="s">
        <v>7052</v>
      </c>
      <c s="2" t="s">
        <v>220</v>
      </c>
      <c s="24" t="s">
        <v>52</v>
      </c>
      <c s="24" t="s">
        <v>1421</v>
      </c>
      <c s="2" t="s">
        <v>54</v>
      </c>
      <c r="L6254" s="2" t="s">
        <v>822</v>
      </c>
      <c r="N6254" s="31">
        <v>63</v>
      </c>
      <c s="9">
        <v>81900</v>
      </c>
      <c r="Q6254" s="15" t="s">
        <v>70</v>
      </c>
    </row>
    <row ht="22.5" customHeight="1">
      <c s="2">
        <v>251</v>
      </c>
      <c s="2">
        <v>12956</v>
      </c>
      <c s="2" t="s">
        <v>1766</v>
      </c>
      <c s="2" t="s">
        <v>884</v>
      </c>
      <c r="F6255" s="27" t="s">
        <v>7053</v>
      </c>
      <c s="2" t="s">
        <v>220</v>
      </c>
      <c s="24" t="s">
        <v>52</v>
      </c>
      <c s="24" t="s">
        <v>1421</v>
      </c>
      <c s="2" t="s">
        <v>54</v>
      </c>
      <c r="L6255" s="2" t="s">
        <v>1143</v>
      </c>
      <c r="N6255" s="31">
        <v>30</v>
      </c>
      <c s="9">
        <v>39000</v>
      </c>
      <c r="Q6255" s="15" t="s">
        <v>70</v>
      </c>
    </row>
    <row ht="22.5" customHeight="1">
      <c s="2">
        <v>251</v>
      </c>
      <c s="2">
        <v>12957</v>
      </c>
      <c s="2" t="s">
        <v>1766</v>
      </c>
      <c s="2" t="s">
        <v>884</v>
      </c>
      <c r="F6256" s="27" t="s">
        <v>7054</v>
      </c>
      <c s="2" t="s">
        <v>220</v>
      </c>
      <c s="24" t="s">
        <v>52</v>
      </c>
      <c s="24" t="s">
        <v>1421</v>
      </c>
      <c s="2" t="s">
        <v>54</v>
      </c>
      <c r="L6256" s="2" t="s">
        <v>811</v>
      </c>
      <c r="N6256" s="31">
        <v>66.030000000000001</v>
      </c>
      <c s="9">
        <v>85839</v>
      </c>
      <c r="Q6256" s="15" t="s">
        <v>70</v>
      </c>
    </row>
    <row ht="22.5" customHeight="1">
      <c s="2">
        <v>251</v>
      </c>
      <c s="2">
        <v>12958</v>
      </c>
      <c s="2" t="s">
        <v>1766</v>
      </c>
      <c s="2" t="s">
        <v>884</v>
      </c>
      <c r="F6257" s="27" t="s">
        <v>7055</v>
      </c>
      <c s="2" t="s">
        <v>220</v>
      </c>
      <c s="24" t="s">
        <v>52</v>
      </c>
      <c s="24" t="s">
        <v>1421</v>
      </c>
      <c s="2" t="s">
        <v>54</v>
      </c>
      <c r="L6257" s="2" t="s">
        <v>1143</v>
      </c>
      <c r="N6257" s="31">
        <v>70</v>
      </c>
      <c s="9">
        <v>91000</v>
      </c>
      <c r="Q6257" s="15" t="s">
        <v>70</v>
      </c>
    </row>
    <row ht="22.5" customHeight="1">
      <c s="2">
        <v>251</v>
      </c>
      <c s="2">
        <v>12959</v>
      </c>
      <c s="2" t="s">
        <v>1766</v>
      </c>
      <c s="2" t="s">
        <v>884</v>
      </c>
      <c r="F6258" s="27" t="s">
        <v>7056</v>
      </c>
      <c s="2" t="s">
        <v>220</v>
      </c>
      <c s="24" t="s">
        <v>52</v>
      </c>
      <c s="24" t="s">
        <v>1421</v>
      </c>
      <c s="2" t="s">
        <v>54</v>
      </c>
      <c r="L6258" s="2" t="s">
        <v>822</v>
      </c>
      <c r="N6258" s="31">
        <v>32</v>
      </c>
      <c s="9">
        <v>16000</v>
      </c>
      <c r="Q6258" s="15" t="s">
        <v>70</v>
      </c>
    </row>
    <row ht="22.5" customHeight="1">
      <c s="2">
        <v>251</v>
      </c>
      <c s="2">
        <v>12960</v>
      </c>
      <c s="2" t="s">
        <v>1766</v>
      </c>
      <c s="2" t="s">
        <v>884</v>
      </c>
      <c r="F6259" s="27" t="s">
        <v>7057</v>
      </c>
      <c s="2" t="s">
        <v>220</v>
      </c>
      <c s="24" t="s">
        <v>52</v>
      </c>
      <c s="24" t="s">
        <v>1421</v>
      </c>
      <c s="2" t="s">
        <v>54</v>
      </c>
      <c r="L6259" s="2" t="s">
        <v>822</v>
      </c>
      <c r="N6259" s="31">
        <v>183</v>
      </c>
      <c s="9">
        <v>91500</v>
      </c>
      <c r="Q6259" s="15" t="s">
        <v>70</v>
      </c>
    </row>
    <row ht="22.5" customHeight="1">
      <c s="2">
        <v>251</v>
      </c>
      <c s="2">
        <v>12961</v>
      </c>
      <c s="2" t="s">
        <v>1766</v>
      </c>
      <c s="2" t="s">
        <v>1242</v>
      </c>
      <c r="F6260" s="27" t="s">
        <v>7058</v>
      </c>
      <c s="2" t="s">
        <v>220</v>
      </c>
      <c s="24" t="s">
        <v>52</v>
      </c>
      <c s="24" t="s">
        <v>1421</v>
      </c>
      <c s="2" t="s">
        <v>54</v>
      </c>
      <c r="L6260" s="2" t="s">
        <v>1108</v>
      </c>
      <c r="N6260" s="31">
        <v>150</v>
      </c>
      <c s="9">
        <v>613007</v>
      </c>
      <c r="Q6260" s="15" t="s">
        <v>70</v>
      </c>
    </row>
    <row ht="22.5" customHeight="1">
      <c s="2">
        <v>251</v>
      </c>
      <c s="2">
        <v>12962</v>
      </c>
      <c s="2" t="s">
        <v>1766</v>
      </c>
      <c s="2" t="s">
        <v>1242</v>
      </c>
      <c r="F6261" s="27" t="s">
        <v>7059</v>
      </c>
      <c s="2" t="s">
        <v>220</v>
      </c>
      <c s="24" t="s">
        <v>52</v>
      </c>
      <c s="24" t="s">
        <v>1421</v>
      </c>
      <c s="2" t="s">
        <v>54</v>
      </c>
      <c r="L6261" s="2" t="s">
        <v>1108</v>
      </c>
      <c r="N6261" s="31">
        <v>40</v>
      </c>
      <c s="9">
        <v>163468</v>
      </c>
      <c r="Q6261" s="15" t="s">
        <v>70</v>
      </c>
    </row>
    <row ht="22.5" customHeight="1">
      <c s="2">
        <v>251</v>
      </c>
      <c s="2">
        <v>12963</v>
      </c>
      <c s="2" t="s">
        <v>1766</v>
      </c>
      <c s="2" t="s">
        <v>1242</v>
      </c>
      <c r="F6262" s="27" t="s">
        <v>7060</v>
      </c>
      <c s="2" t="s">
        <v>220</v>
      </c>
      <c s="24" t="s">
        <v>52</v>
      </c>
      <c s="24" t="s">
        <v>1421</v>
      </c>
      <c s="2" t="s">
        <v>54</v>
      </c>
      <c r="L6262" s="2" t="s">
        <v>1108</v>
      </c>
      <c r="N6262" s="31">
        <v>48</v>
      </c>
      <c s="9">
        <v>196162</v>
      </c>
      <c r="Q6262" s="15" t="s">
        <v>70</v>
      </c>
    </row>
    <row ht="22.5" customHeight="1">
      <c s="2">
        <v>251</v>
      </c>
      <c s="2">
        <v>12964</v>
      </c>
      <c s="2" t="s">
        <v>1766</v>
      </c>
      <c s="2" t="s">
        <v>1395</v>
      </c>
      <c r="F6263" s="27" t="s">
        <v>7061</v>
      </c>
      <c s="2" t="s">
        <v>220</v>
      </c>
      <c s="24" t="s">
        <v>52</v>
      </c>
      <c s="24" t="s">
        <v>1421</v>
      </c>
      <c s="2" t="s">
        <v>54</v>
      </c>
      <c r="L6263" s="2" t="s">
        <v>811</v>
      </c>
      <c r="N6263" s="31">
        <v>22.920000000000002</v>
      </c>
      <c s="9">
        <v>281251</v>
      </c>
      <c r="Q6263" s="15" t="s">
        <v>70</v>
      </c>
    </row>
    <row ht="22.5" customHeight="1">
      <c s="2">
        <v>251</v>
      </c>
      <c s="2">
        <v>12965</v>
      </c>
      <c s="2" t="s">
        <v>1766</v>
      </c>
      <c s="2" t="s">
        <v>857</v>
      </c>
      <c s="2" t="s">
        <v>7062</v>
      </c>
      <c s="27" t="s">
        <v>7063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324</v>
      </c>
      <c s="31">
        <v>324</v>
      </c>
      <c s="9">
        <v>162000</v>
      </c>
      <c r="Q6264" s="15" t="s">
        <v>70</v>
      </c>
    </row>
    <row ht="22.5" customHeight="1">
      <c s="2">
        <v>251</v>
      </c>
      <c s="2">
        <v>12966</v>
      </c>
      <c s="2" t="s">
        <v>1766</v>
      </c>
      <c s="2" t="s">
        <v>884</v>
      </c>
      <c r="F6265" s="27" t="s">
        <v>6053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43</v>
      </c>
      <c s="31">
        <v>43</v>
      </c>
      <c s="9">
        <v>21500</v>
      </c>
      <c r="Q6265" s="15" t="s">
        <v>70</v>
      </c>
    </row>
    <row ht="22.5" customHeight="1">
      <c s="2">
        <v>251</v>
      </c>
      <c s="2">
        <v>12967</v>
      </c>
      <c s="2" t="s">
        <v>1766</v>
      </c>
      <c s="2" t="s">
        <v>884</v>
      </c>
      <c r="F6266" s="27" t="s">
        <v>7064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12</v>
      </c>
      <c s="31">
        <v>12</v>
      </c>
      <c s="9">
        <v>30000</v>
      </c>
      <c r="Q6266" s="15" t="s">
        <v>70</v>
      </c>
    </row>
    <row ht="22.5" customHeight="1">
      <c s="2">
        <v>251</v>
      </c>
      <c s="2">
        <v>12968</v>
      </c>
      <c s="2" t="s">
        <v>1766</v>
      </c>
      <c r="F6267" s="27" t="s">
        <v>7065</v>
      </c>
      <c s="2" t="s">
        <v>220</v>
      </c>
      <c s="24" t="s">
        <v>52</v>
      </c>
      <c s="24" t="s">
        <v>1421</v>
      </c>
      <c s="2" t="s">
        <v>54</v>
      </c>
      <c r="M6267" s="31">
        <v>3161</v>
      </c>
      <c s="31">
        <v>3161</v>
      </c>
      <c s="9">
        <v>2271000</v>
      </c>
      <c r="Q6267" s="15" t="s">
        <v>70</v>
      </c>
    </row>
    <row ht="22.5" customHeight="1">
      <c s="2">
        <v>251</v>
      </c>
      <c s="2">
        <v>12969</v>
      </c>
      <c s="2" t="s">
        <v>1766</v>
      </c>
      <c s="2" t="s">
        <v>857</v>
      </c>
      <c r="F6268" s="27" t="s">
        <v>7066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s="31">
        <v>16.32</v>
      </c>
      <c s="31">
        <v>16.32</v>
      </c>
      <c s="9">
        <v>171360</v>
      </c>
      <c r="Q6268" s="15" t="s">
        <v>70</v>
      </c>
    </row>
    <row ht="22.5" customHeight="1">
      <c s="2">
        <v>251</v>
      </c>
      <c s="2">
        <v>12970</v>
      </c>
      <c s="2" t="s">
        <v>1766</v>
      </c>
      <c s="2" t="s">
        <v>857</v>
      </c>
      <c r="F6269" s="27" t="s">
        <v>7066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s="31">
        <v>15.140000000000001</v>
      </c>
      <c s="31">
        <v>15.140000000000001</v>
      </c>
      <c s="9">
        <v>158970</v>
      </c>
      <c r="Q6269" s="15" t="s">
        <v>70</v>
      </c>
    </row>
    <row ht="22.5" customHeight="1">
      <c s="2">
        <v>251</v>
      </c>
      <c s="2">
        <v>12971</v>
      </c>
      <c s="2" t="s">
        <v>1766</v>
      </c>
      <c s="2" t="s">
        <v>1239</v>
      </c>
      <c r="F6270" s="27" t="s">
        <v>7067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6677</v>
      </c>
      <c s="31">
        <v>162.25</v>
      </c>
      <c s="31">
        <v>162.25</v>
      </c>
      <c s="9">
        <v>438870</v>
      </c>
      <c r="Q6270" s="15" t="s">
        <v>70</v>
      </c>
    </row>
    <row ht="22.5" customHeight="1">
      <c s="2">
        <v>251</v>
      </c>
      <c s="2">
        <v>12972</v>
      </c>
      <c s="2" t="s">
        <v>1766</v>
      </c>
      <c s="2" t="s">
        <v>1239</v>
      </c>
      <c r="F6271" s="27" t="s">
        <v>7068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6677</v>
      </c>
      <c s="31">
        <v>169.71000000000001</v>
      </c>
      <c s="31">
        <v>169.71000000000001</v>
      </c>
      <c s="9">
        <v>449445</v>
      </c>
      <c r="Q6271" s="15" t="s">
        <v>70</v>
      </c>
    </row>
    <row ht="22.5" customHeight="1">
      <c s="2">
        <v>251</v>
      </c>
      <c s="2">
        <v>12973</v>
      </c>
      <c s="2" t="s">
        <v>1766</v>
      </c>
      <c s="2" t="s">
        <v>1571</v>
      </c>
      <c r="F6272" s="27" t="s">
        <v>7069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6677</v>
      </c>
      <c r="N6272" s="31">
        <v>678</v>
      </c>
      <c s="9">
        <v>1</v>
      </c>
      <c r="Q6272" s="15" t="s">
        <v>70</v>
      </c>
    </row>
    <row ht="22.5" customHeight="1">
      <c s="2">
        <v>251</v>
      </c>
      <c s="2">
        <v>12974</v>
      </c>
      <c s="2" t="s">
        <v>1766</v>
      </c>
      <c s="2" t="s">
        <v>2141</v>
      </c>
      <c r="F6273" s="27" t="s">
        <v>7070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73" s="31">
        <v>0.59999999999999998</v>
      </c>
      <c s="9">
        <v>1</v>
      </c>
      <c r="Q6273" s="15" t="s">
        <v>70</v>
      </c>
    </row>
    <row ht="22.5" customHeight="1">
      <c s="2">
        <v>251</v>
      </c>
      <c s="2">
        <v>12975</v>
      </c>
      <c s="2" t="s">
        <v>1766</v>
      </c>
      <c s="2" t="s">
        <v>833</v>
      </c>
      <c r="F6274" s="27" t="s">
        <v>7071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74" s="31">
        <v>31.199999999999999</v>
      </c>
      <c s="9">
        <v>1</v>
      </c>
      <c r="Q6274" s="15" t="s">
        <v>70</v>
      </c>
    </row>
    <row ht="22.5" customHeight="1">
      <c s="2">
        <v>251</v>
      </c>
      <c s="2">
        <v>12976</v>
      </c>
      <c s="2" t="s">
        <v>1766</v>
      </c>
      <c s="2" t="s">
        <v>2141</v>
      </c>
      <c r="F6275" s="27" t="s">
        <v>7072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r="N6275" s="31">
        <v>13</v>
      </c>
      <c s="9">
        <v>1</v>
      </c>
      <c r="Q6275" s="15" t="s">
        <v>70</v>
      </c>
    </row>
    <row ht="22.5" customHeight="1">
      <c s="2">
        <v>251</v>
      </c>
      <c s="2">
        <v>12977</v>
      </c>
      <c s="2" t="s">
        <v>1766</v>
      </c>
      <c s="2" t="s">
        <v>2141</v>
      </c>
      <c r="F6276" s="27" t="s">
        <v>7073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76" s="31">
        <v>10.27</v>
      </c>
      <c s="9">
        <v>1</v>
      </c>
      <c r="Q6276" s="15" t="s">
        <v>70</v>
      </c>
    </row>
    <row ht="22.5" customHeight="1">
      <c s="2">
        <v>251</v>
      </c>
      <c s="2">
        <v>12978</v>
      </c>
      <c s="2" t="s">
        <v>1766</v>
      </c>
      <c s="2" t="s">
        <v>884</v>
      </c>
      <c r="F6277" s="27" t="s">
        <v>7074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r="N6277" s="31">
        <v>1656</v>
      </c>
      <c s="9">
        <v>828000</v>
      </c>
      <c r="Q6277" s="15" t="s">
        <v>70</v>
      </c>
    </row>
    <row ht="22.5" customHeight="1">
      <c s="2">
        <v>251</v>
      </c>
      <c s="2">
        <v>12979</v>
      </c>
      <c s="2" t="s">
        <v>1766</v>
      </c>
      <c s="2" t="s">
        <v>880</v>
      </c>
      <c r="F6278" s="27" t="s">
        <v>7075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78" s="31">
        <v>141.30000000000001</v>
      </c>
      <c s="9">
        <v>2037546</v>
      </c>
      <c r="Q6278" s="15" t="s">
        <v>70</v>
      </c>
    </row>
    <row ht="22.5" customHeight="1">
      <c s="2">
        <v>251</v>
      </c>
      <c s="2">
        <v>12980</v>
      </c>
      <c s="2" t="s">
        <v>1766</v>
      </c>
      <c s="2" t="s">
        <v>880</v>
      </c>
      <c r="F6279" s="27" t="s">
        <v>7076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79" s="31">
        <v>3.8900000000000001</v>
      </c>
      <c s="9">
        <v>10736</v>
      </c>
      <c r="Q6279" s="15" t="s">
        <v>70</v>
      </c>
    </row>
    <row ht="22.5" customHeight="1">
      <c s="2">
        <v>251</v>
      </c>
      <c s="2">
        <v>12981</v>
      </c>
      <c s="2" t="s">
        <v>1766</v>
      </c>
      <c s="2" t="s">
        <v>880</v>
      </c>
      <c r="F6280" s="27" t="s">
        <v>7077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80" s="31">
        <v>5.2199999999999998</v>
      </c>
      <c s="9">
        <v>14407</v>
      </c>
      <c r="Q6280" s="15" t="s">
        <v>70</v>
      </c>
    </row>
    <row ht="22.5" customHeight="1">
      <c s="2">
        <v>251</v>
      </c>
      <c s="2">
        <v>12982</v>
      </c>
      <c s="2" t="s">
        <v>1766</v>
      </c>
      <c s="2" t="s">
        <v>880</v>
      </c>
      <c r="F6281" s="27" t="s">
        <v>7078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81" s="31">
        <v>104.25</v>
      </c>
      <c s="9">
        <v>43785</v>
      </c>
      <c r="Q6281" s="15" t="s">
        <v>70</v>
      </c>
    </row>
    <row ht="22.5" customHeight="1">
      <c s="2">
        <v>251</v>
      </c>
      <c s="2">
        <v>12983</v>
      </c>
      <c s="2" t="s">
        <v>1766</v>
      </c>
      <c s="2" t="s">
        <v>880</v>
      </c>
      <c r="F6282" s="27" t="s">
        <v>7079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82" s="31">
        <v>15.42</v>
      </c>
      <c s="9">
        <v>118117</v>
      </c>
      <c r="Q6282" s="15" t="s">
        <v>70</v>
      </c>
    </row>
    <row ht="22.5" customHeight="1">
      <c s="2">
        <v>251</v>
      </c>
      <c s="2">
        <v>12984</v>
      </c>
      <c s="2" t="s">
        <v>1766</v>
      </c>
      <c s="2" t="s">
        <v>880</v>
      </c>
      <c r="F6283" s="27" t="s">
        <v>7080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83" s="31">
        <v>36.299999999999997</v>
      </c>
      <c s="9">
        <v>259908</v>
      </c>
      <c r="Q6283" s="15" t="s">
        <v>70</v>
      </c>
    </row>
    <row ht="22.5" customHeight="1">
      <c s="2">
        <v>251</v>
      </c>
      <c s="2">
        <v>12985</v>
      </c>
      <c s="2" t="s">
        <v>1766</v>
      </c>
      <c s="2" t="s">
        <v>880</v>
      </c>
      <c r="F6284" s="27" t="s">
        <v>7081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84" s="31">
        <v>149.72</v>
      </c>
      <c s="9">
        <v>1852036</v>
      </c>
      <c r="Q6284" s="15" t="s">
        <v>70</v>
      </c>
    </row>
    <row ht="22.5" customHeight="1">
      <c s="2">
        <v>251</v>
      </c>
      <c s="2">
        <v>12986</v>
      </c>
      <c s="2" t="s">
        <v>1766</v>
      </c>
      <c s="2" t="s">
        <v>880</v>
      </c>
      <c r="F6285" s="27" t="s">
        <v>7082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811</v>
      </c>
      <c r="N6285" s="31">
        <v>186.05000000000001</v>
      </c>
      <c s="9">
        <v>2195390</v>
      </c>
      <c r="Q6285" s="15" t="s">
        <v>70</v>
      </c>
    </row>
    <row ht="22.5" customHeight="1">
      <c s="2">
        <v>251</v>
      </c>
      <c s="2">
        <v>12987</v>
      </c>
      <c s="2" t="s">
        <v>1766</v>
      </c>
      <c s="2" t="s">
        <v>1133</v>
      </c>
      <c r="F6286" s="27" t="s">
        <v>7083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r="N6286" s="31">
        <v>89</v>
      </c>
      <c s="9">
        <v>80100</v>
      </c>
      <c r="Q6286" s="15" t="s">
        <v>70</v>
      </c>
    </row>
    <row ht="22.5" customHeight="1">
      <c s="2">
        <v>251</v>
      </c>
      <c s="2">
        <v>12988</v>
      </c>
      <c s="2" t="s">
        <v>1766</v>
      </c>
      <c s="2" t="s">
        <v>833</v>
      </c>
      <c r="F6287" s="27" t="s">
        <v>7084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r="N6287" s="31">
        <v>8.0500000000000007</v>
      </c>
      <c s="9">
        <v>4025</v>
      </c>
      <c r="Q6287" s="15" t="s">
        <v>70</v>
      </c>
    </row>
    <row ht="22.5" customHeight="1">
      <c s="2">
        <v>251</v>
      </c>
      <c s="2">
        <v>12989</v>
      </c>
      <c s="2" t="s">
        <v>1766</v>
      </c>
      <c s="2" t="s">
        <v>833</v>
      </c>
      <c r="F6288" s="27" t="s">
        <v>7085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r="N6288" s="31">
        <v>20.420000000000002</v>
      </c>
      <c s="9">
        <v>10210</v>
      </c>
      <c r="Q6288" s="15" t="s">
        <v>70</v>
      </c>
    </row>
    <row ht="22.5" customHeight="1">
      <c s="2">
        <v>251</v>
      </c>
      <c s="2">
        <v>12990</v>
      </c>
      <c s="2" t="s">
        <v>1766</v>
      </c>
      <c s="2" t="s">
        <v>857</v>
      </c>
      <c r="F6289" s="27" t="s">
        <v>7086</v>
      </c>
      <c s="2" t="s">
        <v>220</v>
      </c>
      <c s="24" t="s">
        <v>52</v>
      </c>
      <c s="24" t="s">
        <v>1421</v>
      </c>
      <c s="2" t="s">
        <v>54</v>
      </c>
      <c r="L6289" s="2" t="s">
        <v>1143</v>
      </c>
      <c r="N6289" s="31">
        <v>4.3300000000000001</v>
      </c>
      <c s="9">
        <v>1</v>
      </c>
      <c r="Q6289" s="15" t="s">
        <v>70</v>
      </c>
    </row>
    <row ht="22.5" customHeight="1">
      <c s="2">
        <v>251</v>
      </c>
      <c s="2">
        <v>12991</v>
      </c>
      <c s="2" t="s">
        <v>1766</v>
      </c>
      <c s="2" t="s">
        <v>857</v>
      </c>
      <c r="F6290" s="27" t="s">
        <v>7087</v>
      </c>
      <c s="2" t="s">
        <v>220</v>
      </c>
      <c s="24" t="s">
        <v>52</v>
      </c>
      <c s="24" t="s">
        <v>1421</v>
      </c>
      <c s="2" t="s">
        <v>54</v>
      </c>
      <c r="L6290" s="2" t="s">
        <v>811</v>
      </c>
      <c r="N6290" s="31">
        <v>9.3699999999999992</v>
      </c>
      <c s="9">
        <v>1</v>
      </c>
      <c r="Q6290" s="15" t="s">
        <v>70</v>
      </c>
    </row>
    <row ht="22.5" customHeight="1">
      <c s="2">
        <v>251</v>
      </c>
      <c s="2">
        <v>12992</v>
      </c>
      <c s="2" t="s">
        <v>1766</v>
      </c>
      <c s="2" t="s">
        <v>857</v>
      </c>
      <c r="F6291" s="27" t="s">
        <v>7088</v>
      </c>
      <c s="2" t="s">
        <v>220</v>
      </c>
      <c s="24" t="s">
        <v>52</v>
      </c>
      <c s="24" t="s">
        <v>1421</v>
      </c>
      <c s="2" t="s">
        <v>54</v>
      </c>
      <c r="L6291" s="2" t="s">
        <v>7032</v>
      </c>
      <c r="N6291" s="31">
        <v>0.17000000000000001</v>
      </c>
      <c s="9">
        <v>1</v>
      </c>
      <c r="Q6291" s="15" t="s">
        <v>70</v>
      </c>
    </row>
    <row ht="22.5" customHeight="1">
      <c s="2">
        <v>251</v>
      </c>
      <c s="2">
        <v>12993</v>
      </c>
      <c s="2" t="s">
        <v>1766</v>
      </c>
      <c s="2" t="s">
        <v>857</v>
      </c>
      <c r="F6292" s="27" t="s">
        <v>7089</v>
      </c>
      <c s="2" t="s">
        <v>220</v>
      </c>
      <c s="24" t="s">
        <v>52</v>
      </c>
      <c s="24" t="s">
        <v>1421</v>
      </c>
      <c s="2" t="s">
        <v>54</v>
      </c>
      <c r="L6292" s="2" t="s">
        <v>7032</v>
      </c>
      <c r="N6292" s="31">
        <v>10</v>
      </c>
      <c s="9">
        <v>1</v>
      </c>
      <c r="Q6292" s="15" t="s">
        <v>70</v>
      </c>
    </row>
    <row ht="22.5" customHeight="1">
      <c s="2">
        <v>251</v>
      </c>
      <c s="2">
        <v>12994</v>
      </c>
      <c s="2" t="s">
        <v>1766</v>
      </c>
      <c s="2" t="s">
        <v>857</v>
      </c>
      <c r="F6293" s="27" t="s">
        <v>7090</v>
      </c>
      <c s="2" t="s">
        <v>220</v>
      </c>
      <c s="24" t="s">
        <v>52</v>
      </c>
      <c s="24" t="s">
        <v>1421</v>
      </c>
      <c s="2" t="s">
        <v>54</v>
      </c>
      <c r="L6293" s="2" t="s">
        <v>7032</v>
      </c>
      <c r="N6293" s="31">
        <v>1.6799999999999999</v>
      </c>
      <c s="9">
        <v>1</v>
      </c>
      <c r="Q6293" s="15" t="s">
        <v>70</v>
      </c>
    </row>
    <row ht="22.5" customHeight="1">
      <c s="2">
        <v>251</v>
      </c>
      <c s="2">
        <v>12995</v>
      </c>
      <c s="2" t="s">
        <v>1766</v>
      </c>
      <c s="2" t="s">
        <v>857</v>
      </c>
      <c r="F6294" s="27" t="s">
        <v>7091</v>
      </c>
      <c s="2" t="s">
        <v>220</v>
      </c>
      <c s="24" t="s">
        <v>52</v>
      </c>
      <c s="24" t="s">
        <v>1421</v>
      </c>
      <c s="2" t="s">
        <v>54</v>
      </c>
      <c r="L6294" s="2" t="s">
        <v>941</v>
      </c>
      <c r="N6294" s="31">
        <v>8.4600000000000009</v>
      </c>
      <c s="9">
        <v>1</v>
      </c>
      <c r="Q6294" s="15" t="s">
        <v>70</v>
      </c>
    </row>
    <row ht="22.5" customHeight="1">
      <c s="2">
        <v>251</v>
      </c>
      <c s="2">
        <v>12996</v>
      </c>
      <c s="2" t="s">
        <v>1766</v>
      </c>
      <c s="2" t="s">
        <v>2141</v>
      </c>
      <c r="F6295" s="27" t="s">
        <v>7092</v>
      </c>
      <c s="2" t="s">
        <v>220</v>
      </c>
      <c s="24" t="s">
        <v>52</v>
      </c>
      <c s="24" t="s">
        <v>1421</v>
      </c>
      <c s="2" t="s">
        <v>54</v>
      </c>
      <c r="L6295" s="2" t="s">
        <v>822</v>
      </c>
      <c r="N6295" s="31">
        <v>20</v>
      </c>
      <c s="9">
        <v>1</v>
      </c>
      <c r="Q6295" s="15" t="s">
        <v>70</v>
      </c>
    </row>
    <row ht="22.5" customHeight="1">
      <c s="2">
        <v>251</v>
      </c>
      <c s="2">
        <v>12997</v>
      </c>
      <c s="2" t="s">
        <v>1766</v>
      </c>
      <c s="2" t="s">
        <v>2141</v>
      </c>
      <c r="F6296" s="27" t="s">
        <v>7093</v>
      </c>
      <c s="2" t="s">
        <v>220</v>
      </c>
      <c s="24" t="s">
        <v>52</v>
      </c>
      <c s="24" t="s">
        <v>1421</v>
      </c>
      <c s="2" t="s">
        <v>54</v>
      </c>
      <c r="L6296" s="2" t="s">
        <v>822</v>
      </c>
      <c r="N6296" s="31">
        <v>0.93999999999999995</v>
      </c>
      <c s="9">
        <v>1</v>
      </c>
      <c r="Q6296" s="15" t="s">
        <v>70</v>
      </c>
    </row>
    <row ht="22.5" customHeight="1">
      <c s="2">
        <v>251</v>
      </c>
      <c s="2">
        <v>12998</v>
      </c>
      <c s="2" t="s">
        <v>1766</v>
      </c>
      <c s="2" t="s">
        <v>4597</v>
      </c>
      <c r="F6297" s="27" t="s">
        <v>7094</v>
      </c>
      <c s="2" t="s">
        <v>220</v>
      </c>
      <c s="24" t="s">
        <v>52</v>
      </c>
      <c s="24" t="s">
        <v>1421</v>
      </c>
      <c s="2" t="s">
        <v>54</v>
      </c>
      <c r="L6297" s="2" t="s">
        <v>811</v>
      </c>
      <c r="N6297" s="31">
        <v>2.1800000000000002</v>
      </c>
      <c s="9">
        <v>1</v>
      </c>
      <c r="Q6297" s="15" t="s">
        <v>70</v>
      </c>
    </row>
    <row ht="22.5" customHeight="1">
      <c s="2">
        <v>251</v>
      </c>
      <c s="2">
        <v>12999</v>
      </c>
      <c s="2" t="s">
        <v>1766</v>
      </c>
      <c s="2" t="s">
        <v>1518</v>
      </c>
      <c r="F6298" s="27" t="s">
        <v>7095</v>
      </c>
      <c s="2" t="s">
        <v>220</v>
      </c>
      <c s="24" t="s">
        <v>52</v>
      </c>
      <c s="24" t="s">
        <v>1421</v>
      </c>
      <c s="2" t="s">
        <v>54</v>
      </c>
      <c r="L6298" s="2" t="s">
        <v>6677</v>
      </c>
      <c r="N6298" s="31">
        <v>52</v>
      </c>
      <c s="9">
        <v>1</v>
      </c>
      <c r="Q6298" s="15" t="s">
        <v>70</v>
      </c>
    </row>
    <row ht="22.5" customHeight="1">
      <c s="2">
        <v>251</v>
      </c>
      <c s="2">
        <v>13000</v>
      </c>
      <c s="2" t="s">
        <v>1766</v>
      </c>
      <c s="2" t="s">
        <v>1518</v>
      </c>
      <c r="F6299" s="27" t="s">
        <v>7096</v>
      </c>
      <c s="2" t="s">
        <v>220</v>
      </c>
      <c s="24" t="s">
        <v>52</v>
      </c>
      <c s="24" t="s">
        <v>1421</v>
      </c>
      <c s="2" t="s">
        <v>54</v>
      </c>
      <c r="L6299" s="2" t="s">
        <v>7032</v>
      </c>
      <c r="N6299" s="31">
        <v>40</v>
      </c>
      <c s="9">
        <v>1</v>
      </c>
      <c r="Q6299" s="15" t="s">
        <v>70</v>
      </c>
    </row>
    <row ht="22.5" customHeight="1">
      <c s="2">
        <v>252</v>
      </c>
      <c s="2">
        <v>2140</v>
      </c>
      <c s="2" t="s">
        <v>7097</v>
      </c>
      <c s="2" t="s">
        <v>1395</v>
      </c>
      <c r="F6300" s="27" t="s">
        <v>2582</v>
      </c>
      <c s="2" t="s">
        <v>220</v>
      </c>
      <c s="24" t="s">
        <v>52</v>
      </c>
      <c s="24" t="s">
        <v>1421</v>
      </c>
      <c s="2" t="s">
        <v>54</v>
      </c>
      <c r="L6300" s="2" t="s">
        <v>1108</v>
      </c>
      <c s="31">
        <v>133</v>
      </c>
      <c s="31">
        <v>133</v>
      </c>
      <c s="9">
        <v>140049</v>
      </c>
      <c s="15" t="s">
        <v>58</v>
      </c>
      <c s="15" t="s">
        <v>70</v>
      </c>
    </row>
    <row ht="22.5" customHeight="1">
      <c s="2">
        <v>253</v>
      </c>
      <c s="2">
        <v>2204</v>
      </c>
      <c s="2" t="s">
        <v>7098</v>
      </c>
      <c s="2" t="s">
        <v>884</v>
      </c>
      <c r="F6301" s="27" t="s">
        <v>7099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248</v>
      </c>
      <c s="31">
        <v>248</v>
      </c>
      <c s="9">
        <v>261144</v>
      </c>
      <c s="15" t="s">
        <v>58</v>
      </c>
      <c s="15" t="s">
        <v>70</v>
      </c>
    </row>
    <row ht="22.5" customHeight="1">
      <c s="2">
        <v>253</v>
      </c>
      <c s="2">
        <v>2205</v>
      </c>
      <c s="2" t="s">
        <v>7098</v>
      </c>
      <c s="2" t="s">
        <v>884</v>
      </c>
      <c r="F6302" s="27" t="s">
        <v>7100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253</v>
      </c>
      <c s="2">
        <v>2207</v>
      </c>
      <c s="2" t="s">
        <v>7098</v>
      </c>
      <c s="2" t="s">
        <v>884</v>
      </c>
      <c r="F6303" s="27" t="s">
        <v>7101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253</v>
      </c>
      <c s="2">
        <v>2208</v>
      </c>
      <c s="2" t="s">
        <v>7098</v>
      </c>
      <c s="2" t="s">
        <v>884</v>
      </c>
      <c r="F6304" s="27" t="s">
        <v>7102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3.8300000000000001</v>
      </c>
      <c s="31">
        <v>3.8300000000000001</v>
      </c>
      <c s="9">
        <v>4032</v>
      </c>
      <c s="15" t="s">
        <v>58</v>
      </c>
      <c s="15" t="s">
        <v>70</v>
      </c>
    </row>
    <row ht="22.5" customHeight="1">
      <c s="2">
        <v>253</v>
      </c>
      <c s="2">
        <v>3583</v>
      </c>
      <c s="2" t="s">
        <v>7098</v>
      </c>
      <c s="2" t="s">
        <v>1239</v>
      </c>
      <c r="F6305" s="27" t="s">
        <v>7103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253</v>
      </c>
      <c s="2">
        <v>3833</v>
      </c>
      <c s="2" t="s">
        <v>7098</v>
      </c>
      <c s="2" t="s">
        <v>1061</v>
      </c>
      <c r="F6306" s="27" t="s">
        <v>7104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253</v>
      </c>
      <c s="2">
        <v>3836</v>
      </c>
      <c s="2" t="s">
        <v>7098</v>
      </c>
      <c s="2" t="s">
        <v>1061</v>
      </c>
      <c r="F6307" s="27" t="s">
        <v>7105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253</v>
      </c>
      <c s="2">
        <v>3851</v>
      </c>
      <c s="2" t="s">
        <v>7098</v>
      </c>
      <c s="2" t="s">
        <v>1061</v>
      </c>
      <c r="F6308" s="27" t="s">
        <v>7106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253</v>
      </c>
      <c s="2">
        <v>3872</v>
      </c>
      <c s="2" t="s">
        <v>7098</v>
      </c>
      <c s="2" t="s">
        <v>1061</v>
      </c>
      <c r="F6309" s="27" t="s">
        <v>7107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253</v>
      </c>
      <c s="2">
        <v>4262</v>
      </c>
      <c s="2" t="s">
        <v>7098</v>
      </c>
      <c s="2" t="s">
        <v>1049</v>
      </c>
      <c r="F6310" s="27" t="s">
        <v>7108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384</v>
      </c>
      <c s="31">
        <v>384</v>
      </c>
      <c s="9">
        <v>404352</v>
      </c>
      <c s="15" t="s">
        <v>58</v>
      </c>
      <c s="15" t="s">
        <v>70</v>
      </c>
    </row>
    <row ht="22.5" customHeight="1">
      <c s="2">
        <v>253</v>
      </c>
      <c s="2">
        <v>4277</v>
      </c>
      <c s="2" t="s">
        <v>7098</v>
      </c>
      <c s="2" t="s">
        <v>1302</v>
      </c>
      <c r="F6311" s="27" t="s">
        <v>7109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594</v>
      </c>
      <c s="31">
        <v>594</v>
      </c>
      <c s="9">
        <v>625482</v>
      </c>
      <c s="15" t="s">
        <v>58</v>
      </c>
      <c s="15" t="s">
        <v>70</v>
      </c>
    </row>
    <row ht="22.5" customHeight="1">
      <c s="2">
        <v>253</v>
      </c>
      <c s="2">
        <v>4742</v>
      </c>
      <c s="2" t="s">
        <v>7098</v>
      </c>
      <c s="2" t="s">
        <v>1571</v>
      </c>
      <c r="F6312" s="27" t="s">
        <v>7110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253</v>
      </c>
      <c s="2">
        <v>4743</v>
      </c>
      <c s="2" t="s">
        <v>7098</v>
      </c>
      <c s="2" t="s">
        <v>1571</v>
      </c>
      <c r="F6313" s="27" t="s">
        <v>7111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253</v>
      </c>
      <c s="2">
        <v>4747</v>
      </c>
      <c s="2" t="s">
        <v>7098</v>
      </c>
      <c s="2" t="s">
        <v>1571</v>
      </c>
      <c r="F6314" s="27" t="s">
        <v>7112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8.9600000000000009</v>
      </c>
      <c s="31">
        <v>8.9600000000000009</v>
      </c>
      <c s="9">
        <v>9434</v>
      </c>
      <c s="15" t="s">
        <v>58</v>
      </c>
      <c s="15" t="s">
        <v>70</v>
      </c>
    </row>
    <row ht="22.5" customHeight="1">
      <c s="2">
        <v>253</v>
      </c>
      <c s="2">
        <v>6883</v>
      </c>
      <c s="2" t="s">
        <v>7098</v>
      </c>
      <c s="2" t="s">
        <v>1486</v>
      </c>
      <c r="F6315" s="27" t="s">
        <v>4615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347</v>
      </c>
      <c s="31">
        <v>347</v>
      </c>
      <c s="9">
        <v>365391</v>
      </c>
      <c s="15" t="s">
        <v>58</v>
      </c>
      <c s="15" t="s">
        <v>70</v>
      </c>
    </row>
    <row ht="22.5" customHeight="1">
      <c s="2">
        <v>253</v>
      </c>
      <c s="2">
        <v>6884</v>
      </c>
      <c s="2" t="s">
        <v>7098</v>
      </c>
      <c s="2" t="s">
        <v>1486</v>
      </c>
      <c r="F6316" s="27" t="s">
        <v>7113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290</v>
      </c>
      <c s="31">
        <v>290</v>
      </c>
      <c s="9">
        <v>305370</v>
      </c>
      <c s="15" t="s">
        <v>58</v>
      </c>
      <c s="15" t="s">
        <v>70</v>
      </c>
    </row>
    <row ht="22.5" customHeight="1">
      <c s="2">
        <v>253</v>
      </c>
      <c s="2">
        <v>6885</v>
      </c>
      <c s="2" t="s">
        <v>7098</v>
      </c>
      <c s="2" t="s">
        <v>1486</v>
      </c>
      <c r="F6317" s="27" t="s">
        <v>7114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254</v>
      </c>
      <c s="2">
        <v>8599</v>
      </c>
      <c s="2" t="s">
        <v>7115</v>
      </c>
      <c s="2" t="s">
        <v>833</v>
      </c>
      <c r="F6318" s="27" t="s">
        <v>7116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255</v>
      </c>
      <c s="2">
        <v>5208</v>
      </c>
      <c s="2" t="s">
        <v>7117</v>
      </c>
      <c s="2" t="s">
        <v>880</v>
      </c>
      <c r="F6319" s="27" t="s">
        <v>7118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120</v>
      </c>
      <c s="31">
        <v>120</v>
      </c>
      <c s="9">
        <v>960</v>
      </c>
      <c s="15" t="s">
        <v>58</v>
      </c>
      <c s="15" t="s">
        <v>70</v>
      </c>
    </row>
    <row ht="22.5" customHeight="1">
      <c s="2">
        <v>255</v>
      </c>
      <c s="2">
        <v>5209</v>
      </c>
      <c s="2" t="s">
        <v>7117</v>
      </c>
      <c s="2" t="s">
        <v>880</v>
      </c>
      <c r="F6320" s="27" t="s">
        <v>7119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235</v>
      </c>
      <c s="31">
        <v>235</v>
      </c>
      <c s="9">
        <v>1880</v>
      </c>
      <c s="15" t="s">
        <v>58</v>
      </c>
      <c s="15" t="s">
        <v>70</v>
      </c>
    </row>
    <row ht="22.5" customHeight="1">
      <c s="2">
        <v>255</v>
      </c>
      <c s="2">
        <v>5219</v>
      </c>
      <c s="2" t="s">
        <v>7117</v>
      </c>
      <c s="2" t="s">
        <v>880</v>
      </c>
      <c r="F6321" s="27" t="s">
        <v>7120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826</v>
      </c>
      <c s="31">
        <v>191</v>
      </c>
      <c s="31">
        <v>191</v>
      </c>
      <c s="9">
        <v>1528</v>
      </c>
      <c s="15" t="s">
        <v>58</v>
      </c>
      <c s="15" t="s">
        <v>70</v>
      </c>
    </row>
    <row ht="22.5" customHeight="1">
      <c s="2">
        <v>256</v>
      </c>
      <c s="2">
        <v>7179</v>
      </c>
      <c s="2" t="s">
        <v>7121</v>
      </c>
      <c s="2" t="s">
        <v>4728</v>
      </c>
      <c r="F6322" s="27" t="s">
        <v>7122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238</v>
      </c>
      <c s="31">
        <v>238</v>
      </c>
      <c s="9">
        <v>1767864</v>
      </c>
      <c s="15" t="s">
        <v>58</v>
      </c>
      <c s="15" t="s">
        <v>70</v>
      </c>
    </row>
    <row ht="22.5" customHeight="1">
      <c s="2">
        <v>256</v>
      </c>
      <c s="2">
        <v>7180</v>
      </c>
      <c s="2" t="s">
        <v>7121</v>
      </c>
      <c s="2" t="s">
        <v>4728</v>
      </c>
      <c r="F6323" s="27" t="s">
        <v>6594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69.950000000000003</v>
      </c>
      <c s="31">
        <v>69</v>
      </c>
      <c s="9">
        <v>512532</v>
      </c>
      <c s="15" t="s">
        <v>58</v>
      </c>
      <c s="15" t="s">
        <v>70</v>
      </c>
    </row>
    <row ht="22.5" customHeight="1">
      <c s="2">
        <v>256</v>
      </c>
      <c s="2">
        <v>7181</v>
      </c>
      <c s="2" t="s">
        <v>7121</v>
      </c>
      <c s="2" t="s">
        <v>4728</v>
      </c>
      <c r="F6324" s="27" t="s">
        <v>6595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67.829999999999998</v>
      </c>
      <c s="31">
        <v>67</v>
      </c>
      <c s="9">
        <v>497676</v>
      </c>
      <c s="15" t="s">
        <v>58</v>
      </c>
      <c s="15" t="s">
        <v>70</v>
      </c>
    </row>
    <row ht="22.5" customHeight="1">
      <c s="2">
        <v>257</v>
      </c>
      <c s="2">
        <v>2836</v>
      </c>
      <c s="2" t="s">
        <v>7123</v>
      </c>
      <c s="2" t="s">
        <v>884</v>
      </c>
      <c r="F6325" s="27" t="s">
        <v>7124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4441</v>
      </c>
      <c s="31">
        <v>4441</v>
      </c>
      <c s="9">
        <v>168758</v>
      </c>
      <c s="15" t="s">
        <v>58</v>
      </c>
      <c s="15" t="s">
        <v>205</v>
      </c>
    </row>
    <row ht="22.5" customHeight="1">
      <c s="2">
        <v>258</v>
      </c>
      <c s="2">
        <v>7743</v>
      </c>
      <c s="2" t="s">
        <v>7125</v>
      </c>
      <c s="2" t="s">
        <v>833</v>
      </c>
      <c r="F6326" s="27" t="s">
        <v>7126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25</v>
      </c>
      <c s="31">
        <v>25</v>
      </c>
      <c s="9">
        <v>185700</v>
      </c>
      <c s="15" t="s">
        <v>58</v>
      </c>
      <c s="15" t="s">
        <v>104</v>
      </c>
    </row>
    <row ht="22.5" customHeight="1">
      <c s="2">
        <v>260</v>
      </c>
      <c s="2">
        <v>6893</v>
      </c>
      <c s="2" t="s">
        <v>461</v>
      </c>
      <c s="2" t="s">
        <v>1486</v>
      </c>
      <c r="F6327" s="27" t="s">
        <v>7127</v>
      </c>
      <c s="2" t="s">
        <v>51</v>
      </c>
      <c s="24" t="s">
        <v>52</v>
      </c>
      <c s="24" t="s">
        <v>53</v>
      </c>
      <c s="2" t="s">
        <v>54</v>
      </c>
      <c s="2" t="s">
        <v>221</v>
      </c>
      <c s="2" t="s">
        <v>811</v>
      </c>
      <c s="31">
        <v>700</v>
      </c>
      <c s="31">
        <v>700</v>
      </c>
      <c s="9">
        <v>8544900</v>
      </c>
      <c s="15" t="s">
        <v>58</v>
      </c>
      <c s="15" t="s">
        <v>136</v>
      </c>
    </row>
    <row ht="22.5" customHeight="1">
      <c s="2">
        <v>261</v>
      </c>
      <c s="2">
        <v>8776</v>
      </c>
      <c s="2" t="s">
        <v>7128</v>
      </c>
      <c s="2" t="s">
        <v>833</v>
      </c>
      <c r="F6328" s="27" t="s">
        <v>7129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89</v>
      </c>
      <c s="31">
        <v>89</v>
      </c>
      <c s="9">
        <v>661092</v>
      </c>
      <c s="15" t="s">
        <v>58</v>
      </c>
      <c s="15" t="s">
        <v>104</v>
      </c>
    </row>
    <row ht="22.5" customHeight="1">
      <c s="2">
        <v>262</v>
      </c>
      <c s="2">
        <v>2</v>
      </c>
      <c s="2" t="s">
        <v>464</v>
      </c>
      <c s="2" t="s">
        <v>851</v>
      </c>
      <c r="F6329" s="27" t="s">
        <v>6584</v>
      </c>
      <c s="2" t="s">
        <v>51</v>
      </c>
      <c s="24" t="s">
        <v>100</v>
      </c>
      <c s="24" t="s">
        <v>465</v>
      </c>
      <c s="2" t="s">
        <v>54</v>
      </c>
      <c s="2" t="s">
        <v>799</v>
      </c>
      <c s="2" t="s">
        <v>800</v>
      </c>
      <c s="31">
        <v>1038</v>
      </c>
      <c s="31">
        <v>1038</v>
      </c>
      <c s="9">
        <v>7710264</v>
      </c>
      <c s="15" t="s">
        <v>58</v>
      </c>
      <c s="15" t="s">
        <v>169</v>
      </c>
    </row>
    <row ht="22.5" customHeight="1">
      <c s="2">
        <v>265</v>
      </c>
      <c s="2">
        <v>12322</v>
      </c>
      <c s="2" t="s">
        <v>7130</v>
      </c>
      <c s="2" t="s">
        <v>851</v>
      </c>
      <c r="F6330" s="27" t="s">
        <v>1362</v>
      </c>
      <c s="2" t="s">
        <v>51</v>
      </c>
      <c s="24" t="s">
        <v>100</v>
      </c>
      <c s="24" t="s">
        <v>465</v>
      </c>
      <c s="2" t="s">
        <v>54</v>
      </c>
      <c s="2" t="s">
        <v>811</v>
      </c>
      <c s="2" t="s">
        <v>811</v>
      </c>
      <c s="31">
        <v>7600.8199999999997</v>
      </c>
      <c s="31">
        <v>7600.8199999999997</v>
      </c>
      <c s="9">
        <v>92783209</v>
      </c>
      <c s="15" t="s">
        <v>58</v>
      </c>
      <c s="15" t="s">
        <v>169</v>
      </c>
    </row>
    <row ht="22.5" customHeight="1">
      <c s="2">
        <v>267</v>
      </c>
      <c s="2">
        <v>6894</v>
      </c>
      <c s="2" t="s">
        <v>7131</v>
      </c>
      <c s="2" t="s">
        <v>1486</v>
      </c>
      <c r="F6331" s="27" t="s">
        <v>7132</v>
      </c>
      <c s="2" t="s">
        <v>51</v>
      </c>
      <c s="24" t="s">
        <v>100</v>
      </c>
      <c s="24" t="s">
        <v>465</v>
      </c>
      <c s="2" t="s">
        <v>54</v>
      </c>
      <c s="2" t="s">
        <v>887</v>
      </c>
      <c s="2" t="s">
        <v>800</v>
      </c>
      <c s="31">
        <v>100</v>
      </c>
      <c s="31">
        <v>100</v>
      </c>
      <c s="9">
        <v>742800</v>
      </c>
      <c s="15" t="s">
        <v>58</v>
      </c>
      <c s="15" t="s">
        <v>353</v>
      </c>
    </row>
    <row ht="22.5" customHeight="1">
      <c s="2">
        <v>269</v>
      </c>
      <c s="2">
        <v>6892</v>
      </c>
      <c s="2" t="s">
        <v>7133</v>
      </c>
      <c s="2" t="s">
        <v>1486</v>
      </c>
      <c r="F6332" s="27" t="s">
        <v>6089</v>
      </c>
      <c s="2" t="s">
        <v>51</v>
      </c>
      <c s="24" t="s">
        <v>100</v>
      </c>
      <c s="24" t="s">
        <v>465</v>
      </c>
      <c s="2" t="s">
        <v>54</v>
      </c>
      <c s="2" t="s">
        <v>811</v>
      </c>
      <c s="2" t="s">
        <v>811</v>
      </c>
      <c s="31">
        <v>1294.01</v>
      </c>
      <c s="31">
        <v>1294.01</v>
      </c>
      <c s="9">
        <v>15795980</v>
      </c>
      <c s="15" t="s">
        <v>58</v>
      </c>
      <c s="15" t="s">
        <v>353</v>
      </c>
    </row>
    <row ht="22.5" customHeight="1">
      <c s="2">
        <v>270</v>
      </c>
      <c s="2">
        <v>6890</v>
      </c>
      <c s="2" t="s">
        <v>7134</v>
      </c>
      <c s="2" t="s">
        <v>1486</v>
      </c>
      <c r="F6333" s="27" t="s">
        <v>7135</v>
      </c>
      <c s="2" t="s">
        <v>51</v>
      </c>
      <c s="24" t="s">
        <v>100</v>
      </c>
      <c s="24" t="s">
        <v>465</v>
      </c>
      <c s="2" t="s">
        <v>54</v>
      </c>
      <c s="2" t="s">
        <v>811</v>
      </c>
      <c s="2" t="s">
        <v>811</v>
      </c>
      <c s="31">
        <v>15114.9</v>
      </c>
      <c s="31">
        <v>15114.9</v>
      </c>
      <c s="9">
        <v>184507584</v>
      </c>
      <c s="15" t="s">
        <v>58</v>
      </c>
      <c s="15" t="s">
        <v>353</v>
      </c>
    </row>
    <row ht="22.5" customHeight="1">
      <c s="2">
        <v>271</v>
      </c>
      <c s="2">
        <v>6891</v>
      </c>
      <c s="2" t="s">
        <v>7136</v>
      </c>
      <c s="2" t="s">
        <v>1486</v>
      </c>
      <c r="F6334" s="27" t="s">
        <v>7137</v>
      </c>
      <c s="2" t="s">
        <v>51</v>
      </c>
      <c s="24" t="s">
        <v>100</v>
      </c>
      <c s="24" t="s">
        <v>465</v>
      </c>
      <c s="2" t="s">
        <v>54</v>
      </c>
      <c s="2" t="s">
        <v>811</v>
      </c>
      <c s="2" t="s">
        <v>811</v>
      </c>
      <c s="31">
        <v>279</v>
      </c>
      <c s="31">
        <v>279</v>
      </c>
      <c s="9">
        <v>3405753</v>
      </c>
      <c s="15" t="s">
        <v>58</v>
      </c>
      <c s="15" t="s">
        <v>353</v>
      </c>
    </row>
    <row ht="22.5" customHeight="1">
      <c s="2">
        <v>272</v>
      </c>
      <c s="2">
        <v>7487</v>
      </c>
      <c s="2" t="s">
        <v>7138</v>
      </c>
      <c s="2" t="s">
        <v>833</v>
      </c>
      <c r="F6335" s="27" t="s">
        <v>7139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68</v>
      </c>
      <c s="31">
        <v>68</v>
      </c>
      <c s="9">
        <v>505104</v>
      </c>
      <c s="15" t="s">
        <v>58</v>
      </c>
      <c s="15" t="s">
        <v>104</v>
      </c>
    </row>
    <row ht="22.5" customHeight="1">
      <c s="2">
        <v>273</v>
      </c>
      <c s="2">
        <v>7145</v>
      </c>
      <c s="2" t="s">
        <v>7140</v>
      </c>
      <c s="2" t="s">
        <v>1561</v>
      </c>
      <c r="F6336" s="27" t="s">
        <v>6585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129.80000000000001</v>
      </c>
      <c s="31">
        <v>129.80000000000001</v>
      </c>
      <c s="9">
        <v>1584468</v>
      </c>
      <c s="15" t="s">
        <v>58</v>
      </c>
      <c s="15" t="s">
        <v>104</v>
      </c>
    </row>
    <row ht="22.5" customHeight="1">
      <c s="2">
        <v>274</v>
      </c>
      <c s="2">
        <v>7175</v>
      </c>
      <c s="2" t="s">
        <v>7141</v>
      </c>
      <c s="2" t="s">
        <v>1561</v>
      </c>
      <c r="F6337" s="27" t="s">
        <v>7142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49</v>
      </c>
      <c s="31">
        <v>49</v>
      </c>
      <c s="9">
        <v>598143</v>
      </c>
      <c s="15" t="s">
        <v>58</v>
      </c>
      <c s="15" t="s">
        <v>353</v>
      </c>
    </row>
    <row ht="22.5" customHeight="1">
      <c s="2">
        <v>276</v>
      </c>
      <c s="2">
        <v>12324</v>
      </c>
      <c s="2" t="s">
        <v>7143</v>
      </c>
      <c s="2" t="s">
        <v>851</v>
      </c>
      <c r="F6338" s="27" t="s">
        <v>7144</v>
      </c>
      <c s="2" t="s">
        <v>51</v>
      </c>
      <c s="24" t="s">
        <v>100</v>
      </c>
      <c s="24" t="s">
        <v>465</v>
      </c>
      <c s="2" t="s">
        <v>54</v>
      </c>
      <c s="2" t="s">
        <v>811</v>
      </c>
      <c s="2" t="s">
        <v>800</v>
      </c>
      <c s="31">
        <v>169.31999999999999</v>
      </c>
      <c s="31">
        <v>169.31999999999999</v>
      </c>
      <c s="9">
        <v>1257708</v>
      </c>
      <c s="15" t="s">
        <v>58</v>
      </c>
      <c s="15" t="s">
        <v>169</v>
      </c>
    </row>
    <row ht="22.5" customHeight="1">
      <c s="2">
        <v>276</v>
      </c>
      <c s="2">
        <v>12341</v>
      </c>
      <c s="2" t="s">
        <v>7143</v>
      </c>
      <c s="2" t="s">
        <v>851</v>
      </c>
      <c r="F6339" s="27" t="s">
        <v>7122</v>
      </c>
      <c s="2" t="s">
        <v>51</v>
      </c>
      <c s="24" t="s">
        <v>100</v>
      </c>
      <c s="24" t="s">
        <v>465</v>
      </c>
      <c s="2" t="s">
        <v>54</v>
      </c>
      <c s="2" t="s">
        <v>811</v>
      </c>
      <c s="2" t="s">
        <v>800</v>
      </c>
      <c s="31">
        <v>770.78999999999996</v>
      </c>
      <c s="31">
        <v>770.78999999999996</v>
      </c>
      <c s="9">
        <v>5725428</v>
      </c>
      <c s="15" t="s">
        <v>58</v>
      </c>
      <c s="15" t="s">
        <v>169</v>
      </c>
    </row>
    <row ht="22.5" customHeight="1">
      <c s="2">
        <v>277</v>
      </c>
      <c s="2">
        <v>6887</v>
      </c>
      <c s="2" t="s">
        <v>7145</v>
      </c>
      <c s="2" t="s">
        <v>1486</v>
      </c>
      <c r="F6340" s="27" t="s">
        <v>4149</v>
      </c>
      <c s="2" t="s">
        <v>51</v>
      </c>
      <c s="24" t="s">
        <v>100</v>
      </c>
      <c s="24" t="s">
        <v>465</v>
      </c>
      <c s="2" t="s">
        <v>54</v>
      </c>
      <c s="2" t="s">
        <v>811</v>
      </c>
      <c s="2" t="s">
        <v>800</v>
      </c>
      <c s="31">
        <v>65.340000000000003</v>
      </c>
      <c s="31">
        <v>65</v>
      </c>
      <c s="9">
        <v>520910</v>
      </c>
      <c s="15" t="s">
        <v>58</v>
      </c>
      <c s="15" t="s">
        <v>353</v>
      </c>
    </row>
    <row ht="22.5" customHeight="1">
      <c s="2">
        <v>277</v>
      </c>
      <c s="2">
        <v>6888</v>
      </c>
      <c s="2" t="s">
        <v>7145</v>
      </c>
      <c s="2" t="s">
        <v>1486</v>
      </c>
      <c r="F6341" s="27" t="s">
        <v>4567</v>
      </c>
      <c s="2" t="s">
        <v>51</v>
      </c>
      <c s="24" t="s">
        <v>100</v>
      </c>
      <c s="24" t="s">
        <v>465</v>
      </c>
      <c s="2" t="s">
        <v>54</v>
      </c>
      <c s="2" t="s">
        <v>887</v>
      </c>
      <c s="2" t="s">
        <v>800</v>
      </c>
      <c s="31">
        <v>99</v>
      </c>
      <c s="31">
        <v>99</v>
      </c>
      <c s="9">
        <v>735372</v>
      </c>
      <c s="15" t="s">
        <v>58</v>
      </c>
      <c s="15" t="s">
        <v>353</v>
      </c>
    </row>
    <row ht="22.5" customHeight="1">
      <c s="2">
        <v>278</v>
      </c>
      <c s="2">
        <v>12323</v>
      </c>
      <c s="2" t="s">
        <v>7146</v>
      </c>
      <c s="2" t="s">
        <v>851</v>
      </c>
      <c r="F6342" s="27" t="s">
        <v>7147</v>
      </c>
      <c s="2" t="s">
        <v>51</v>
      </c>
      <c s="24" t="s">
        <v>100</v>
      </c>
      <c s="24" t="s">
        <v>465</v>
      </c>
      <c s="2" t="s">
        <v>54</v>
      </c>
      <c s="2" t="s">
        <v>811</v>
      </c>
      <c s="2" t="s">
        <v>800</v>
      </c>
      <c s="31">
        <v>1054.01</v>
      </c>
      <c s="31">
        <v>1054.01</v>
      </c>
      <c s="9">
        <v>7829186</v>
      </c>
      <c s="15" t="s">
        <v>58</v>
      </c>
      <c s="15" t="s">
        <v>169</v>
      </c>
    </row>
    <row ht="22.5" customHeight="1">
      <c s="2">
        <v>282</v>
      </c>
      <c s="2">
        <v>4301</v>
      </c>
      <c s="2" t="s">
        <v>483</v>
      </c>
      <c s="2" t="s">
        <v>1654</v>
      </c>
      <c r="F6343" s="27" t="s">
        <v>7148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724</v>
      </c>
      <c s="31">
        <v>724</v>
      </c>
      <c s="9">
        <v>8837868</v>
      </c>
      <c s="15" t="s">
        <v>58</v>
      </c>
      <c s="15" t="s">
        <v>70</v>
      </c>
    </row>
    <row ht="22.5" customHeight="1">
      <c s="2">
        <v>282</v>
      </c>
      <c s="2">
        <v>4672</v>
      </c>
      <c s="2" t="s">
        <v>483</v>
      </c>
      <c s="2" t="s">
        <v>1381</v>
      </c>
      <c r="F6344" s="27" t="s">
        <v>7149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221</v>
      </c>
      <c s="31">
        <v>625</v>
      </c>
      <c s="31">
        <v>625</v>
      </c>
      <c s="9">
        <v>7629375</v>
      </c>
      <c s="15" t="s">
        <v>58</v>
      </c>
      <c s="15" t="s">
        <v>70</v>
      </c>
    </row>
    <row ht="22.5" customHeight="1">
      <c s="2">
        <v>282</v>
      </c>
      <c s="2">
        <v>4674</v>
      </c>
      <c s="2" t="s">
        <v>483</v>
      </c>
      <c s="2" t="s">
        <v>1381</v>
      </c>
      <c r="F6345" s="27" t="s">
        <v>7150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221</v>
      </c>
      <c s="31">
        <v>622</v>
      </c>
      <c s="31">
        <v>622</v>
      </c>
      <c s="9">
        <v>7592754</v>
      </c>
      <c s="15" t="s">
        <v>58</v>
      </c>
      <c s="15" t="s">
        <v>70</v>
      </c>
    </row>
    <row ht="22.5" customHeight="1">
      <c s="2">
        <v>282</v>
      </c>
      <c s="2">
        <v>5060</v>
      </c>
      <c s="2" t="s">
        <v>483</v>
      </c>
      <c s="2" t="s">
        <v>1495</v>
      </c>
      <c r="F6346" s="27" t="s">
        <v>7151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2422</v>
      </c>
      <c s="31">
        <v>2422</v>
      </c>
      <c s="9">
        <v>29565354</v>
      </c>
      <c s="15" t="s">
        <v>58</v>
      </c>
      <c s="15" t="s">
        <v>70</v>
      </c>
    </row>
    <row ht="22.5" customHeight="1">
      <c s="2">
        <v>282</v>
      </c>
      <c s="2">
        <v>5061</v>
      </c>
      <c s="2" t="s">
        <v>483</v>
      </c>
      <c s="2" t="s">
        <v>1495</v>
      </c>
      <c r="F6347" s="27" t="s">
        <v>7152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643</v>
      </c>
      <c s="31">
        <v>643</v>
      </c>
      <c s="9">
        <v>7849101</v>
      </c>
      <c s="15" t="s">
        <v>58</v>
      </c>
      <c s="15" t="s">
        <v>70</v>
      </c>
    </row>
    <row ht="22.5" customHeight="1">
      <c s="2">
        <v>282</v>
      </c>
      <c s="2">
        <v>5062</v>
      </c>
      <c s="2" t="s">
        <v>483</v>
      </c>
      <c s="2" t="s">
        <v>1495</v>
      </c>
      <c r="F6348" s="27" t="s">
        <v>7153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315</v>
      </c>
      <c s="31">
        <v>315</v>
      </c>
      <c s="9">
        <v>3845205</v>
      </c>
      <c s="15" t="s">
        <v>58</v>
      </c>
      <c s="15" t="s">
        <v>70</v>
      </c>
    </row>
    <row ht="22.5" customHeight="1">
      <c s="2">
        <v>284</v>
      </c>
      <c s="2">
        <v>7016</v>
      </c>
      <c s="2" t="s">
        <v>7154</v>
      </c>
      <c s="2" t="s">
        <v>1358</v>
      </c>
      <c r="F6349" s="27" t="s">
        <v>7155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1020.55</v>
      </c>
      <c s="31">
        <v>1020.55</v>
      </c>
      <c s="9">
        <v>12457853</v>
      </c>
      <c s="15" t="s">
        <v>58</v>
      </c>
      <c s="15" t="s">
        <v>70</v>
      </c>
    </row>
    <row ht="22.5" customHeight="1">
      <c s="2">
        <v>285</v>
      </c>
      <c s="2">
        <v>12400</v>
      </c>
      <c s="2" t="s">
        <v>487</v>
      </c>
      <c s="2" t="s">
        <v>6583</v>
      </c>
      <c r="F6350" s="27" t="s">
        <v>6566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3508</v>
      </c>
      <c s="31">
        <v>3508</v>
      </c>
      <c s="9">
        <v>42822156</v>
      </c>
      <c s="15" t="s">
        <v>58</v>
      </c>
      <c s="15" t="s">
        <v>70</v>
      </c>
    </row>
    <row ht="22.5" customHeight="1">
      <c s="2">
        <v>287</v>
      </c>
      <c s="2">
        <v>5119</v>
      </c>
      <c s="2" t="s">
        <v>489</v>
      </c>
      <c s="2" t="s">
        <v>1381</v>
      </c>
      <c r="F6351" s="27" t="s">
        <v>7156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758</v>
      </c>
      <c s="31">
        <v>758</v>
      </c>
      <c s="9">
        <v>9252906</v>
      </c>
      <c s="15" t="s">
        <v>58</v>
      </c>
      <c s="15" t="s">
        <v>70</v>
      </c>
    </row>
    <row ht="22.5" customHeight="1">
      <c s="2">
        <v>288</v>
      </c>
      <c s="2">
        <v>5604</v>
      </c>
      <c s="2" t="s">
        <v>7157</v>
      </c>
      <c s="2" t="s">
        <v>835</v>
      </c>
      <c r="F6352" s="27" t="s">
        <v>7158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811</v>
      </c>
      <c s="31">
        <v>260</v>
      </c>
      <c s="31">
        <v>260</v>
      </c>
      <c s="9">
        <v>3573960</v>
      </c>
      <c s="15" t="s">
        <v>58</v>
      </c>
      <c s="15" t="s">
        <v>205</v>
      </c>
    </row>
    <row ht="22.5" customHeight="1">
      <c s="2">
        <v>289</v>
      </c>
      <c s="2">
        <v>4344</v>
      </c>
      <c s="2" t="s">
        <v>7159</v>
      </c>
      <c s="2" t="s">
        <v>797</v>
      </c>
      <c r="F6353" s="27" t="s">
        <v>7160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647</v>
      </c>
      <c s="31">
        <v>647</v>
      </c>
      <c s="9">
        <v>7897929</v>
      </c>
      <c s="15" t="s">
        <v>58</v>
      </c>
      <c s="15" t="s">
        <v>70</v>
      </c>
    </row>
    <row ht="22.5" customHeight="1">
      <c s="2">
        <v>291</v>
      </c>
      <c s="2">
        <v>2856</v>
      </c>
      <c s="2" t="s">
        <v>7161</v>
      </c>
      <c s="2" t="s">
        <v>884</v>
      </c>
      <c r="F6354" s="27" t="s">
        <v>7162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980</v>
      </c>
      <c s="31">
        <v>31</v>
      </c>
      <c s="31">
        <v>31</v>
      </c>
      <c s="9">
        <v>230268</v>
      </c>
      <c s="15" t="s">
        <v>58</v>
      </c>
      <c s="15" t="s">
        <v>205</v>
      </c>
    </row>
    <row ht="22.5" customHeight="1">
      <c s="2">
        <v>292</v>
      </c>
      <c s="2">
        <v>3887</v>
      </c>
      <c s="2" t="s">
        <v>7163</v>
      </c>
      <c s="2" t="s">
        <v>1061</v>
      </c>
      <c r="F6355" s="27" t="s">
        <v>7164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3.29</v>
      </c>
      <c s="31">
        <v>3.29</v>
      </c>
      <c s="9">
        <v>3464</v>
      </c>
      <c s="15" t="s">
        <v>58</v>
      </c>
      <c s="15" t="s">
        <v>70</v>
      </c>
    </row>
    <row ht="22.5" customHeight="1">
      <c s="2">
        <v>294</v>
      </c>
      <c s="2">
        <v>12327</v>
      </c>
      <c s="2" t="s">
        <v>7165</v>
      </c>
      <c s="2" t="s">
        <v>851</v>
      </c>
      <c r="F6356" s="27" t="s">
        <v>4672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1567</v>
      </c>
      <c s="31">
        <v>775</v>
      </c>
      <c s="31">
        <v>775</v>
      </c>
      <c s="9">
        <v>9460425</v>
      </c>
      <c s="15" t="s">
        <v>58</v>
      </c>
      <c s="15" t="s">
        <v>70</v>
      </c>
    </row>
    <row ht="22.5" customHeight="1">
      <c s="2">
        <v>296</v>
      </c>
      <c s="2">
        <v>6848</v>
      </c>
      <c s="2" t="s">
        <v>7166</v>
      </c>
      <c s="2" t="s">
        <v>1049</v>
      </c>
      <c r="F6357" s="27" t="s">
        <v>7167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221</v>
      </c>
      <c s="31">
        <v>823.13999999999999</v>
      </c>
      <c s="31">
        <v>823.13999999999999</v>
      </c>
      <c s="9">
        <v>10048069</v>
      </c>
      <c s="15" t="s">
        <v>58</v>
      </c>
      <c s="15" t="s">
        <v>70</v>
      </c>
    </row>
    <row ht="22.5" customHeight="1">
      <c s="2">
        <v>299</v>
      </c>
      <c s="2">
        <v>2584</v>
      </c>
      <c s="2" t="s">
        <v>496</v>
      </c>
      <c s="2" t="s">
        <v>884</v>
      </c>
      <c r="F6358" s="27" t="s">
        <v>7168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12941</v>
      </c>
      <c s="31">
        <v>12941</v>
      </c>
      <c s="9">
        <v>157970787</v>
      </c>
      <c s="15" t="s">
        <v>58</v>
      </c>
      <c s="15" t="s">
        <v>77</v>
      </c>
    </row>
    <row ht="22.5" customHeight="1">
      <c s="2">
        <v>299</v>
      </c>
      <c s="2">
        <v>2585</v>
      </c>
      <c s="2" t="s">
        <v>496</v>
      </c>
      <c s="2" t="s">
        <v>884</v>
      </c>
      <c r="F6359" s="27" t="s">
        <v>7169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705.88</v>
      </c>
      <c s="31">
        <v>705.88</v>
      </c>
      <c s="9">
        <v>8616677</v>
      </c>
      <c s="15" t="s">
        <v>58</v>
      </c>
      <c s="15" t="s">
        <v>77</v>
      </c>
    </row>
    <row ht="22.5" customHeight="1">
      <c s="2">
        <v>299</v>
      </c>
      <c s="2">
        <v>2586</v>
      </c>
      <c s="2" t="s">
        <v>496</v>
      </c>
      <c s="2" t="s">
        <v>884</v>
      </c>
      <c r="F6360" s="27" t="s">
        <v>7170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235.75999999999999</v>
      </c>
      <c s="31">
        <v>235.75999999999999</v>
      </c>
      <c s="9">
        <v>2877922</v>
      </c>
      <c s="15" t="s">
        <v>58</v>
      </c>
      <c s="15" t="s">
        <v>77</v>
      </c>
    </row>
    <row ht="22.5" customHeight="1">
      <c s="2">
        <v>299</v>
      </c>
      <c s="2">
        <v>2590</v>
      </c>
      <c s="2" t="s">
        <v>496</v>
      </c>
      <c s="2" t="s">
        <v>884</v>
      </c>
      <c r="F6361" s="27" t="s">
        <v>7171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440.63999999999999</v>
      </c>
      <c s="31">
        <v>440.63999999999999</v>
      </c>
      <c s="9">
        <v>5378892</v>
      </c>
      <c s="15" t="s">
        <v>58</v>
      </c>
      <c s="15" t="s">
        <v>77</v>
      </c>
    </row>
    <row ht="22.5" customHeight="1">
      <c s="2">
        <v>299</v>
      </c>
      <c s="2">
        <v>2591</v>
      </c>
      <c s="2" t="s">
        <v>496</v>
      </c>
      <c s="2" t="s">
        <v>884</v>
      </c>
      <c r="F6362" s="27" t="s">
        <v>7172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287.38</v>
      </c>
      <c s="31">
        <v>287.38</v>
      </c>
      <c s="9">
        <v>3508047</v>
      </c>
      <c s="15" t="s">
        <v>58</v>
      </c>
      <c s="15" t="s">
        <v>77</v>
      </c>
    </row>
    <row ht="22.5" customHeight="1">
      <c s="2">
        <v>299</v>
      </c>
      <c s="2">
        <v>2592</v>
      </c>
      <c s="2" t="s">
        <v>496</v>
      </c>
      <c s="2" t="s">
        <v>884</v>
      </c>
      <c r="F6363" s="27" t="s">
        <v>7173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269.45999999999998</v>
      </c>
      <c s="31">
        <v>269.45999999999998</v>
      </c>
      <c s="9">
        <v>3289298</v>
      </c>
      <c s="15" t="s">
        <v>58</v>
      </c>
      <c s="15" t="s">
        <v>77</v>
      </c>
    </row>
    <row ht="22.5" customHeight="1">
      <c s="2">
        <v>299</v>
      </c>
      <c s="2">
        <v>2593</v>
      </c>
      <c s="2" t="s">
        <v>496</v>
      </c>
      <c s="2" t="s">
        <v>884</v>
      </c>
      <c r="F6364" s="27" t="s">
        <v>7174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323.69999999999999</v>
      </c>
      <c s="31">
        <v>323.69999999999999</v>
      </c>
      <c s="9">
        <v>3951405</v>
      </c>
      <c s="15" t="s">
        <v>58</v>
      </c>
      <c s="15" t="s">
        <v>77</v>
      </c>
    </row>
    <row ht="22.5" customHeight="1">
      <c s="2">
        <v>299</v>
      </c>
      <c s="2">
        <v>2594</v>
      </c>
      <c s="2" t="s">
        <v>496</v>
      </c>
      <c s="2" t="s">
        <v>884</v>
      </c>
      <c r="F6365" s="27" t="s">
        <v>7175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457.17000000000002</v>
      </c>
      <c s="31">
        <v>457.17000000000002</v>
      </c>
      <c s="9">
        <v>5580674</v>
      </c>
      <c s="15" t="s">
        <v>58</v>
      </c>
      <c s="15" t="s">
        <v>77</v>
      </c>
    </row>
    <row ht="22.5" customHeight="1">
      <c s="2">
        <v>299</v>
      </c>
      <c s="2">
        <v>2600</v>
      </c>
      <c s="2" t="s">
        <v>496</v>
      </c>
      <c s="2" t="s">
        <v>884</v>
      </c>
      <c r="F6366" s="27" t="s">
        <v>7176</v>
      </c>
      <c s="2" t="s">
        <v>51</v>
      </c>
      <c s="24" t="s">
        <v>52</v>
      </c>
      <c s="24" t="s">
        <v>73</v>
      </c>
      <c s="2" t="s">
        <v>54</v>
      </c>
      <c s="2" t="s">
        <v>799</v>
      </c>
      <c s="2" t="s">
        <v>814</v>
      </c>
      <c s="31">
        <v>311</v>
      </c>
      <c s="31">
        <v>311</v>
      </c>
      <c s="9">
        <v>3796377</v>
      </c>
      <c s="15" t="s">
        <v>58</v>
      </c>
      <c s="15" t="s">
        <v>77</v>
      </c>
    </row>
    <row ht="22.5" customHeight="1">
      <c s="2">
        <v>300</v>
      </c>
      <c s="2">
        <v>2589</v>
      </c>
      <c s="2" t="s">
        <v>7177</v>
      </c>
      <c s="2" t="s">
        <v>884</v>
      </c>
      <c r="F6367" s="27" t="s">
        <v>7178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198.66</v>
      </c>
      <c s="31">
        <v>198.66</v>
      </c>
      <c s="9">
        <v>2425042</v>
      </c>
      <c s="15" t="s">
        <v>58</v>
      </c>
      <c s="15" t="s">
        <v>77</v>
      </c>
    </row>
    <row ht="22.5" customHeight="1">
      <c s="2">
        <v>302</v>
      </c>
      <c s="2">
        <v>2570</v>
      </c>
      <c s="2" t="s">
        <v>7179</v>
      </c>
      <c s="2" t="s">
        <v>884</v>
      </c>
      <c r="F6368" s="27" t="s">
        <v>7180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925.36000000000001</v>
      </c>
      <c s="31">
        <v>925.36000000000001</v>
      </c>
      <c s="9">
        <v>11295869</v>
      </c>
      <c s="15" t="s">
        <v>58</v>
      </c>
      <c s="15" t="s">
        <v>70</v>
      </c>
    </row>
    <row ht="22.5" customHeight="1">
      <c s="2">
        <v>305</v>
      </c>
      <c s="2">
        <v>7084</v>
      </c>
      <c s="2" t="s">
        <v>503</v>
      </c>
      <c s="2" t="s">
        <v>1448</v>
      </c>
      <c r="F6369" s="27" t="s">
        <v>7181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14732</v>
      </c>
      <c s="31">
        <v>14732</v>
      </c>
      <c s="9">
        <v>109429296</v>
      </c>
      <c s="15" t="s">
        <v>58</v>
      </c>
      <c s="15" t="s">
        <v>70</v>
      </c>
    </row>
    <row ht="22.5" customHeight="1">
      <c s="2">
        <v>306</v>
      </c>
      <c s="2">
        <v>668</v>
      </c>
      <c s="2" t="s">
        <v>7182</v>
      </c>
      <c s="2" t="s">
        <v>1133</v>
      </c>
      <c r="F6370" s="27" t="s">
        <v>7183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822</v>
      </c>
      <c s="31">
        <v>596</v>
      </c>
      <c s="31">
        <v>596</v>
      </c>
      <c s="9">
        <v>10728</v>
      </c>
      <c s="15" t="s">
        <v>58</v>
      </c>
      <c s="15" t="s">
        <v>136</v>
      </c>
    </row>
    <row ht="22.5" customHeight="1">
      <c s="2">
        <v>306</v>
      </c>
      <c s="2">
        <v>669</v>
      </c>
      <c s="2" t="s">
        <v>7182</v>
      </c>
      <c s="2" t="s">
        <v>1133</v>
      </c>
      <c r="F6371" s="27" t="s">
        <v>7184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822</v>
      </c>
      <c s="31">
        <v>348</v>
      </c>
      <c s="31">
        <v>348</v>
      </c>
      <c s="9">
        <v>6264</v>
      </c>
      <c s="15" t="s">
        <v>58</v>
      </c>
      <c s="15" t="s">
        <v>136</v>
      </c>
    </row>
    <row ht="22.5" customHeight="1">
      <c s="2">
        <v>306</v>
      </c>
      <c s="2">
        <v>670</v>
      </c>
      <c s="2" t="s">
        <v>7182</v>
      </c>
      <c s="2" t="s">
        <v>1133</v>
      </c>
      <c r="F6372" s="27" t="s">
        <v>7185</v>
      </c>
      <c s="2" t="s">
        <v>51</v>
      </c>
      <c s="24" t="s">
        <v>52</v>
      </c>
      <c s="24" t="s">
        <v>53</v>
      </c>
      <c s="2" t="s">
        <v>54</v>
      </c>
      <c s="2" t="s">
        <v>822</v>
      </c>
      <c s="2" t="s">
        <v>822</v>
      </c>
      <c s="31">
        <v>514</v>
      </c>
      <c s="31">
        <v>514</v>
      </c>
      <c s="9">
        <v>9252</v>
      </c>
      <c s="15" t="s">
        <v>58</v>
      </c>
      <c s="15" t="s">
        <v>136</v>
      </c>
    </row>
    <row ht="22.5" customHeight="1">
      <c s="2">
        <v>306</v>
      </c>
      <c s="2">
        <v>671</v>
      </c>
      <c s="2" t="s">
        <v>7182</v>
      </c>
      <c s="2" t="s">
        <v>1133</v>
      </c>
      <c r="F6373" s="27" t="s">
        <v>7186</v>
      </c>
      <c s="2" t="s">
        <v>51</v>
      </c>
      <c s="24" t="s">
        <v>52</v>
      </c>
      <c s="24" t="s">
        <v>53</v>
      </c>
      <c s="2" t="s">
        <v>54</v>
      </c>
      <c s="2" t="s">
        <v>1059</v>
      </c>
      <c s="2" t="s">
        <v>1143</v>
      </c>
      <c s="31">
        <v>174</v>
      </c>
      <c s="31">
        <v>174</v>
      </c>
      <c s="9">
        <v>7482</v>
      </c>
      <c s="15" t="s">
        <v>58</v>
      </c>
      <c s="15" t="s">
        <v>136</v>
      </c>
    </row>
    <row ht="22.5" customHeight="1">
      <c s="2">
        <v>306</v>
      </c>
      <c s="2">
        <v>672</v>
      </c>
      <c s="2" t="s">
        <v>7182</v>
      </c>
      <c s="2" t="s">
        <v>1133</v>
      </c>
      <c r="F6374" s="27" t="s">
        <v>7187</v>
      </c>
      <c s="2" t="s">
        <v>51</v>
      </c>
      <c s="24" t="s">
        <v>52</v>
      </c>
      <c s="24" t="s">
        <v>53</v>
      </c>
      <c s="2" t="s">
        <v>54</v>
      </c>
      <c s="2" t="s">
        <v>1059</v>
      </c>
      <c s="2" t="s">
        <v>826</v>
      </c>
      <c s="31">
        <v>799</v>
      </c>
      <c s="31">
        <v>799</v>
      </c>
      <c s="9">
        <v>6392</v>
      </c>
      <c s="15" t="s">
        <v>58</v>
      </c>
      <c s="15" t="s">
        <v>136</v>
      </c>
    </row>
    <row ht="22.5" customHeight="1">
      <c s="2">
        <v>306</v>
      </c>
      <c s="2">
        <v>673</v>
      </c>
      <c s="2" t="s">
        <v>7182</v>
      </c>
      <c s="2" t="s">
        <v>1133</v>
      </c>
      <c r="F6375" s="27" t="s">
        <v>7188</v>
      </c>
      <c s="2" t="s">
        <v>51</v>
      </c>
      <c s="24" t="s">
        <v>52</v>
      </c>
      <c s="24" t="s">
        <v>53</v>
      </c>
      <c s="2" t="s">
        <v>54</v>
      </c>
      <c s="2" t="s">
        <v>1059</v>
      </c>
      <c s="2" t="s">
        <v>1143</v>
      </c>
      <c s="31">
        <v>916</v>
      </c>
      <c s="31">
        <v>916</v>
      </c>
      <c s="9">
        <v>39388</v>
      </c>
      <c s="15" t="s">
        <v>58</v>
      </c>
      <c s="15" t="s">
        <v>136</v>
      </c>
    </row>
    <row ht="22.5" customHeight="1">
      <c s="2">
        <v>306</v>
      </c>
      <c s="2">
        <v>674</v>
      </c>
      <c s="2" t="s">
        <v>7182</v>
      </c>
      <c s="2" t="s">
        <v>1133</v>
      </c>
      <c r="F6376" s="27" t="s">
        <v>7189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822</v>
      </c>
      <c s="31">
        <v>348</v>
      </c>
      <c s="31">
        <v>348</v>
      </c>
      <c s="9">
        <v>6264</v>
      </c>
      <c s="15" t="s">
        <v>58</v>
      </c>
      <c s="15" t="s">
        <v>136</v>
      </c>
    </row>
    <row ht="22.5" customHeight="1">
      <c s="2">
        <v>306</v>
      </c>
      <c s="2">
        <v>676</v>
      </c>
      <c s="2" t="s">
        <v>7182</v>
      </c>
      <c s="2" t="s">
        <v>1133</v>
      </c>
      <c r="F6377" s="27" t="s">
        <v>7190</v>
      </c>
      <c s="2" t="s">
        <v>51</v>
      </c>
      <c s="24" t="s">
        <v>52</v>
      </c>
      <c s="24" t="s">
        <v>53</v>
      </c>
      <c s="2" t="s">
        <v>54</v>
      </c>
      <c s="2" t="s">
        <v>1059</v>
      </c>
      <c s="2" t="s">
        <v>826</v>
      </c>
      <c s="31">
        <v>1068</v>
      </c>
      <c s="31">
        <v>1068</v>
      </c>
      <c s="9">
        <v>8544</v>
      </c>
      <c s="15" t="s">
        <v>58</v>
      </c>
      <c s="15" t="s">
        <v>136</v>
      </c>
    </row>
    <row ht="22.5" customHeight="1">
      <c s="2">
        <v>306</v>
      </c>
      <c s="2">
        <v>679</v>
      </c>
      <c s="2" t="s">
        <v>7182</v>
      </c>
      <c s="2" t="s">
        <v>1133</v>
      </c>
      <c r="F6378" s="27" t="s">
        <v>7191</v>
      </c>
      <c s="2" t="s">
        <v>51</v>
      </c>
      <c s="24" t="s">
        <v>52</v>
      </c>
      <c s="24" t="s">
        <v>53</v>
      </c>
      <c s="2" t="s">
        <v>54</v>
      </c>
      <c s="2" t="s">
        <v>826</v>
      </c>
      <c s="2" t="s">
        <v>826</v>
      </c>
      <c s="31">
        <v>1394</v>
      </c>
      <c s="31">
        <v>1394</v>
      </c>
      <c s="9">
        <v>11152</v>
      </c>
      <c s="15" t="s">
        <v>58</v>
      </c>
      <c s="15" t="s">
        <v>136</v>
      </c>
    </row>
    <row ht="22.5" customHeight="1">
      <c s="2">
        <v>306</v>
      </c>
      <c s="2">
        <v>686</v>
      </c>
      <c s="2" t="s">
        <v>7182</v>
      </c>
      <c s="2" t="s">
        <v>1133</v>
      </c>
      <c r="F6379" s="27" t="s">
        <v>7192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826</v>
      </c>
      <c s="31">
        <v>553</v>
      </c>
      <c s="31">
        <v>553</v>
      </c>
      <c s="9">
        <v>4424</v>
      </c>
      <c s="15" t="s">
        <v>58</v>
      </c>
      <c s="15" t="s">
        <v>136</v>
      </c>
    </row>
    <row ht="22.5" customHeight="1">
      <c s="2">
        <v>307</v>
      </c>
      <c s="2">
        <v>2602</v>
      </c>
      <c s="2" t="s">
        <v>505</v>
      </c>
      <c s="2" t="s">
        <v>884</v>
      </c>
      <c r="F6380" s="27" t="s">
        <v>7193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8864</v>
      </c>
      <c s="31">
        <v>8864</v>
      </c>
      <c s="9">
        <v>108202848</v>
      </c>
      <c s="15" t="s">
        <v>58</v>
      </c>
      <c s="15" t="s">
        <v>77</v>
      </c>
    </row>
    <row ht="22.5" customHeight="1">
      <c s="2">
        <v>309</v>
      </c>
      <c s="2">
        <v>2608</v>
      </c>
      <c s="2" t="s">
        <v>7194</v>
      </c>
      <c s="2" t="s">
        <v>884</v>
      </c>
      <c r="F6381" s="27" t="s">
        <v>7195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26.93</v>
      </c>
      <c s="31">
        <v>26.93</v>
      </c>
      <c s="9">
        <v>328734</v>
      </c>
      <c s="15" t="s">
        <v>58</v>
      </c>
      <c s="15" t="s">
        <v>77</v>
      </c>
    </row>
    <row ht="22.5" customHeight="1">
      <c s="2">
        <v>309</v>
      </c>
      <c s="2">
        <v>2609</v>
      </c>
      <c s="2" t="s">
        <v>7194</v>
      </c>
      <c s="2" t="s">
        <v>884</v>
      </c>
      <c r="F6382" s="27" t="s">
        <v>7196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729.27999999999997</v>
      </c>
      <c s="31">
        <v>729.27999999999997</v>
      </c>
      <c s="9">
        <v>8902320</v>
      </c>
      <c s="15" t="s">
        <v>58</v>
      </c>
      <c s="15" t="s">
        <v>77</v>
      </c>
    </row>
    <row ht="22.5" customHeight="1">
      <c s="2">
        <v>310</v>
      </c>
      <c s="2">
        <v>2186</v>
      </c>
      <c s="2" t="s">
        <v>510</v>
      </c>
      <c s="2" t="s">
        <v>884</v>
      </c>
      <c r="F6383" s="27" t="s">
        <v>7197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224.28</v>
      </c>
      <c s="31">
        <v>224.28</v>
      </c>
      <c s="9">
        <v>2737785</v>
      </c>
      <c s="15" t="s">
        <v>58</v>
      </c>
      <c s="15" t="s">
        <v>77</v>
      </c>
    </row>
    <row ht="22.5" customHeight="1">
      <c s="2">
        <v>311</v>
      </c>
      <c s="2">
        <v>2235</v>
      </c>
      <c s="2" t="s">
        <v>512</v>
      </c>
      <c s="2" t="s">
        <v>884</v>
      </c>
      <c r="F6384" s="27" t="s">
        <v>7198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341.52999999999997</v>
      </c>
      <c s="31">
        <v>341.52999999999997</v>
      </c>
      <c s="9">
        <v>4169056</v>
      </c>
      <c s="15" t="s">
        <v>58</v>
      </c>
      <c s="15" t="s">
        <v>104</v>
      </c>
    </row>
    <row ht="22.5" customHeight="1">
      <c s="2">
        <v>311</v>
      </c>
      <c s="2">
        <v>2240</v>
      </c>
      <c s="2" t="s">
        <v>512</v>
      </c>
      <c s="2" t="s">
        <v>884</v>
      </c>
      <c r="F6385" s="27" t="s">
        <v>7199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102.31999999999999</v>
      </c>
      <c s="31">
        <v>102.31999999999999</v>
      </c>
      <c s="9">
        <v>1249020</v>
      </c>
      <c s="15" t="s">
        <v>58</v>
      </c>
      <c s="15" t="s">
        <v>104</v>
      </c>
    </row>
    <row ht="22.5" customHeight="1">
      <c s="2">
        <v>311</v>
      </c>
      <c s="2">
        <v>2241</v>
      </c>
      <c s="2" t="s">
        <v>512</v>
      </c>
      <c s="2" t="s">
        <v>884</v>
      </c>
      <c r="F6386" s="27" t="s">
        <v>7200</v>
      </c>
      <c s="2" t="s">
        <v>51</v>
      </c>
      <c s="24" t="s">
        <v>100</v>
      </c>
      <c s="24" t="s">
        <v>101</v>
      </c>
      <c s="2" t="s">
        <v>54</v>
      </c>
      <c s="2" t="s">
        <v>887</v>
      </c>
      <c s="2" t="s">
        <v>811</v>
      </c>
      <c s="31">
        <v>8.4800000000000004</v>
      </c>
      <c s="31">
        <v>8.4800000000000004</v>
      </c>
      <c s="9">
        <v>103515</v>
      </c>
      <c s="15" t="s">
        <v>58</v>
      </c>
      <c s="15" t="s">
        <v>104</v>
      </c>
    </row>
    <row ht="22.5" customHeight="1">
      <c s="2">
        <v>312</v>
      </c>
      <c s="2">
        <v>2587</v>
      </c>
      <c s="2" t="s">
        <v>514</v>
      </c>
      <c s="2" t="s">
        <v>884</v>
      </c>
      <c r="F6387" s="27" t="s">
        <v>7201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124.51000000000001</v>
      </c>
      <c s="31">
        <v>124.51000000000001</v>
      </c>
      <c s="9">
        <v>1519893</v>
      </c>
      <c s="15" t="s">
        <v>58</v>
      </c>
      <c s="15" t="s">
        <v>205</v>
      </c>
    </row>
    <row ht="22.5" customHeight="1">
      <c s="2">
        <v>312</v>
      </c>
      <c s="2">
        <v>2588</v>
      </c>
      <c s="2" t="s">
        <v>514</v>
      </c>
      <c s="2" t="s">
        <v>884</v>
      </c>
      <c r="F6388" s="27" t="s">
        <v>7202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178.77000000000001</v>
      </c>
      <c s="31">
        <v>178.77000000000001</v>
      </c>
      <c s="9">
        <v>2182245</v>
      </c>
      <c s="15" t="s">
        <v>58</v>
      </c>
      <c s="15" t="s">
        <v>205</v>
      </c>
    </row>
    <row ht="22.5" customHeight="1">
      <c s="2">
        <v>312</v>
      </c>
      <c s="2">
        <v>2595</v>
      </c>
      <c s="2" t="s">
        <v>514</v>
      </c>
      <c s="2" t="s">
        <v>884</v>
      </c>
      <c r="F6389" s="27" t="s">
        <v>7203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886.87</v>
      </c>
      <c s="31">
        <v>886.87</v>
      </c>
      <c s="9">
        <v>10826022</v>
      </c>
      <c s="15" t="s">
        <v>58</v>
      </c>
      <c s="15" t="s">
        <v>205</v>
      </c>
    </row>
    <row ht="22.5" customHeight="1">
      <c s="2">
        <v>312</v>
      </c>
      <c s="2">
        <v>2596</v>
      </c>
      <c s="2" t="s">
        <v>514</v>
      </c>
      <c s="2" t="s">
        <v>884</v>
      </c>
      <c r="F6390" s="27" t="s">
        <v>7204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264.24000000000001</v>
      </c>
      <c s="31">
        <v>264.24000000000001</v>
      </c>
      <c s="9">
        <v>3225577</v>
      </c>
      <c s="15" t="s">
        <v>58</v>
      </c>
      <c s="15" t="s">
        <v>205</v>
      </c>
    </row>
    <row ht="22.5" customHeight="1">
      <c s="2">
        <v>312</v>
      </c>
      <c s="2">
        <v>2597</v>
      </c>
      <c s="2" t="s">
        <v>514</v>
      </c>
      <c s="2" t="s">
        <v>884</v>
      </c>
      <c r="F6391" s="27" t="s">
        <v>7205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1084</v>
      </c>
      <c s="31">
        <v>1084</v>
      </c>
      <c s="9">
        <v>8687176</v>
      </c>
      <c s="15" t="s">
        <v>58</v>
      </c>
      <c s="15" t="s">
        <v>205</v>
      </c>
    </row>
    <row ht="22.5" customHeight="1">
      <c s="2">
        <v>312</v>
      </c>
      <c s="2">
        <v>2598</v>
      </c>
      <c s="2" t="s">
        <v>514</v>
      </c>
      <c s="2" t="s">
        <v>884</v>
      </c>
      <c r="F6392" s="27" t="s">
        <v>7206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1218</v>
      </c>
      <c s="31">
        <v>1218</v>
      </c>
      <c s="9">
        <v>9761052</v>
      </c>
      <c s="15" t="s">
        <v>58</v>
      </c>
      <c s="15" t="s">
        <v>205</v>
      </c>
    </row>
    <row ht="22.5" customHeight="1">
      <c s="2">
        <v>312</v>
      </c>
      <c s="2">
        <v>2599</v>
      </c>
      <c s="2" t="s">
        <v>514</v>
      </c>
      <c s="2" t="s">
        <v>884</v>
      </c>
      <c r="F6393" s="27" t="s">
        <v>7207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104</v>
      </c>
      <c s="31">
        <v>104</v>
      </c>
      <c s="9">
        <v>833456</v>
      </c>
      <c s="15" t="s">
        <v>58</v>
      </c>
      <c s="15" t="s">
        <v>205</v>
      </c>
    </row>
    <row ht="22.5" customHeight="1">
      <c s="2">
        <v>313</v>
      </c>
      <c s="2">
        <v>2604</v>
      </c>
      <c s="2" t="s">
        <v>7208</v>
      </c>
      <c s="2" t="s">
        <v>884</v>
      </c>
      <c r="F6394" s="27" t="s">
        <v>7209</v>
      </c>
      <c s="2" t="s">
        <v>51</v>
      </c>
      <c s="24" t="s">
        <v>52</v>
      </c>
      <c s="24" t="s">
        <v>959</v>
      </c>
      <c s="2" t="s">
        <v>54</v>
      </c>
      <c s="2" t="s">
        <v>799</v>
      </c>
      <c s="2" t="s">
        <v>811</v>
      </c>
      <c s="31">
        <v>1424</v>
      </c>
      <c s="31">
        <v>1424</v>
      </c>
      <c s="9">
        <v>17382768</v>
      </c>
      <c s="15" t="s">
        <v>58</v>
      </c>
      <c s="15" t="s">
        <v>217</v>
      </c>
    </row>
    <row ht="22.5" customHeight="1">
      <c s="2">
        <v>313</v>
      </c>
      <c s="2">
        <v>2605</v>
      </c>
      <c s="2" t="s">
        <v>7208</v>
      </c>
      <c s="2" t="s">
        <v>884</v>
      </c>
      <c r="F6395" s="27" t="s">
        <v>7210</v>
      </c>
      <c s="2" t="s">
        <v>51</v>
      </c>
      <c s="24" t="s">
        <v>52</v>
      </c>
      <c s="24" t="s">
        <v>959</v>
      </c>
      <c s="2" t="s">
        <v>54</v>
      </c>
      <c s="2" t="s">
        <v>814</v>
      </c>
      <c s="2" t="s">
        <v>811</v>
      </c>
      <c s="31">
        <v>915</v>
      </c>
      <c s="31">
        <v>915</v>
      </c>
      <c s="9">
        <v>11169405</v>
      </c>
      <c s="15" t="s">
        <v>58</v>
      </c>
      <c s="15" t="s">
        <v>217</v>
      </c>
    </row>
    <row ht="22.5" customHeight="1">
      <c s="2">
        <v>313</v>
      </c>
      <c s="2">
        <v>2606</v>
      </c>
      <c s="2" t="s">
        <v>7208</v>
      </c>
      <c s="2" t="s">
        <v>884</v>
      </c>
      <c r="F6396" s="27" t="s">
        <v>7211</v>
      </c>
      <c s="2" t="s">
        <v>51</v>
      </c>
      <c s="24" t="s">
        <v>52</v>
      </c>
      <c s="24" t="s">
        <v>959</v>
      </c>
      <c s="2" t="s">
        <v>54</v>
      </c>
      <c s="2" t="s">
        <v>814</v>
      </c>
      <c s="2" t="s">
        <v>811</v>
      </c>
      <c s="31">
        <v>259</v>
      </c>
      <c s="31">
        <v>259</v>
      </c>
      <c s="9">
        <v>3161613</v>
      </c>
      <c s="15" t="s">
        <v>58</v>
      </c>
      <c s="15" t="s">
        <v>217</v>
      </c>
    </row>
    <row ht="22.5" customHeight="1">
      <c s="2">
        <v>313</v>
      </c>
      <c s="2">
        <v>2607</v>
      </c>
      <c s="2" t="s">
        <v>7208</v>
      </c>
      <c s="2" t="s">
        <v>884</v>
      </c>
      <c r="F6397" s="27" t="s">
        <v>7212</v>
      </c>
      <c s="2" t="s">
        <v>51</v>
      </c>
      <c s="24" t="s">
        <v>52</v>
      </c>
      <c s="24" t="s">
        <v>959</v>
      </c>
      <c s="2" t="s">
        <v>54</v>
      </c>
      <c s="2" t="s">
        <v>799</v>
      </c>
      <c s="2" t="s">
        <v>811</v>
      </c>
      <c s="31">
        <v>9.4199999999999999</v>
      </c>
      <c s="31">
        <v>9.4199999999999999</v>
      </c>
      <c s="9">
        <v>114989</v>
      </c>
      <c s="15" t="s">
        <v>58</v>
      </c>
      <c s="15" t="s">
        <v>217</v>
      </c>
    </row>
    <row ht="22.5" customHeight="1">
      <c s="2">
        <v>314</v>
      </c>
      <c s="2">
        <v>2601</v>
      </c>
      <c s="2" t="s">
        <v>7213</v>
      </c>
      <c s="2" t="s">
        <v>884</v>
      </c>
      <c r="F6398" s="27" t="s">
        <v>7214</v>
      </c>
      <c s="2" t="s">
        <v>51</v>
      </c>
      <c s="24" t="s">
        <v>52</v>
      </c>
      <c s="24" t="s">
        <v>959</v>
      </c>
      <c s="2" t="s">
        <v>54</v>
      </c>
      <c s="2" t="s">
        <v>1059</v>
      </c>
      <c s="2" t="s">
        <v>800</v>
      </c>
      <c s="31">
        <v>497</v>
      </c>
      <c s="31">
        <v>497</v>
      </c>
      <c s="9">
        <v>3982958</v>
      </c>
      <c s="15" t="s">
        <v>58</v>
      </c>
      <c s="15" t="s">
        <v>217</v>
      </c>
    </row>
    <row ht="22.5" customHeight="1">
      <c s="2">
        <v>315</v>
      </c>
      <c s="2">
        <v>1857</v>
      </c>
      <c s="2" t="s">
        <v>7215</v>
      </c>
      <c s="2" t="s">
        <v>884</v>
      </c>
      <c r="F6399" s="27" t="s">
        <v>7216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1590</v>
      </c>
      <c s="31">
        <v>12797</v>
      </c>
      <c s="31">
        <v>12797</v>
      </c>
      <c s="9">
        <v>486286</v>
      </c>
      <c s="15" t="s">
        <v>58</v>
      </c>
      <c s="15" t="s">
        <v>205</v>
      </c>
    </row>
    <row ht="22.5" customHeight="1">
      <c s="2">
        <v>317</v>
      </c>
      <c s="2">
        <v>4346</v>
      </c>
      <c s="2" t="s">
        <v>516</v>
      </c>
      <c s="2" t="s">
        <v>797</v>
      </c>
      <c r="F6400" s="27" t="s">
        <v>7217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800</v>
      </c>
      <c s="31">
        <v>327.87</v>
      </c>
      <c s="31">
        <v>327.87</v>
      </c>
      <c s="9">
        <v>2627550</v>
      </c>
      <c s="15" t="s">
        <v>58</v>
      </c>
      <c s="15" t="s">
        <v>70</v>
      </c>
    </row>
    <row ht="22.5" customHeight="1">
      <c s="2">
        <v>317</v>
      </c>
      <c s="2">
        <v>4347</v>
      </c>
      <c s="2" t="s">
        <v>516</v>
      </c>
      <c s="2" t="s">
        <v>797</v>
      </c>
      <c r="F6401" s="27" t="s">
        <v>7218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800</v>
      </c>
      <c s="31">
        <v>373.44</v>
      </c>
      <c s="31">
        <v>373.44</v>
      </c>
      <c s="9">
        <v>2992748</v>
      </c>
      <c s="15" t="s">
        <v>58</v>
      </c>
      <c s="15" t="s">
        <v>70</v>
      </c>
    </row>
    <row ht="22.5" customHeight="1">
      <c s="2">
        <v>317</v>
      </c>
      <c s="2">
        <v>4348</v>
      </c>
      <c s="2" t="s">
        <v>516</v>
      </c>
      <c s="2" t="s">
        <v>797</v>
      </c>
      <c r="F6402" s="27" t="s">
        <v>7219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800</v>
      </c>
      <c s="31">
        <v>49.619999999999997</v>
      </c>
      <c s="31">
        <v>49.619999999999997</v>
      </c>
      <c s="9">
        <v>397654</v>
      </c>
      <c s="15" t="s">
        <v>58</v>
      </c>
      <c s="15" t="s">
        <v>70</v>
      </c>
    </row>
    <row ht="22.5" customHeight="1">
      <c s="2">
        <v>317</v>
      </c>
      <c s="2">
        <v>4349</v>
      </c>
      <c s="2" t="s">
        <v>516</v>
      </c>
      <c s="2" t="s">
        <v>797</v>
      </c>
      <c r="F6403" s="27" t="s">
        <v>7220</v>
      </c>
      <c s="2" t="s">
        <v>51</v>
      </c>
      <c s="24" t="s">
        <v>52</v>
      </c>
      <c s="24" t="s">
        <v>68</v>
      </c>
      <c s="2" t="s">
        <v>54</v>
      </c>
      <c s="2" t="s">
        <v>826</v>
      </c>
      <c s="2" t="s">
        <v>800</v>
      </c>
      <c s="31">
        <v>125</v>
      </c>
      <c s="31">
        <v>125</v>
      </c>
      <c s="9">
        <v>1001750</v>
      </c>
      <c s="15" t="s">
        <v>58</v>
      </c>
      <c s="15" t="s">
        <v>70</v>
      </c>
    </row>
    <row ht="22.5" customHeight="1">
      <c s="2">
        <v>317</v>
      </c>
      <c s="2">
        <v>4350</v>
      </c>
      <c s="2" t="s">
        <v>516</v>
      </c>
      <c s="2" t="s">
        <v>797</v>
      </c>
      <c r="F6404" s="27" t="s">
        <v>7221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60.390000000000001</v>
      </c>
      <c s="31">
        <v>60.390000000000001</v>
      </c>
      <c s="9">
        <v>737180</v>
      </c>
      <c s="15" t="s">
        <v>58</v>
      </c>
      <c s="15" t="s">
        <v>70</v>
      </c>
    </row>
    <row ht="22.5" customHeight="1">
      <c s="2">
        <v>317</v>
      </c>
      <c s="2">
        <v>4351</v>
      </c>
      <c s="2" t="s">
        <v>516</v>
      </c>
      <c s="2" t="s">
        <v>797</v>
      </c>
      <c r="F6405" s="27" t="s">
        <v>7222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7.6200000000000001</v>
      </c>
      <c s="31">
        <v>7.6200000000000001</v>
      </c>
      <c s="9">
        <v>93017</v>
      </c>
      <c s="15" t="s">
        <v>58</v>
      </c>
      <c s="15" t="s">
        <v>70</v>
      </c>
    </row>
    <row ht="22.5" customHeight="1">
      <c s="2">
        <v>317</v>
      </c>
      <c s="2">
        <v>4352</v>
      </c>
      <c s="2" t="s">
        <v>516</v>
      </c>
      <c s="2" t="s">
        <v>797</v>
      </c>
      <c r="F6406" s="27" t="s">
        <v>7223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27.940000000000001</v>
      </c>
      <c s="31">
        <v>27.940000000000001</v>
      </c>
      <c s="9">
        <v>341063</v>
      </c>
      <c s="15" t="s">
        <v>58</v>
      </c>
      <c s="15" t="s">
        <v>70</v>
      </c>
    </row>
    <row ht="22.5" customHeight="1">
      <c s="2">
        <v>317</v>
      </c>
      <c s="2">
        <v>4353</v>
      </c>
      <c s="2" t="s">
        <v>516</v>
      </c>
      <c s="2" t="s">
        <v>797</v>
      </c>
      <c r="F6407" s="27" t="s">
        <v>7224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5.1100000000000003</v>
      </c>
      <c s="31">
        <v>5.1100000000000003</v>
      </c>
      <c s="9">
        <v>62377</v>
      </c>
      <c s="15" t="s">
        <v>58</v>
      </c>
      <c s="15" t="s">
        <v>70</v>
      </c>
    </row>
    <row ht="22.5" customHeight="1">
      <c s="2">
        <v>317</v>
      </c>
      <c s="2">
        <v>4486</v>
      </c>
      <c s="2" t="s">
        <v>516</v>
      </c>
      <c s="2" t="s">
        <v>824</v>
      </c>
      <c r="F6408" s="27" t="s">
        <v>7225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1510</v>
      </c>
      <c s="31">
        <v>1510</v>
      </c>
      <c s="9">
        <v>18432570</v>
      </c>
      <c s="15" t="s">
        <v>58</v>
      </c>
      <c s="15" t="s">
        <v>70</v>
      </c>
    </row>
    <row ht="22.5" customHeight="1">
      <c s="2">
        <v>317</v>
      </c>
      <c s="2">
        <v>4487</v>
      </c>
      <c s="2" t="s">
        <v>516</v>
      </c>
      <c s="2" t="s">
        <v>824</v>
      </c>
      <c r="F6409" s="27" t="s">
        <v>7226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1156</v>
      </c>
      <c s="31">
        <v>1156</v>
      </c>
      <c s="9">
        <v>14111292</v>
      </c>
      <c s="15" t="s">
        <v>58</v>
      </c>
      <c s="15" t="s">
        <v>70</v>
      </c>
    </row>
    <row ht="22.5" customHeight="1">
      <c s="2">
        <v>317</v>
      </c>
      <c s="2">
        <v>4488</v>
      </c>
      <c s="2" t="s">
        <v>516</v>
      </c>
      <c s="2" t="s">
        <v>824</v>
      </c>
      <c r="F6410" s="27" t="s">
        <v>7227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550</v>
      </c>
      <c s="31">
        <v>550</v>
      </c>
      <c s="9">
        <v>6713850</v>
      </c>
      <c s="15" t="s">
        <v>58</v>
      </c>
      <c s="15" t="s">
        <v>70</v>
      </c>
    </row>
    <row ht="22.5" customHeight="1">
      <c s="2">
        <v>317</v>
      </c>
      <c s="2">
        <v>4491</v>
      </c>
      <c s="2" t="s">
        <v>516</v>
      </c>
      <c s="2" t="s">
        <v>824</v>
      </c>
      <c r="F6411" s="27" t="s">
        <v>7228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59</v>
      </c>
      <c s="31">
        <v>59</v>
      </c>
      <c s="9">
        <v>720213</v>
      </c>
      <c s="15" t="s">
        <v>58</v>
      </c>
      <c s="15" t="s">
        <v>70</v>
      </c>
    </row>
    <row ht="22.5" customHeight="1">
      <c s="2">
        <v>317</v>
      </c>
      <c s="2">
        <v>4494</v>
      </c>
      <c s="2" t="s">
        <v>516</v>
      </c>
      <c s="2" t="s">
        <v>824</v>
      </c>
      <c r="F6412" s="27" t="s">
        <v>7229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923</v>
      </c>
      <c s="31">
        <v>923</v>
      </c>
      <c s="9">
        <v>11267061</v>
      </c>
      <c s="15" t="s">
        <v>58</v>
      </c>
      <c s="15" t="s">
        <v>70</v>
      </c>
    </row>
    <row ht="22.5" customHeight="1">
      <c s="2">
        <v>317</v>
      </c>
      <c s="2">
        <v>4504</v>
      </c>
      <c s="2" t="s">
        <v>516</v>
      </c>
      <c s="2" t="s">
        <v>824</v>
      </c>
      <c r="F6413" s="27" t="s">
        <v>7230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23</v>
      </c>
      <c s="31">
        <v>23</v>
      </c>
      <c s="9">
        <v>280761</v>
      </c>
      <c s="15" t="s">
        <v>58</v>
      </c>
      <c s="15" t="s">
        <v>70</v>
      </c>
    </row>
    <row ht="22.5" customHeight="1">
      <c s="2">
        <v>317</v>
      </c>
      <c s="2">
        <v>4506</v>
      </c>
      <c s="2" t="s">
        <v>516</v>
      </c>
      <c s="2" t="s">
        <v>824</v>
      </c>
      <c r="F6414" s="27" t="s">
        <v>7231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59</v>
      </c>
      <c s="31">
        <v>59</v>
      </c>
      <c s="9">
        <v>720213</v>
      </c>
      <c s="15" t="s">
        <v>58</v>
      </c>
      <c s="15" t="s">
        <v>70</v>
      </c>
    </row>
    <row ht="22.5" customHeight="1">
      <c s="2">
        <v>317</v>
      </c>
      <c s="2">
        <v>4513</v>
      </c>
      <c s="2" t="s">
        <v>516</v>
      </c>
      <c s="2" t="s">
        <v>824</v>
      </c>
      <c r="F6415" s="27" t="s">
        <v>7232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360</v>
      </c>
      <c s="31">
        <v>360</v>
      </c>
      <c s="9">
        <v>4394520</v>
      </c>
      <c s="15" t="s">
        <v>58</v>
      </c>
      <c s="15" t="s">
        <v>70</v>
      </c>
    </row>
    <row ht="22.5" customHeight="1">
      <c s="2">
        <v>320</v>
      </c>
      <c s="2">
        <v>1085</v>
      </c>
      <c s="2" t="s">
        <v>7233</v>
      </c>
      <c s="2" t="s">
        <v>884</v>
      </c>
      <c r="F6416" s="27" t="s">
        <v>7234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10168</v>
      </c>
      <c s="31">
        <v>12122</v>
      </c>
      <c s="9">
        <v>90042216</v>
      </c>
      <c s="15" t="s">
        <v>58</v>
      </c>
      <c s="15" t="s">
        <v>70</v>
      </c>
    </row>
    <row ht="22.5" customHeight="1">
      <c s="2">
        <v>320</v>
      </c>
      <c s="2">
        <v>1086</v>
      </c>
      <c s="2" t="s">
        <v>7233</v>
      </c>
      <c s="2" t="s">
        <v>2141</v>
      </c>
      <c r="F6417" s="27" t="s">
        <v>7235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855</v>
      </c>
      <c s="31">
        <v>855</v>
      </c>
      <c s="9">
        <v>15390</v>
      </c>
      <c s="15" t="s">
        <v>58</v>
      </c>
      <c s="15" t="s">
        <v>70</v>
      </c>
    </row>
    <row ht="22.5" customHeight="1">
      <c s="2">
        <v>320</v>
      </c>
      <c s="2">
        <v>1087</v>
      </c>
      <c s="2" t="s">
        <v>7233</v>
      </c>
      <c s="2" t="s">
        <v>884</v>
      </c>
      <c r="F6418" s="27" t="s">
        <v>7236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1880</v>
      </c>
      <c s="31">
        <v>661</v>
      </c>
      <c s="9">
        <v>4909908</v>
      </c>
      <c s="15" t="s">
        <v>58</v>
      </c>
      <c s="15" t="s">
        <v>70</v>
      </c>
    </row>
    <row ht="22.5" customHeight="1">
      <c s="2">
        <v>320</v>
      </c>
      <c s="2">
        <v>1088</v>
      </c>
      <c s="2" t="s">
        <v>7233</v>
      </c>
      <c s="2" t="s">
        <v>884</v>
      </c>
      <c r="F6419" s="27" t="s">
        <v>7237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12509</v>
      </c>
      <c s="31">
        <v>12509</v>
      </c>
      <c s="9">
        <v>225162</v>
      </c>
      <c s="15" t="s">
        <v>58</v>
      </c>
      <c s="15" t="s">
        <v>70</v>
      </c>
    </row>
    <row ht="22.5" customHeight="1">
      <c s="2">
        <v>320</v>
      </c>
      <c s="2">
        <v>1089</v>
      </c>
      <c s="2" t="s">
        <v>7233</v>
      </c>
      <c s="2" t="s">
        <v>884</v>
      </c>
      <c r="F6420" s="27" t="s">
        <v>7238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1427</v>
      </c>
      <c s="31">
        <v>1427</v>
      </c>
      <c s="9">
        <v>25686</v>
      </c>
      <c s="15" t="s">
        <v>58</v>
      </c>
      <c s="15" t="s">
        <v>70</v>
      </c>
    </row>
    <row ht="22.5" customHeight="1">
      <c s="2">
        <v>320</v>
      </c>
      <c s="2">
        <v>1090</v>
      </c>
      <c s="2" t="s">
        <v>7233</v>
      </c>
      <c s="2" t="s">
        <v>884</v>
      </c>
      <c r="F6421" s="27" t="s">
        <v>7239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7041</v>
      </c>
      <c s="31">
        <v>7041</v>
      </c>
      <c s="9">
        <v>52300548</v>
      </c>
      <c s="15" t="s">
        <v>58</v>
      </c>
      <c s="15" t="s">
        <v>70</v>
      </c>
    </row>
    <row ht="22.5" customHeight="1">
      <c s="2">
        <v>320</v>
      </c>
      <c s="2">
        <v>1091</v>
      </c>
      <c s="2" t="s">
        <v>7233</v>
      </c>
      <c s="2" t="s">
        <v>884</v>
      </c>
      <c r="F6422" s="27" t="s">
        <v>7240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969</v>
      </c>
      <c s="31">
        <v>1295</v>
      </c>
      <c s="9">
        <v>9619260</v>
      </c>
      <c s="15" t="s">
        <v>58</v>
      </c>
      <c s="15" t="s">
        <v>70</v>
      </c>
    </row>
    <row ht="22.5" customHeight="1">
      <c s="2">
        <v>320</v>
      </c>
      <c s="2">
        <v>1092</v>
      </c>
      <c s="2" t="s">
        <v>7233</v>
      </c>
      <c s="2" t="s">
        <v>1395</v>
      </c>
      <c r="F6423" s="27" t="s">
        <v>7241</v>
      </c>
      <c s="2" t="s">
        <v>220</v>
      </c>
      <c s="24" t="s">
        <v>52</v>
      </c>
      <c s="24" t="s">
        <v>221</v>
      </c>
      <c s="2" t="s">
        <v>54</v>
      </c>
      <c r="L6423" s="2" t="s">
        <v>800</v>
      </c>
      <c s="31">
        <v>2757</v>
      </c>
      <c s="31">
        <v>2757</v>
      </c>
      <c s="9">
        <v>20478996</v>
      </c>
      <c s="15" t="s">
        <v>58</v>
      </c>
      <c s="15" t="s">
        <v>70</v>
      </c>
    </row>
    <row ht="22.5" customHeight="1">
      <c s="2">
        <v>320</v>
      </c>
      <c s="2">
        <v>1093</v>
      </c>
      <c s="2" t="s">
        <v>7233</v>
      </c>
      <c s="2" t="s">
        <v>1395</v>
      </c>
      <c r="F6424" s="27" t="s">
        <v>7242</v>
      </c>
      <c s="2" t="s">
        <v>220</v>
      </c>
      <c s="24" t="s">
        <v>52</v>
      </c>
      <c s="24" t="s">
        <v>221</v>
      </c>
      <c s="2" t="s">
        <v>54</v>
      </c>
      <c r="L6424" s="2" t="s">
        <v>800</v>
      </c>
      <c s="31">
        <v>4037</v>
      </c>
      <c s="31">
        <v>4037</v>
      </c>
      <c s="9">
        <v>29986836</v>
      </c>
      <c s="15" t="s">
        <v>58</v>
      </c>
      <c s="15" t="s">
        <v>70</v>
      </c>
    </row>
    <row ht="22.5" customHeight="1">
      <c s="2">
        <v>320</v>
      </c>
      <c s="2">
        <v>1094</v>
      </c>
      <c s="2" t="s">
        <v>7233</v>
      </c>
      <c s="2" t="s">
        <v>884</v>
      </c>
      <c r="F6425" s="27" t="s">
        <v>7243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254</v>
      </c>
      <c s="31">
        <v>254</v>
      </c>
      <c s="9">
        <v>1886712</v>
      </c>
      <c s="15" t="s">
        <v>58</v>
      </c>
      <c s="15" t="s">
        <v>70</v>
      </c>
    </row>
    <row ht="22.5" customHeight="1">
      <c s="2">
        <v>320</v>
      </c>
      <c s="2">
        <v>1095</v>
      </c>
      <c s="2" t="s">
        <v>7233</v>
      </c>
      <c s="2" t="s">
        <v>884</v>
      </c>
      <c r="F6426" s="27" t="s">
        <v>7244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1687</v>
      </c>
      <c s="31">
        <v>1687</v>
      </c>
      <c s="9">
        <v>12531036</v>
      </c>
      <c s="15" t="s">
        <v>58</v>
      </c>
      <c s="15" t="s">
        <v>70</v>
      </c>
    </row>
    <row ht="22.5" customHeight="1">
      <c s="2">
        <v>320</v>
      </c>
      <c s="2">
        <v>1096</v>
      </c>
      <c s="2" t="s">
        <v>7233</v>
      </c>
      <c s="2" t="s">
        <v>884</v>
      </c>
      <c r="F6427" s="27" t="s">
        <v>7245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1328</v>
      </c>
      <c s="31">
        <v>1328</v>
      </c>
      <c s="9">
        <v>9864384</v>
      </c>
      <c s="15" t="s">
        <v>58</v>
      </c>
      <c s="15" t="s">
        <v>70</v>
      </c>
    </row>
    <row ht="22.5" customHeight="1">
      <c s="2">
        <v>320</v>
      </c>
      <c s="2">
        <v>1097</v>
      </c>
      <c s="2" t="s">
        <v>7233</v>
      </c>
      <c s="2" t="s">
        <v>884</v>
      </c>
      <c r="F6428" s="27" t="s">
        <v>7246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1160</v>
      </c>
      <c s="31">
        <v>1160</v>
      </c>
      <c s="9">
        <v>8616480</v>
      </c>
      <c s="15" t="s">
        <v>58</v>
      </c>
      <c s="15" t="s">
        <v>70</v>
      </c>
    </row>
    <row ht="22.5" customHeight="1">
      <c s="2">
        <v>320</v>
      </c>
      <c s="2">
        <v>1098</v>
      </c>
      <c s="2" t="s">
        <v>7233</v>
      </c>
      <c s="2" t="s">
        <v>884</v>
      </c>
      <c r="F6429" s="27" t="s">
        <v>7247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542</v>
      </c>
      <c s="31">
        <v>542</v>
      </c>
      <c s="9">
        <v>20596</v>
      </c>
      <c s="15" t="s">
        <v>58</v>
      </c>
      <c s="15" t="s">
        <v>70</v>
      </c>
    </row>
    <row ht="22.5" customHeight="1">
      <c s="2">
        <v>320</v>
      </c>
      <c s="2">
        <v>1099</v>
      </c>
      <c s="2" t="s">
        <v>7233</v>
      </c>
      <c s="2" t="s">
        <v>884</v>
      </c>
      <c r="F6430" s="27" t="s">
        <v>7248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760</v>
      </c>
      <c s="31">
        <v>760</v>
      </c>
      <c s="9">
        <v>28880</v>
      </c>
      <c s="15" t="s">
        <v>58</v>
      </c>
      <c s="15" t="s">
        <v>70</v>
      </c>
    </row>
    <row ht="22.5" customHeight="1">
      <c s="2">
        <v>320</v>
      </c>
      <c s="2">
        <v>1100</v>
      </c>
      <c s="2" t="s">
        <v>7233</v>
      </c>
      <c s="2" t="s">
        <v>884</v>
      </c>
      <c r="F6431" s="27" t="s">
        <v>7249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621</v>
      </c>
      <c s="31">
        <v>621</v>
      </c>
      <c s="9">
        <v>23598</v>
      </c>
      <c s="15" t="s">
        <v>58</v>
      </c>
      <c s="15" t="s">
        <v>70</v>
      </c>
    </row>
    <row ht="22.5" customHeight="1">
      <c s="2">
        <v>320</v>
      </c>
      <c s="2">
        <v>1101</v>
      </c>
      <c s="2" t="s">
        <v>7233</v>
      </c>
      <c s="2" t="s">
        <v>884</v>
      </c>
      <c r="F6432" s="27" t="s">
        <v>7250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748</v>
      </c>
      <c s="31">
        <v>748</v>
      </c>
      <c s="9">
        <v>28424</v>
      </c>
      <c s="15" t="s">
        <v>58</v>
      </c>
      <c s="15" t="s">
        <v>70</v>
      </c>
    </row>
    <row ht="22.5" customHeight="1">
      <c s="2">
        <v>320</v>
      </c>
      <c s="2">
        <v>1102</v>
      </c>
      <c s="2" t="s">
        <v>7233</v>
      </c>
      <c s="2" t="s">
        <v>884</v>
      </c>
      <c r="F6433" s="27" t="s">
        <v>7251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484</v>
      </c>
      <c s="31">
        <v>484</v>
      </c>
      <c s="9">
        <v>18392</v>
      </c>
      <c s="15" t="s">
        <v>58</v>
      </c>
      <c s="15" t="s">
        <v>70</v>
      </c>
    </row>
    <row ht="22.5" customHeight="1">
      <c s="2">
        <v>320</v>
      </c>
      <c s="2">
        <v>1103</v>
      </c>
      <c s="2" t="s">
        <v>7233</v>
      </c>
      <c s="2" t="s">
        <v>884</v>
      </c>
      <c r="F6434" s="27" t="s">
        <v>7252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238</v>
      </c>
      <c s="31">
        <v>238</v>
      </c>
      <c s="9">
        <v>9044</v>
      </c>
      <c s="15" t="s">
        <v>58</v>
      </c>
      <c s="15" t="s">
        <v>70</v>
      </c>
    </row>
    <row ht="22.5" customHeight="1">
      <c s="2">
        <v>320</v>
      </c>
      <c s="2">
        <v>1104</v>
      </c>
      <c s="2" t="s">
        <v>7233</v>
      </c>
      <c s="2" t="s">
        <v>884</v>
      </c>
      <c r="F6435" s="27" t="s">
        <v>7253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344</v>
      </c>
      <c s="31">
        <v>344</v>
      </c>
      <c s="9">
        <v>13072</v>
      </c>
      <c s="15" t="s">
        <v>58</v>
      </c>
      <c s="15" t="s">
        <v>70</v>
      </c>
    </row>
    <row ht="22.5" customHeight="1">
      <c s="2">
        <v>320</v>
      </c>
      <c s="2">
        <v>1105</v>
      </c>
      <c s="2" t="s">
        <v>7233</v>
      </c>
      <c s="2" t="s">
        <v>884</v>
      </c>
      <c r="F6436" s="27" t="s">
        <v>7254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114</v>
      </c>
      <c s="31">
        <v>114</v>
      </c>
      <c s="9">
        <v>4332</v>
      </c>
      <c s="15" t="s">
        <v>58</v>
      </c>
      <c s="15" t="s">
        <v>70</v>
      </c>
    </row>
    <row ht="22.5" customHeight="1">
      <c s="2">
        <v>320</v>
      </c>
      <c s="2">
        <v>1106</v>
      </c>
      <c s="2" t="s">
        <v>7233</v>
      </c>
      <c s="2" t="s">
        <v>884</v>
      </c>
      <c r="F6437" s="27" t="s">
        <v>7255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142</v>
      </c>
      <c s="31">
        <v>142</v>
      </c>
      <c s="9">
        <v>5396</v>
      </c>
      <c s="15" t="s">
        <v>58</v>
      </c>
      <c s="15" t="s">
        <v>70</v>
      </c>
    </row>
    <row ht="22.5" customHeight="1">
      <c s="2">
        <v>320</v>
      </c>
      <c s="2">
        <v>1108</v>
      </c>
      <c s="2" t="s">
        <v>7233</v>
      </c>
      <c s="2" t="s">
        <v>884</v>
      </c>
      <c r="F6438" s="27" t="s">
        <v>7256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272</v>
      </c>
      <c s="31">
        <v>272</v>
      </c>
      <c s="9">
        <v>10336</v>
      </c>
      <c s="15" t="s">
        <v>58</v>
      </c>
      <c s="15" t="s">
        <v>70</v>
      </c>
    </row>
    <row ht="22.5" customHeight="1">
      <c s="2">
        <v>320</v>
      </c>
      <c s="2">
        <v>1109</v>
      </c>
      <c s="2" t="s">
        <v>7233</v>
      </c>
      <c s="2" t="s">
        <v>884</v>
      </c>
      <c r="F6439" s="27" t="s">
        <v>7257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149</v>
      </c>
      <c s="31">
        <v>149</v>
      </c>
      <c s="9">
        <v>5662</v>
      </c>
      <c s="15" t="s">
        <v>58</v>
      </c>
      <c s="15" t="s">
        <v>70</v>
      </c>
    </row>
    <row ht="22.5" customHeight="1">
      <c s="2">
        <v>320</v>
      </c>
      <c s="2">
        <v>1111</v>
      </c>
      <c s="2" t="s">
        <v>7233</v>
      </c>
      <c s="2" t="s">
        <v>884</v>
      </c>
      <c r="F6440" s="27" t="s">
        <v>7258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302</v>
      </c>
      <c s="31">
        <v>302</v>
      </c>
      <c s="9">
        <v>11476</v>
      </c>
      <c s="15" t="s">
        <v>58</v>
      </c>
      <c s="15" t="s">
        <v>70</v>
      </c>
    </row>
    <row ht="22.5" customHeight="1">
      <c s="2">
        <v>320</v>
      </c>
      <c s="2">
        <v>1112</v>
      </c>
      <c s="2" t="s">
        <v>7233</v>
      </c>
      <c s="2" t="s">
        <v>884</v>
      </c>
      <c r="F6441" s="27" t="s">
        <v>7259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257</v>
      </c>
      <c s="31">
        <v>257</v>
      </c>
      <c s="9">
        <v>9766</v>
      </c>
      <c s="15" t="s">
        <v>58</v>
      </c>
      <c s="15" t="s">
        <v>70</v>
      </c>
    </row>
    <row ht="22.5" customHeight="1">
      <c s="2">
        <v>320</v>
      </c>
      <c s="2">
        <v>1113</v>
      </c>
      <c s="2" t="s">
        <v>7233</v>
      </c>
      <c s="2" t="s">
        <v>884</v>
      </c>
      <c r="F6442" s="27" t="s">
        <v>7260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252</v>
      </c>
      <c s="31">
        <v>252</v>
      </c>
      <c s="9">
        <v>9576</v>
      </c>
      <c s="15" t="s">
        <v>58</v>
      </c>
      <c s="15" t="s">
        <v>70</v>
      </c>
    </row>
    <row ht="22.5" customHeight="1">
      <c s="2">
        <v>320</v>
      </c>
      <c s="2">
        <v>1114</v>
      </c>
      <c s="2" t="s">
        <v>7233</v>
      </c>
      <c s="2" t="s">
        <v>884</v>
      </c>
      <c r="F6443" s="27" t="s">
        <v>7261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302</v>
      </c>
      <c s="31">
        <v>302</v>
      </c>
      <c s="9">
        <v>11476</v>
      </c>
      <c s="15" t="s">
        <v>58</v>
      </c>
      <c s="15" t="s">
        <v>70</v>
      </c>
    </row>
    <row ht="22.5" customHeight="1">
      <c s="2">
        <v>320</v>
      </c>
      <c s="2">
        <v>1115</v>
      </c>
      <c s="2" t="s">
        <v>7233</v>
      </c>
      <c s="2" t="s">
        <v>884</v>
      </c>
      <c r="F6444" s="27" t="s">
        <v>7262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1590</v>
      </c>
      <c s="31">
        <v>156</v>
      </c>
      <c s="31">
        <v>156</v>
      </c>
      <c s="9">
        <v>5928</v>
      </c>
      <c s="15" t="s">
        <v>58</v>
      </c>
      <c s="15" t="s">
        <v>70</v>
      </c>
    </row>
    <row ht="22.5" customHeight="1">
      <c s="2">
        <v>320</v>
      </c>
      <c s="2">
        <v>1116</v>
      </c>
      <c s="2" t="s">
        <v>7233</v>
      </c>
      <c s="2" t="s">
        <v>884</v>
      </c>
      <c r="F6445" s="27" t="s">
        <v>7263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58</v>
      </c>
      <c s="31">
        <v>58</v>
      </c>
      <c s="9">
        <v>2204</v>
      </c>
      <c s="15" t="s">
        <v>58</v>
      </c>
      <c s="15" t="s">
        <v>70</v>
      </c>
    </row>
    <row ht="22.5" customHeight="1">
      <c s="2">
        <v>320</v>
      </c>
      <c s="2">
        <v>1117</v>
      </c>
      <c s="2" t="s">
        <v>7233</v>
      </c>
      <c s="2" t="s">
        <v>884</v>
      </c>
      <c r="F6446" s="27" t="s">
        <v>7264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417</v>
      </c>
      <c s="31">
        <v>417</v>
      </c>
      <c s="9">
        <v>15846</v>
      </c>
      <c s="15" t="s">
        <v>58</v>
      </c>
      <c s="15" t="s">
        <v>70</v>
      </c>
    </row>
    <row ht="22.5" customHeight="1">
      <c s="2">
        <v>320</v>
      </c>
      <c s="2">
        <v>1118</v>
      </c>
      <c s="2" t="s">
        <v>7233</v>
      </c>
      <c s="2" t="s">
        <v>884</v>
      </c>
      <c r="F6447" s="27" t="s">
        <v>7265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518</v>
      </c>
      <c s="31">
        <v>518</v>
      </c>
      <c s="9">
        <v>19684</v>
      </c>
      <c s="15" t="s">
        <v>58</v>
      </c>
      <c s="15" t="s">
        <v>70</v>
      </c>
    </row>
    <row ht="22.5" customHeight="1">
      <c s="2">
        <v>320</v>
      </c>
      <c s="2">
        <v>1119</v>
      </c>
      <c s="2" t="s">
        <v>7233</v>
      </c>
      <c s="2" t="s">
        <v>884</v>
      </c>
      <c r="F6448" s="27" t="s">
        <v>7266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2185</v>
      </c>
      <c s="31">
        <v>2185</v>
      </c>
      <c s="9">
        <v>83030</v>
      </c>
      <c s="15" t="s">
        <v>58</v>
      </c>
      <c s="15" t="s">
        <v>70</v>
      </c>
    </row>
    <row ht="22.5" customHeight="1">
      <c s="2">
        <v>320</v>
      </c>
      <c s="2">
        <v>1120</v>
      </c>
      <c s="2" t="s">
        <v>7233</v>
      </c>
      <c s="2" t="s">
        <v>884</v>
      </c>
      <c r="F6449" s="27" t="s">
        <v>7267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1590</v>
      </c>
      <c s="31">
        <v>1592</v>
      </c>
      <c s="31">
        <v>1592</v>
      </c>
      <c s="9">
        <v>60496</v>
      </c>
      <c s="15" t="s">
        <v>58</v>
      </c>
      <c s="15" t="s">
        <v>70</v>
      </c>
    </row>
    <row ht="22.5" customHeight="1">
      <c s="2">
        <v>320</v>
      </c>
      <c s="2">
        <v>1121</v>
      </c>
      <c s="2" t="s">
        <v>7233</v>
      </c>
      <c s="2" t="s">
        <v>884</v>
      </c>
      <c r="F6450" s="27" t="s">
        <v>7268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1261</v>
      </c>
      <c s="31">
        <v>1261</v>
      </c>
      <c s="9">
        <v>22698</v>
      </c>
      <c s="15" t="s">
        <v>58</v>
      </c>
      <c s="15" t="s">
        <v>70</v>
      </c>
    </row>
    <row ht="22.5" customHeight="1">
      <c s="2">
        <v>320</v>
      </c>
      <c s="2">
        <v>1122</v>
      </c>
      <c s="2" t="s">
        <v>7233</v>
      </c>
      <c s="2" t="s">
        <v>2141</v>
      </c>
      <c r="F6451" s="27" t="s">
        <v>7269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826</v>
      </c>
      <c s="31">
        <v>2355</v>
      </c>
      <c s="31">
        <v>2355</v>
      </c>
      <c s="9">
        <v>18840</v>
      </c>
      <c s="15" t="s">
        <v>58</v>
      </c>
      <c s="15" t="s">
        <v>70</v>
      </c>
    </row>
    <row ht="22.5" customHeight="1">
      <c s="2">
        <v>320</v>
      </c>
      <c s="2">
        <v>1123</v>
      </c>
      <c s="2" t="s">
        <v>7233</v>
      </c>
      <c s="2" t="s">
        <v>2141</v>
      </c>
      <c r="F6452" s="27" t="s">
        <v>7270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826</v>
      </c>
      <c s="31">
        <v>3776</v>
      </c>
      <c s="31">
        <v>3776</v>
      </c>
      <c s="9">
        <v>30208</v>
      </c>
      <c s="15" t="s">
        <v>58</v>
      </c>
      <c s="15" t="s">
        <v>70</v>
      </c>
    </row>
    <row ht="22.5" customHeight="1">
      <c s="2">
        <v>320</v>
      </c>
      <c s="2">
        <v>1124</v>
      </c>
      <c s="2" t="s">
        <v>7233</v>
      </c>
      <c s="2" t="s">
        <v>2141</v>
      </c>
      <c r="F6453" s="27" t="s">
        <v>7271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826</v>
      </c>
      <c s="31">
        <v>640</v>
      </c>
      <c s="31">
        <v>640</v>
      </c>
      <c s="9">
        <v>5120</v>
      </c>
      <c s="15" t="s">
        <v>58</v>
      </c>
      <c s="15" t="s">
        <v>70</v>
      </c>
    </row>
    <row ht="22.5" customHeight="1">
      <c s="2">
        <v>320</v>
      </c>
      <c s="2">
        <v>1125</v>
      </c>
      <c s="2" t="s">
        <v>7233</v>
      </c>
      <c s="2" t="s">
        <v>884</v>
      </c>
      <c r="F6454" s="27" t="s">
        <v>7272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1590</v>
      </c>
      <c s="31">
        <v>2387</v>
      </c>
      <c s="31">
        <v>2387</v>
      </c>
      <c s="9">
        <v>90706</v>
      </c>
      <c s="15" t="s">
        <v>58</v>
      </c>
      <c s="15" t="s">
        <v>70</v>
      </c>
    </row>
    <row ht="22.5" customHeight="1">
      <c s="2">
        <v>320</v>
      </c>
      <c s="2">
        <v>1126</v>
      </c>
      <c s="2" t="s">
        <v>7233</v>
      </c>
      <c s="2" t="s">
        <v>2141</v>
      </c>
      <c r="F6455" s="27" t="s">
        <v>7273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6387</v>
      </c>
      <c s="31">
        <v>6387</v>
      </c>
      <c s="9">
        <v>114966</v>
      </c>
      <c s="15" t="s">
        <v>58</v>
      </c>
      <c s="15" t="s">
        <v>70</v>
      </c>
    </row>
    <row ht="22.5" customHeight="1">
      <c s="2">
        <v>320</v>
      </c>
      <c s="2">
        <v>1184</v>
      </c>
      <c s="2" t="s">
        <v>7233</v>
      </c>
      <c s="2" t="s">
        <v>884</v>
      </c>
      <c r="F6456" s="27" t="s">
        <v>7274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35</v>
      </c>
      <c s="31">
        <v>35</v>
      </c>
      <c s="9">
        <v>259980</v>
      </c>
      <c s="15" t="s">
        <v>58</v>
      </c>
      <c s="15" t="s">
        <v>70</v>
      </c>
    </row>
    <row ht="22.5" customHeight="1">
      <c s="2">
        <v>320</v>
      </c>
      <c s="2">
        <v>1187</v>
      </c>
      <c s="2" t="s">
        <v>7233</v>
      </c>
      <c s="2" t="s">
        <v>884</v>
      </c>
      <c r="F6457" s="27" t="s">
        <v>7275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472</v>
      </c>
      <c s="31">
        <v>472</v>
      </c>
      <c s="9">
        <v>3506016</v>
      </c>
      <c s="15" t="s">
        <v>58</v>
      </c>
      <c s="15" t="s">
        <v>70</v>
      </c>
    </row>
    <row ht="22.5" customHeight="1">
      <c s="2">
        <v>320</v>
      </c>
      <c s="2">
        <v>1188</v>
      </c>
      <c s="2" t="s">
        <v>7233</v>
      </c>
      <c s="2" t="s">
        <v>884</v>
      </c>
      <c r="F6458" s="27" t="s">
        <v>7276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51</v>
      </c>
      <c s="31">
        <v>51</v>
      </c>
      <c s="9">
        <v>378828</v>
      </c>
      <c s="15" t="s">
        <v>58</v>
      </c>
      <c s="15" t="s">
        <v>70</v>
      </c>
    </row>
    <row ht="22.5" customHeight="1">
      <c s="2">
        <v>320</v>
      </c>
      <c s="2">
        <v>1189</v>
      </c>
      <c s="2" t="s">
        <v>7233</v>
      </c>
      <c s="2" t="s">
        <v>884</v>
      </c>
      <c r="F6459" s="27" t="s">
        <v>7277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85</v>
      </c>
      <c s="31">
        <v>85</v>
      </c>
      <c s="9">
        <v>631380</v>
      </c>
      <c s="15" t="s">
        <v>58</v>
      </c>
      <c s="15" t="s">
        <v>70</v>
      </c>
    </row>
    <row ht="22.5" customHeight="1">
      <c s="2">
        <v>320</v>
      </c>
      <c s="2">
        <v>1190</v>
      </c>
      <c s="2" t="s">
        <v>7233</v>
      </c>
      <c s="2" t="s">
        <v>884</v>
      </c>
      <c r="F6460" s="27" t="s">
        <v>7278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40</v>
      </c>
      <c s="31">
        <v>40</v>
      </c>
      <c s="9">
        <v>1520</v>
      </c>
      <c s="15" t="s">
        <v>58</v>
      </c>
      <c s="15" t="s">
        <v>70</v>
      </c>
    </row>
    <row ht="22.5" customHeight="1">
      <c s="2">
        <v>320</v>
      </c>
      <c s="2">
        <v>1191</v>
      </c>
      <c s="2" t="s">
        <v>7233</v>
      </c>
      <c s="2" t="s">
        <v>884</v>
      </c>
      <c r="F6461" s="27" t="s">
        <v>7279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349</v>
      </c>
      <c s="31">
        <v>349</v>
      </c>
      <c s="9">
        <v>13262</v>
      </c>
      <c s="15" t="s">
        <v>58</v>
      </c>
      <c s="15" t="s">
        <v>70</v>
      </c>
    </row>
    <row ht="22.5" customHeight="1">
      <c s="2">
        <v>320</v>
      </c>
      <c s="2">
        <v>1192</v>
      </c>
      <c s="2" t="s">
        <v>7233</v>
      </c>
      <c s="2" t="s">
        <v>884</v>
      </c>
      <c r="F6462" s="27" t="s">
        <v>7280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130</v>
      </c>
      <c s="31">
        <v>130</v>
      </c>
      <c s="9">
        <v>4940</v>
      </c>
      <c s="15" t="s">
        <v>58</v>
      </c>
      <c s="15" t="s">
        <v>70</v>
      </c>
    </row>
    <row ht="22.5" customHeight="1">
      <c s="2">
        <v>320</v>
      </c>
      <c s="2">
        <v>1193</v>
      </c>
      <c s="2" t="s">
        <v>7233</v>
      </c>
      <c s="2" t="s">
        <v>884</v>
      </c>
      <c r="F6463" s="27" t="s">
        <v>7281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109</v>
      </c>
      <c s="31">
        <v>109</v>
      </c>
      <c s="9">
        <v>4142</v>
      </c>
      <c s="15" t="s">
        <v>58</v>
      </c>
      <c s="15" t="s">
        <v>70</v>
      </c>
    </row>
    <row ht="22.5" customHeight="1">
      <c s="2">
        <v>320</v>
      </c>
      <c s="2">
        <v>1194</v>
      </c>
      <c s="2" t="s">
        <v>7233</v>
      </c>
      <c s="2" t="s">
        <v>884</v>
      </c>
      <c r="F6464" s="27" t="s">
        <v>7282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38</v>
      </c>
      <c s="31">
        <v>38</v>
      </c>
      <c s="9">
        <v>1444</v>
      </c>
      <c s="15" t="s">
        <v>58</v>
      </c>
      <c s="15" t="s">
        <v>70</v>
      </c>
    </row>
    <row ht="22.5" customHeight="1">
      <c s="2">
        <v>320</v>
      </c>
      <c s="2">
        <v>1195</v>
      </c>
      <c s="2" t="s">
        <v>7233</v>
      </c>
      <c s="2" t="s">
        <v>884</v>
      </c>
      <c r="F6465" s="27" t="s">
        <v>7283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218</v>
      </c>
      <c s="31">
        <v>218</v>
      </c>
      <c s="9">
        <v>8284</v>
      </c>
      <c s="15" t="s">
        <v>58</v>
      </c>
      <c s="15" t="s">
        <v>70</v>
      </c>
    </row>
    <row ht="22.5" customHeight="1">
      <c s="2">
        <v>320</v>
      </c>
      <c s="2">
        <v>1196</v>
      </c>
      <c s="2" t="s">
        <v>7233</v>
      </c>
      <c s="2" t="s">
        <v>884</v>
      </c>
      <c r="F6466" s="27" t="s">
        <v>7284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1108</v>
      </c>
      <c s="31">
        <v>1161</v>
      </c>
      <c s="31">
        <v>1161</v>
      </c>
      <c s="9">
        <v>1222533</v>
      </c>
      <c s="15" t="s">
        <v>58</v>
      </c>
      <c s="15" t="s">
        <v>70</v>
      </c>
    </row>
    <row ht="22.5" customHeight="1">
      <c s="2">
        <v>320</v>
      </c>
      <c s="2">
        <v>1197</v>
      </c>
      <c s="2" t="s">
        <v>7233</v>
      </c>
      <c s="2" t="s">
        <v>884</v>
      </c>
      <c r="F6467" s="27" t="s">
        <v>7285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47</v>
      </c>
      <c s="31">
        <v>47</v>
      </c>
      <c s="9">
        <v>349116</v>
      </c>
      <c s="15" t="s">
        <v>58</v>
      </c>
      <c s="15" t="s">
        <v>70</v>
      </c>
    </row>
    <row ht="22.5" customHeight="1">
      <c s="2">
        <v>320</v>
      </c>
      <c s="2">
        <v>1200</v>
      </c>
      <c s="2" t="s">
        <v>7233</v>
      </c>
      <c s="2" t="s">
        <v>884</v>
      </c>
      <c r="F6468" s="27" t="s">
        <v>7286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273</v>
      </c>
      <c s="31">
        <v>273</v>
      </c>
      <c s="9">
        <v>10374</v>
      </c>
      <c s="15" t="s">
        <v>58</v>
      </c>
      <c s="15" t="s">
        <v>70</v>
      </c>
    </row>
    <row ht="22.5" customHeight="1">
      <c s="2">
        <v>320</v>
      </c>
      <c s="2">
        <v>1201</v>
      </c>
      <c s="2" t="s">
        <v>7233</v>
      </c>
      <c s="2" t="s">
        <v>884</v>
      </c>
      <c r="F6469" s="27" t="s">
        <v>4324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513</v>
      </c>
      <c s="31">
        <v>513</v>
      </c>
      <c s="9">
        <v>19494</v>
      </c>
      <c s="15" t="s">
        <v>58</v>
      </c>
      <c s="15" t="s">
        <v>70</v>
      </c>
    </row>
    <row ht="22.5" customHeight="1">
      <c s="2">
        <v>320</v>
      </c>
      <c s="2">
        <v>1202</v>
      </c>
      <c s="2" t="s">
        <v>7233</v>
      </c>
      <c s="2" t="s">
        <v>884</v>
      </c>
      <c r="F6470" s="27" t="s">
        <v>7287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1108</v>
      </c>
      <c s="31">
        <v>126</v>
      </c>
      <c s="31">
        <v>126</v>
      </c>
      <c s="9">
        <v>132678</v>
      </c>
      <c s="15" t="s">
        <v>58</v>
      </c>
      <c s="15" t="s">
        <v>70</v>
      </c>
    </row>
    <row ht="22.5" customHeight="1">
      <c s="2">
        <v>320</v>
      </c>
      <c s="2">
        <v>1203</v>
      </c>
      <c s="2" t="s">
        <v>7233</v>
      </c>
      <c s="2" t="s">
        <v>884</v>
      </c>
      <c r="F6471" s="27" t="s">
        <v>7288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344</v>
      </c>
      <c s="31">
        <v>344</v>
      </c>
      <c s="9">
        <v>13072</v>
      </c>
      <c s="15" t="s">
        <v>58</v>
      </c>
      <c s="15" t="s">
        <v>70</v>
      </c>
    </row>
    <row ht="22.5" customHeight="1">
      <c s="2">
        <v>320</v>
      </c>
      <c s="2">
        <v>1204</v>
      </c>
      <c s="2" t="s">
        <v>7233</v>
      </c>
      <c s="2" t="s">
        <v>884</v>
      </c>
      <c r="F6472" s="27" t="s">
        <v>7289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1108</v>
      </c>
      <c s="31">
        <v>665</v>
      </c>
      <c s="31">
        <v>665</v>
      </c>
      <c s="9">
        <v>700245</v>
      </c>
      <c s="15" t="s">
        <v>58</v>
      </c>
      <c s="15" t="s">
        <v>70</v>
      </c>
    </row>
    <row ht="22.5" customHeight="1">
      <c s="2">
        <v>320</v>
      </c>
      <c s="2">
        <v>1206</v>
      </c>
      <c s="2" t="s">
        <v>7233</v>
      </c>
      <c s="2" t="s">
        <v>884</v>
      </c>
      <c r="F6473" s="27" t="s">
        <v>7290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1108</v>
      </c>
      <c s="31">
        <v>472</v>
      </c>
      <c s="31">
        <v>472</v>
      </c>
      <c s="9">
        <v>497016</v>
      </c>
      <c s="15" t="s">
        <v>58</v>
      </c>
      <c s="15" t="s">
        <v>70</v>
      </c>
    </row>
    <row ht="22.5" customHeight="1">
      <c s="2">
        <v>320</v>
      </c>
      <c s="2">
        <v>1207</v>
      </c>
      <c s="2" t="s">
        <v>7233</v>
      </c>
      <c s="2" t="s">
        <v>884</v>
      </c>
      <c r="F6474" s="27" t="s">
        <v>7291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221</v>
      </c>
      <c s="31">
        <v>221</v>
      </c>
      <c s="9">
        <v>8398</v>
      </c>
      <c s="15" t="s">
        <v>58</v>
      </c>
      <c s="15" t="s">
        <v>70</v>
      </c>
    </row>
    <row ht="22.5" customHeight="1">
      <c s="2">
        <v>320</v>
      </c>
      <c s="2">
        <v>1208</v>
      </c>
      <c s="2" t="s">
        <v>7233</v>
      </c>
      <c s="2" t="s">
        <v>884</v>
      </c>
      <c r="F6475" s="27" t="s">
        <v>7292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1327</v>
      </c>
      <c s="31">
        <v>1327</v>
      </c>
      <c s="9">
        <v>50426</v>
      </c>
      <c s="15" t="s">
        <v>58</v>
      </c>
      <c s="15" t="s">
        <v>70</v>
      </c>
    </row>
    <row ht="22.5" customHeight="1">
      <c s="2">
        <v>320</v>
      </c>
      <c s="2">
        <v>1209</v>
      </c>
      <c s="2" t="s">
        <v>7233</v>
      </c>
      <c s="2" t="s">
        <v>884</v>
      </c>
      <c r="F6476" s="27" t="s">
        <v>7293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118</v>
      </c>
      <c s="31">
        <v>118</v>
      </c>
      <c s="9">
        <v>4484</v>
      </c>
      <c s="15" t="s">
        <v>58</v>
      </c>
      <c s="15" t="s">
        <v>70</v>
      </c>
    </row>
    <row ht="22.5" customHeight="1">
      <c s="2">
        <v>320</v>
      </c>
      <c s="2">
        <v>1210</v>
      </c>
      <c s="2" t="s">
        <v>7233</v>
      </c>
      <c s="2" t="s">
        <v>884</v>
      </c>
      <c r="F6477" s="27" t="s">
        <v>7294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633</v>
      </c>
      <c s="31">
        <v>633</v>
      </c>
      <c s="9">
        <v>24054</v>
      </c>
      <c s="15" t="s">
        <v>58</v>
      </c>
      <c s="15" t="s">
        <v>70</v>
      </c>
    </row>
    <row ht="22.5" customHeight="1">
      <c s="2">
        <v>320</v>
      </c>
      <c s="2">
        <v>1211</v>
      </c>
      <c s="2" t="s">
        <v>7233</v>
      </c>
      <c s="2" t="s">
        <v>884</v>
      </c>
      <c r="F6478" s="27" t="s">
        <v>7295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524</v>
      </c>
      <c s="31">
        <v>524</v>
      </c>
      <c s="9">
        <v>551772</v>
      </c>
      <c s="15" t="s">
        <v>58</v>
      </c>
      <c s="15" t="s">
        <v>70</v>
      </c>
    </row>
    <row ht="22.5" customHeight="1">
      <c s="2">
        <v>320</v>
      </c>
      <c s="2">
        <v>1215</v>
      </c>
      <c s="2" t="s">
        <v>7233</v>
      </c>
      <c s="2" t="s">
        <v>1395</v>
      </c>
      <c r="F6479" s="27" t="s">
        <v>7296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28</v>
      </c>
      <c s="31">
        <v>28</v>
      </c>
      <c s="9">
        <v>207984</v>
      </c>
      <c s="15" t="s">
        <v>58</v>
      </c>
      <c s="15" t="s">
        <v>70</v>
      </c>
    </row>
    <row ht="22.5" customHeight="1">
      <c s="2">
        <v>320</v>
      </c>
      <c s="2">
        <v>1218</v>
      </c>
      <c s="2" t="s">
        <v>7233</v>
      </c>
      <c s="2" t="s">
        <v>1395</v>
      </c>
      <c r="F6480" s="27" t="s">
        <v>7297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84</v>
      </c>
      <c s="31">
        <v>142</v>
      </c>
      <c s="9">
        <v>1054776</v>
      </c>
      <c s="15" t="s">
        <v>58</v>
      </c>
      <c s="15" t="s">
        <v>70</v>
      </c>
    </row>
    <row ht="22.5" customHeight="1">
      <c s="2">
        <v>320</v>
      </c>
      <c s="2">
        <v>1220</v>
      </c>
      <c s="2" t="s">
        <v>7233</v>
      </c>
      <c s="2" t="s">
        <v>1395</v>
      </c>
      <c r="F6481" s="27" t="s">
        <v>7298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121</v>
      </c>
      <c s="31">
        <v>121</v>
      </c>
      <c s="9">
        <v>898788</v>
      </c>
      <c s="15" t="s">
        <v>58</v>
      </c>
      <c s="15" t="s">
        <v>70</v>
      </c>
    </row>
    <row ht="22.5" customHeight="1">
      <c s="2">
        <v>320</v>
      </c>
      <c s="2">
        <v>1222</v>
      </c>
      <c s="2" t="s">
        <v>7233</v>
      </c>
      <c s="2" t="s">
        <v>1395</v>
      </c>
      <c r="F6482" s="27" t="s">
        <v>7299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800</v>
      </c>
      <c s="31">
        <v>601.27999999999997</v>
      </c>
      <c s="31">
        <v>218</v>
      </c>
      <c s="9">
        <v>1619304</v>
      </c>
      <c s="15" t="s">
        <v>58</v>
      </c>
      <c s="15" t="s">
        <v>70</v>
      </c>
    </row>
    <row ht="22.5" customHeight="1">
      <c s="2">
        <v>320</v>
      </c>
      <c s="2">
        <v>1223</v>
      </c>
      <c s="2" t="s">
        <v>7233</v>
      </c>
      <c s="2" t="s">
        <v>1395</v>
      </c>
      <c r="F6483" s="27" t="s">
        <v>7300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800</v>
      </c>
      <c s="31">
        <v>117.18000000000001</v>
      </c>
      <c s="31">
        <v>117.18000000000001</v>
      </c>
      <c s="9">
        <v>870413</v>
      </c>
      <c s="15" t="s">
        <v>58</v>
      </c>
      <c s="15" t="s">
        <v>70</v>
      </c>
    </row>
    <row ht="22.5" customHeight="1">
      <c s="2">
        <v>320</v>
      </c>
      <c s="2">
        <v>1226</v>
      </c>
      <c s="2" t="s">
        <v>7233</v>
      </c>
      <c s="2" t="s">
        <v>884</v>
      </c>
      <c r="F6484" s="27" t="s">
        <v>7301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184</v>
      </c>
      <c s="31">
        <v>184</v>
      </c>
      <c s="9">
        <v>1366752</v>
      </c>
      <c s="15" t="s">
        <v>58</v>
      </c>
      <c s="15" t="s">
        <v>70</v>
      </c>
    </row>
    <row ht="22.5" customHeight="1">
      <c s="2">
        <v>320</v>
      </c>
      <c s="2">
        <v>1230</v>
      </c>
      <c s="2" t="s">
        <v>7233</v>
      </c>
      <c s="2" t="s">
        <v>884</v>
      </c>
      <c r="F6485" s="27" t="s">
        <v>7302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320</v>
      </c>
      <c s="2">
        <v>1232</v>
      </c>
      <c s="2" t="s">
        <v>7233</v>
      </c>
      <c s="2" t="s">
        <v>884</v>
      </c>
      <c r="F6486" s="27" t="s">
        <v>7303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311</v>
      </c>
      <c s="31">
        <v>311</v>
      </c>
      <c s="9">
        <v>327483</v>
      </c>
      <c s="15" t="s">
        <v>58</v>
      </c>
      <c s="15" t="s">
        <v>70</v>
      </c>
    </row>
    <row ht="22.5" customHeight="1">
      <c s="2">
        <v>320</v>
      </c>
      <c s="2">
        <v>1234</v>
      </c>
      <c s="2" t="s">
        <v>7233</v>
      </c>
      <c s="2" t="s">
        <v>884</v>
      </c>
      <c r="F6487" s="27" t="s">
        <v>7304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0.68999999999999995</v>
      </c>
      <c s="31">
        <v>0.68999999999999995</v>
      </c>
      <c s="9">
        <v>5125</v>
      </c>
      <c s="15" t="s">
        <v>58</v>
      </c>
      <c s="15" t="s">
        <v>70</v>
      </c>
    </row>
    <row ht="22.5" customHeight="1">
      <c s="2">
        <v>320</v>
      </c>
      <c s="2">
        <v>1235</v>
      </c>
      <c s="2" t="s">
        <v>7233</v>
      </c>
      <c s="2" t="s">
        <v>884</v>
      </c>
      <c r="F6488" s="27" t="s">
        <v>7305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0.98999999999999999</v>
      </c>
      <c s="31">
        <v>0.98999999999999999</v>
      </c>
      <c s="9">
        <v>7353</v>
      </c>
      <c s="15" t="s">
        <v>58</v>
      </c>
      <c s="15" t="s">
        <v>70</v>
      </c>
    </row>
    <row ht="22.5" customHeight="1">
      <c s="2">
        <v>320</v>
      </c>
      <c s="2">
        <v>1236</v>
      </c>
      <c s="2" t="s">
        <v>7233</v>
      </c>
      <c s="2" t="s">
        <v>884</v>
      </c>
      <c r="F6489" s="27" t="s">
        <v>7306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198</v>
      </c>
      <c s="31">
        <v>198</v>
      </c>
      <c s="9">
        <v>1470744</v>
      </c>
      <c s="15" t="s">
        <v>58</v>
      </c>
      <c s="15" t="s">
        <v>70</v>
      </c>
    </row>
    <row ht="22.5" customHeight="1">
      <c s="2">
        <v>320</v>
      </c>
      <c s="2">
        <v>1238</v>
      </c>
      <c s="2" t="s">
        <v>7233</v>
      </c>
      <c s="2" t="s">
        <v>884</v>
      </c>
      <c r="F6490" s="27" t="s">
        <v>7307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137</v>
      </c>
      <c s="31">
        <v>137</v>
      </c>
      <c s="9">
        <v>1017636</v>
      </c>
      <c s="15" t="s">
        <v>58</v>
      </c>
      <c s="15" t="s">
        <v>70</v>
      </c>
    </row>
    <row ht="22.5" customHeight="1">
      <c s="2">
        <v>320</v>
      </c>
      <c s="2">
        <v>1242</v>
      </c>
      <c s="2" t="s">
        <v>7233</v>
      </c>
      <c s="2" t="s">
        <v>884</v>
      </c>
      <c r="F6491" s="27" t="s">
        <v>7308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826</v>
      </c>
      <c s="31">
        <v>454</v>
      </c>
      <c s="31">
        <v>454</v>
      </c>
      <c s="9">
        <v>3632</v>
      </c>
      <c s="15" t="s">
        <v>58</v>
      </c>
      <c s="15" t="s">
        <v>70</v>
      </c>
    </row>
    <row ht="22.5" customHeight="1">
      <c s="2">
        <v>320</v>
      </c>
      <c s="2">
        <v>1243</v>
      </c>
      <c s="2" t="s">
        <v>7233</v>
      </c>
      <c s="2" t="s">
        <v>884</v>
      </c>
      <c r="F6492" s="27" t="s">
        <v>7309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46</v>
      </c>
      <c s="31">
        <v>46</v>
      </c>
      <c s="9">
        <v>368</v>
      </c>
      <c s="15" t="s">
        <v>58</v>
      </c>
      <c s="15" t="s">
        <v>70</v>
      </c>
    </row>
    <row ht="22.5" customHeight="1">
      <c s="2">
        <v>320</v>
      </c>
      <c s="2">
        <v>1244</v>
      </c>
      <c s="2" t="s">
        <v>7233</v>
      </c>
      <c s="2" t="s">
        <v>1395</v>
      </c>
      <c r="F6493" s="27" t="s">
        <v>1106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47</v>
      </c>
      <c s="31">
        <v>47</v>
      </c>
      <c s="9">
        <v>376</v>
      </c>
      <c s="15" t="s">
        <v>58</v>
      </c>
      <c s="15" t="s">
        <v>70</v>
      </c>
    </row>
    <row ht="22.5" customHeight="1">
      <c s="2">
        <v>320</v>
      </c>
      <c s="2">
        <v>1245</v>
      </c>
      <c s="2" t="s">
        <v>7233</v>
      </c>
      <c s="2" t="s">
        <v>884</v>
      </c>
      <c r="F6494" s="27" t="s">
        <v>7310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220</v>
      </c>
      <c s="31">
        <v>220</v>
      </c>
      <c s="9">
        <v>1760</v>
      </c>
      <c s="15" t="s">
        <v>58</v>
      </c>
      <c s="15" t="s">
        <v>70</v>
      </c>
    </row>
    <row ht="22.5" customHeight="1">
      <c s="2">
        <v>320</v>
      </c>
      <c s="2">
        <v>1247</v>
      </c>
      <c s="2" t="s">
        <v>7233</v>
      </c>
      <c s="2" t="s">
        <v>1395</v>
      </c>
      <c r="F6495" s="27" t="s">
        <v>7311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5444</v>
      </c>
      <c s="31">
        <v>5444</v>
      </c>
      <c s="9">
        <v>97992</v>
      </c>
      <c s="15" t="s">
        <v>58</v>
      </c>
      <c s="15" t="s">
        <v>70</v>
      </c>
    </row>
    <row ht="22.5" customHeight="1">
      <c s="2">
        <v>320</v>
      </c>
      <c s="2">
        <v>1248</v>
      </c>
      <c s="2" t="s">
        <v>7233</v>
      </c>
      <c s="2" t="s">
        <v>884</v>
      </c>
      <c r="F6496" s="27" t="s">
        <v>7312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1108</v>
      </c>
      <c s="31">
        <v>268</v>
      </c>
      <c s="31">
        <v>268</v>
      </c>
      <c s="9">
        <v>282204</v>
      </c>
      <c s="15" t="s">
        <v>58</v>
      </c>
      <c s="15" t="s">
        <v>70</v>
      </c>
    </row>
    <row ht="22.5" customHeight="1">
      <c s="2">
        <v>320</v>
      </c>
      <c s="2">
        <v>1250</v>
      </c>
      <c s="2" t="s">
        <v>7233</v>
      </c>
      <c s="2" t="s">
        <v>884</v>
      </c>
      <c r="F6497" s="27" t="s">
        <v>7313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510</v>
      </c>
      <c s="31">
        <v>510</v>
      </c>
      <c s="9">
        <v>3788280</v>
      </c>
      <c s="15" t="s">
        <v>58</v>
      </c>
      <c s="15" t="s">
        <v>70</v>
      </c>
    </row>
    <row ht="22.5" customHeight="1">
      <c s="2">
        <v>320</v>
      </c>
      <c s="2">
        <v>1251</v>
      </c>
      <c s="2" t="s">
        <v>7233</v>
      </c>
      <c s="2" t="s">
        <v>884</v>
      </c>
      <c r="F6498" s="27" t="s">
        <v>7314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396</v>
      </c>
      <c s="31">
        <v>396</v>
      </c>
      <c s="9">
        <v>7128</v>
      </c>
      <c s="15" t="s">
        <v>58</v>
      </c>
      <c s="15" t="s">
        <v>70</v>
      </c>
    </row>
    <row ht="22.5" customHeight="1">
      <c s="2">
        <v>320</v>
      </c>
      <c s="2">
        <v>1252</v>
      </c>
      <c s="2" t="s">
        <v>7233</v>
      </c>
      <c s="2" t="s">
        <v>1395</v>
      </c>
      <c r="F6499" s="27" t="s">
        <v>7315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826</v>
      </c>
      <c s="31">
        <v>71</v>
      </c>
      <c s="31">
        <v>71</v>
      </c>
      <c s="9">
        <v>568</v>
      </c>
      <c s="15" t="s">
        <v>58</v>
      </c>
      <c s="15" t="s">
        <v>70</v>
      </c>
    </row>
    <row ht="22.5" customHeight="1">
      <c s="2">
        <v>320</v>
      </c>
      <c s="2">
        <v>1253</v>
      </c>
      <c s="2" t="s">
        <v>7233</v>
      </c>
      <c s="2" t="s">
        <v>1395</v>
      </c>
      <c r="F6500" s="27" t="s">
        <v>7316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395</v>
      </c>
      <c s="31">
        <v>395</v>
      </c>
      <c s="9">
        <v>3160</v>
      </c>
      <c s="15" t="s">
        <v>58</v>
      </c>
      <c s="15" t="s">
        <v>70</v>
      </c>
    </row>
    <row ht="22.5" customHeight="1">
      <c s="2">
        <v>320</v>
      </c>
      <c s="2">
        <v>1254</v>
      </c>
      <c s="2" t="s">
        <v>7233</v>
      </c>
      <c s="2" t="s">
        <v>1395</v>
      </c>
      <c r="F6501" s="27" t="s">
        <v>7317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822</v>
      </c>
      <c s="31">
        <v>479</v>
      </c>
      <c s="31">
        <v>479</v>
      </c>
      <c s="9">
        <v>8622</v>
      </c>
      <c s="15" t="s">
        <v>58</v>
      </c>
      <c s="15" t="s">
        <v>70</v>
      </c>
    </row>
    <row ht="22.5" customHeight="1">
      <c s="2">
        <v>320</v>
      </c>
      <c s="2">
        <v>1739</v>
      </c>
      <c s="2" t="s">
        <v>7233</v>
      </c>
      <c s="2" t="s">
        <v>1395</v>
      </c>
      <c r="F6502" s="27" t="s">
        <v>7318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8.1899999999999995</v>
      </c>
      <c s="31">
        <v>8.1899999999999995</v>
      </c>
      <c s="9">
        <v>65</v>
      </c>
      <c s="15" t="s">
        <v>58</v>
      </c>
      <c s="15" t="s">
        <v>70</v>
      </c>
    </row>
    <row ht="22.5" customHeight="1">
      <c s="2">
        <v>320</v>
      </c>
      <c s="2">
        <v>1740</v>
      </c>
      <c s="2" t="s">
        <v>7233</v>
      </c>
      <c s="2" t="s">
        <v>1395</v>
      </c>
      <c r="F6503" s="27" t="s">
        <v>7319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144</v>
      </c>
      <c s="31">
        <v>144</v>
      </c>
      <c s="9">
        <v>2592</v>
      </c>
      <c s="15" t="s">
        <v>58</v>
      </c>
      <c s="15" t="s">
        <v>70</v>
      </c>
    </row>
    <row ht="22.5" customHeight="1">
      <c s="2">
        <v>320</v>
      </c>
      <c s="2">
        <v>1741</v>
      </c>
      <c s="2" t="s">
        <v>7233</v>
      </c>
      <c s="2" t="s">
        <v>1395</v>
      </c>
      <c r="F6504" s="27" t="s">
        <v>7320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826</v>
      </c>
      <c s="31">
        <v>165</v>
      </c>
      <c s="31">
        <v>165</v>
      </c>
      <c s="9">
        <v>1320</v>
      </c>
      <c s="15" t="s">
        <v>58</v>
      </c>
      <c s="15" t="s">
        <v>70</v>
      </c>
    </row>
    <row ht="22.5" customHeight="1">
      <c s="2">
        <v>320</v>
      </c>
      <c s="2">
        <v>1742</v>
      </c>
      <c s="2" t="s">
        <v>7233</v>
      </c>
      <c s="2" t="s">
        <v>1395</v>
      </c>
      <c r="F6505" s="27" t="s">
        <v>7321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522</v>
      </c>
      <c s="31">
        <v>522</v>
      </c>
      <c s="9">
        <v>4176</v>
      </c>
      <c s="15" t="s">
        <v>58</v>
      </c>
      <c s="15" t="s">
        <v>70</v>
      </c>
    </row>
    <row ht="22.5" customHeight="1">
      <c s="2">
        <v>320</v>
      </c>
      <c s="2">
        <v>1743</v>
      </c>
      <c s="2" t="s">
        <v>7233</v>
      </c>
      <c s="2" t="s">
        <v>1395</v>
      </c>
      <c r="F6506" s="27" t="s">
        <v>7322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334</v>
      </c>
      <c s="31">
        <v>334</v>
      </c>
      <c s="9">
        <v>2480952</v>
      </c>
      <c s="15" t="s">
        <v>58</v>
      </c>
      <c s="15" t="s">
        <v>70</v>
      </c>
    </row>
    <row ht="22.5" customHeight="1">
      <c s="2">
        <v>320</v>
      </c>
      <c s="2">
        <v>1744</v>
      </c>
      <c s="2" t="s">
        <v>7233</v>
      </c>
      <c s="2" t="s">
        <v>1395</v>
      </c>
      <c r="F6507" s="27" t="s">
        <v>7323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157</v>
      </c>
      <c s="31">
        <v>157</v>
      </c>
      <c s="9">
        <v>1166196</v>
      </c>
      <c s="15" t="s">
        <v>58</v>
      </c>
      <c s="15" t="s">
        <v>70</v>
      </c>
    </row>
    <row ht="22.5" customHeight="1">
      <c s="2">
        <v>320</v>
      </c>
      <c s="2">
        <v>1745</v>
      </c>
      <c s="2" t="s">
        <v>7233</v>
      </c>
      <c s="2" t="s">
        <v>1395</v>
      </c>
      <c r="F6508" s="27" t="s">
        <v>7324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826</v>
      </c>
      <c s="31">
        <v>46</v>
      </c>
      <c s="31">
        <v>46</v>
      </c>
      <c s="9">
        <v>368</v>
      </c>
      <c s="15" t="s">
        <v>58</v>
      </c>
      <c s="15" t="s">
        <v>70</v>
      </c>
    </row>
    <row ht="22.5" customHeight="1">
      <c s="2">
        <v>320</v>
      </c>
      <c s="2">
        <v>1746</v>
      </c>
      <c s="2" t="s">
        <v>7233</v>
      </c>
      <c s="2" t="s">
        <v>1395</v>
      </c>
      <c r="F6509" s="27" t="s">
        <v>7325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826</v>
      </c>
      <c s="31">
        <v>3.0899999999999999</v>
      </c>
      <c s="31">
        <v>3.0899999999999999</v>
      </c>
      <c s="9">
        <v>24</v>
      </c>
      <c s="15" t="s">
        <v>58</v>
      </c>
      <c s="15" t="s">
        <v>70</v>
      </c>
    </row>
    <row ht="22.5" customHeight="1">
      <c s="2">
        <v>320</v>
      </c>
      <c s="2">
        <v>1756</v>
      </c>
      <c s="2" t="s">
        <v>7233</v>
      </c>
      <c s="2" t="s">
        <v>1395</v>
      </c>
      <c r="F6510" s="27" t="s">
        <v>7326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761</v>
      </c>
      <c s="31">
        <v>761</v>
      </c>
      <c s="9">
        <v>6088</v>
      </c>
      <c s="15" t="s">
        <v>58</v>
      </c>
      <c s="15" t="s">
        <v>70</v>
      </c>
    </row>
    <row ht="22.5" customHeight="1">
      <c s="2">
        <v>320</v>
      </c>
      <c s="2">
        <v>1757</v>
      </c>
      <c s="2" t="s">
        <v>7233</v>
      </c>
      <c s="2" t="s">
        <v>1395</v>
      </c>
      <c r="F6511" s="27" t="s">
        <v>7327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2128</v>
      </c>
      <c s="31">
        <v>2128</v>
      </c>
      <c s="9">
        <v>38304</v>
      </c>
      <c s="15" t="s">
        <v>58</v>
      </c>
      <c s="15" t="s">
        <v>70</v>
      </c>
    </row>
    <row ht="22.5" customHeight="1">
      <c s="2">
        <v>320</v>
      </c>
      <c s="2">
        <v>1758</v>
      </c>
      <c s="2" t="s">
        <v>7233</v>
      </c>
      <c s="2" t="s">
        <v>884</v>
      </c>
      <c r="F6512" s="27" t="s">
        <v>7328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2.3700000000000001</v>
      </c>
      <c s="31">
        <v>2.3700000000000001</v>
      </c>
      <c s="9">
        <v>17604</v>
      </c>
      <c s="15" t="s">
        <v>58</v>
      </c>
      <c s="15" t="s">
        <v>70</v>
      </c>
    </row>
    <row ht="22.5" customHeight="1">
      <c s="2">
        <v>320</v>
      </c>
      <c s="2">
        <v>1759</v>
      </c>
      <c s="2" t="s">
        <v>7233</v>
      </c>
      <c s="2" t="s">
        <v>884</v>
      </c>
      <c r="F6513" s="27" t="s">
        <v>7329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1122</v>
      </c>
      <c s="31">
        <v>1122</v>
      </c>
      <c s="9">
        <v>20196</v>
      </c>
      <c s="15" t="s">
        <v>58</v>
      </c>
      <c s="15" t="s">
        <v>70</v>
      </c>
    </row>
    <row ht="22.5" customHeight="1">
      <c s="2">
        <v>320</v>
      </c>
      <c s="2">
        <v>1760</v>
      </c>
      <c s="2" t="s">
        <v>7233</v>
      </c>
      <c s="2" t="s">
        <v>884</v>
      </c>
      <c r="F6514" s="27" t="s">
        <v>7330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744</v>
      </c>
      <c s="31">
        <v>744</v>
      </c>
      <c s="9">
        <v>5526432</v>
      </c>
      <c s="15" t="s">
        <v>58</v>
      </c>
      <c s="15" t="s">
        <v>70</v>
      </c>
    </row>
    <row ht="22.5" customHeight="1">
      <c s="2">
        <v>320</v>
      </c>
      <c s="2">
        <v>1761</v>
      </c>
      <c s="2" t="s">
        <v>7233</v>
      </c>
      <c s="2" t="s">
        <v>884</v>
      </c>
      <c r="F6515" s="27" t="s">
        <v>7331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1108</v>
      </c>
      <c s="31">
        <v>936</v>
      </c>
      <c s="31">
        <v>936</v>
      </c>
      <c s="9">
        <v>985608</v>
      </c>
      <c s="15" t="s">
        <v>58</v>
      </c>
      <c s="15" t="s">
        <v>70</v>
      </c>
    </row>
    <row ht="22.5" customHeight="1">
      <c s="2">
        <v>320</v>
      </c>
      <c s="2">
        <v>1762</v>
      </c>
      <c s="2" t="s">
        <v>7233</v>
      </c>
      <c s="2" t="s">
        <v>884</v>
      </c>
      <c r="F6516" s="27" t="s">
        <v>7332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4869</v>
      </c>
      <c s="31">
        <v>4869</v>
      </c>
      <c s="9">
        <v>87642</v>
      </c>
      <c s="15" t="s">
        <v>58</v>
      </c>
      <c s="15" t="s">
        <v>70</v>
      </c>
    </row>
    <row ht="22.5" customHeight="1">
      <c s="2">
        <v>320</v>
      </c>
      <c s="2">
        <v>1763</v>
      </c>
      <c s="2" t="s">
        <v>7233</v>
      </c>
      <c s="2" t="s">
        <v>884</v>
      </c>
      <c r="F6517" s="27" t="s">
        <v>7333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335</v>
      </c>
      <c s="31">
        <v>335</v>
      </c>
      <c s="9">
        <v>352755</v>
      </c>
      <c s="15" t="s">
        <v>58</v>
      </c>
      <c s="15" t="s">
        <v>70</v>
      </c>
    </row>
    <row ht="22.5" customHeight="1">
      <c s="2">
        <v>320</v>
      </c>
      <c s="2">
        <v>1764</v>
      </c>
      <c s="2" t="s">
        <v>7233</v>
      </c>
      <c s="2" t="s">
        <v>884</v>
      </c>
      <c r="F6518" s="27" t="s">
        <v>7334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452</v>
      </c>
      <c s="31">
        <v>452</v>
      </c>
      <c s="9">
        <v>475956</v>
      </c>
      <c s="15" t="s">
        <v>58</v>
      </c>
      <c s="15" t="s">
        <v>70</v>
      </c>
    </row>
    <row ht="22.5" customHeight="1">
      <c s="2">
        <v>320</v>
      </c>
      <c s="2">
        <v>1765</v>
      </c>
      <c s="2" t="s">
        <v>7233</v>
      </c>
      <c s="2" t="s">
        <v>884</v>
      </c>
      <c r="F6519" s="27" t="s">
        <v>7335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688</v>
      </c>
      <c s="31">
        <v>688</v>
      </c>
      <c s="9">
        <v>5110464</v>
      </c>
      <c s="15" t="s">
        <v>58</v>
      </c>
      <c s="15" t="s">
        <v>70</v>
      </c>
    </row>
    <row ht="22.5" customHeight="1">
      <c s="2">
        <v>320</v>
      </c>
      <c s="2">
        <v>1766</v>
      </c>
      <c s="2" t="s">
        <v>7233</v>
      </c>
      <c s="2" t="s">
        <v>884</v>
      </c>
      <c r="F6520" s="27" t="s">
        <v>7336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639</v>
      </c>
      <c s="31">
        <v>639</v>
      </c>
      <c s="9">
        <v>4746492</v>
      </c>
      <c s="15" t="s">
        <v>58</v>
      </c>
      <c s="15" t="s">
        <v>70</v>
      </c>
    </row>
    <row ht="22.5" customHeight="1">
      <c s="2">
        <v>320</v>
      </c>
      <c s="2">
        <v>1767</v>
      </c>
      <c s="2" t="s">
        <v>7233</v>
      </c>
      <c s="2" t="s">
        <v>884</v>
      </c>
      <c r="F6521" s="27" t="s">
        <v>7337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2.3599999999999999</v>
      </c>
      <c s="31">
        <v>2</v>
      </c>
      <c s="9">
        <v>14856</v>
      </c>
      <c s="15" t="s">
        <v>58</v>
      </c>
      <c s="15" t="s">
        <v>70</v>
      </c>
    </row>
    <row ht="22.5" customHeight="1">
      <c s="2">
        <v>320</v>
      </c>
      <c s="2">
        <v>1768</v>
      </c>
      <c s="2" t="s">
        <v>7233</v>
      </c>
      <c s="2" t="s">
        <v>884</v>
      </c>
      <c r="F6522" s="27" t="s">
        <v>7338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238</v>
      </c>
      <c s="31">
        <v>238</v>
      </c>
      <c s="9">
        <v>250614</v>
      </c>
      <c s="15" t="s">
        <v>58</v>
      </c>
      <c s="15" t="s">
        <v>70</v>
      </c>
    </row>
    <row ht="22.5" customHeight="1">
      <c s="2">
        <v>320</v>
      </c>
      <c s="2">
        <v>1769</v>
      </c>
      <c s="2" t="s">
        <v>7233</v>
      </c>
      <c s="2" t="s">
        <v>884</v>
      </c>
      <c r="F6523" s="27" t="s">
        <v>7339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20</v>
      </c>
      <c s="31">
        <v>20</v>
      </c>
      <c s="9">
        <v>160</v>
      </c>
      <c s="15" t="s">
        <v>58</v>
      </c>
      <c s="15" t="s">
        <v>70</v>
      </c>
    </row>
    <row ht="22.5" customHeight="1">
      <c s="2">
        <v>320</v>
      </c>
      <c s="2">
        <v>1770</v>
      </c>
      <c s="2" t="s">
        <v>7233</v>
      </c>
      <c s="2" t="s">
        <v>884</v>
      </c>
      <c r="F6524" s="27" t="s">
        <v>7340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1.3200000000000001</v>
      </c>
      <c s="31">
        <v>1.3200000000000001</v>
      </c>
      <c s="9">
        <v>1389</v>
      </c>
      <c s="15" t="s">
        <v>58</v>
      </c>
      <c s="15" t="s">
        <v>70</v>
      </c>
    </row>
    <row ht="22.5" customHeight="1">
      <c s="2">
        <v>320</v>
      </c>
      <c s="2">
        <v>1771</v>
      </c>
      <c s="2" t="s">
        <v>7233</v>
      </c>
      <c s="2" t="s">
        <v>884</v>
      </c>
      <c r="F6525" s="27" t="s">
        <v>7341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80</v>
      </c>
      <c s="31">
        <v>80</v>
      </c>
      <c s="9">
        <v>640</v>
      </c>
      <c s="15" t="s">
        <v>58</v>
      </c>
      <c s="15" t="s">
        <v>70</v>
      </c>
    </row>
    <row ht="22.5" customHeight="1">
      <c s="2">
        <v>320</v>
      </c>
      <c s="2">
        <v>1772</v>
      </c>
      <c s="2" t="s">
        <v>7233</v>
      </c>
      <c s="2" t="s">
        <v>884</v>
      </c>
      <c r="F6526" s="27" t="s">
        <v>7342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83</v>
      </c>
      <c s="31">
        <v>83</v>
      </c>
      <c s="9">
        <v>664</v>
      </c>
      <c s="15" t="s">
        <v>58</v>
      </c>
      <c s="15" t="s">
        <v>70</v>
      </c>
    </row>
    <row ht="22.5" customHeight="1">
      <c s="2">
        <v>320</v>
      </c>
      <c s="2">
        <v>1773</v>
      </c>
      <c s="2" t="s">
        <v>7233</v>
      </c>
      <c s="2" t="s">
        <v>884</v>
      </c>
      <c r="F6527" s="27" t="s">
        <v>7343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31</v>
      </c>
      <c s="31">
        <v>31</v>
      </c>
      <c s="9">
        <v>230268</v>
      </c>
      <c s="15" t="s">
        <v>58</v>
      </c>
      <c s="15" t="s">
        <v>70</v>
      </c>
    </row>
    <row ht="22.5" customHeight="1">
      <c s="2">
        <v>320</v>
      </c>
      <c s="2">
        <v>1774</v>
      </c>
      <c s="2" t="s">
        <v>7233</v>
      </c>
      <c s="2" t="s">
        <v>884</v>
      </c>
      <c r="F6528" s="27" t="s">
        <v>7344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514</v>
      </c>
      <c s="31">
        <v>514</v>
      </c>
      <c s="9">
        <v>3817992</v>
      </c>
      <c s="15" t="s">
        <v>58</v>
      </c>
      <c s="15" t="s">
        <v>70</v>
      </c>
    </row>
    <row ht="22.5" customHeight="1">
      <c s="2">
        <v>320</v>
      </c>
      <c s="2">
        <v>1775</v>
      </c>
      <c s="2" t="s">
        <v>7233</v>
      </c>
      <c s="2" t="s">
        <v>884</v>
      </c>
      <c r="F6529" s="27" t="s">
        <v>7345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409</v>
      </c>
      <c s="31">
        <v>409</v>
      </c>
      <c s="9">
        <v>3038052</v>
      </c>
      <c s="15" t="s">
        <v>58</v>
      </c>
      <c s="15" t="s">
        <v>70</v>
      </c>
    </row>
    <row ht="22.5" customHeight="1">
      <c s="2">
        <v>320</v>
      </c>
      <c s="2">
        <v>1776</v>
      </c>
      <c s="2" t="s">
        <v>7233</v>
      </c>
      <c s="2" t="s">
        <v>884</v>
      </c>
      <c r="F6530" s="27" t="s">
        <v>7346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1284</v>
      </c>
      <c s="31">
        <v>1284</v>
      </c>
      <c s="9">
        <v>9537552</v>
      </c>
      <c s="15" t="s">
        <v>58</v>
      </c>
      <c s="15" t="s">
        <v>70</v>
      </c>
    </row>
    <row ht="22.5" customHeight="1">
      <c s="2">
        <v>320</v>
      </c>
      <c s="2">
        <v>1777</v>
      </c>
      <c s="2" t="s">
        <v>7233</v>
      </c>
      <c s="2" t="s">
        <v>884</v>
      </c>
      <c r="F6531" s="27" t="s">
        <v>7347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21</v>
      </c>
      <c s="31">
        <v>21</v>
      </c>
      <c s="9">
        <v>155988</v>
      </c>
      <c s="15" t="s">
        <v>58</v>
      </c>
      <c s="15" t="s">
        <v>70</v>
      </c>
    </row>
    <row ht="22.5" customHeight="1">
      <c s="2">
        <v>320</v>
      </c>
      <c s="2">
        <v>1778</v>
      </c>
      <c s="2" t="s">
        <v>7233</v>
      </c>
      <c s="2" t="s">
        <v>884</v>
      </c>
      <c r="F6532" s="27" t="s">
        <v>7348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631</v>
      </c>
      <c s="31">
        <v>631</v>
      </c>
      <c s="9">
        <v>4687068</v>
      </c>
      <c s="15" t="s">
        <v>58</v>
      </c>
      <c s="15" t="s">
        <v>70</v>
      </c>
    </row>
    <row ht="22.5" customHeight="1">
      <c s="2">
        <v>320</v>
      </c>
      <c s="2">
        <v>1779</v>
      </c>
      <c s="2" t="s">
        <v>7233</v>
      </c>
      <c s="2" t="s">
        <v>884</v>
      </c>
      <c r="F6533" s="27" t="s">
        <v>7349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1108</v>
      </c>
      <c s="31">
        <v>1891</v>
      </c>
      <c s="31">
        <v>1891</v>
      </c>
      <c s="9">
        <v>1991223</v>
      </c>
      <c s="15" t="s">
        <v>58</v>
      </c>
      <c s="15" t="s">
        <v>70</v>
      </c>
    </row>
    <row ht="22.5" customHeight="1">
      <c s="2">
        <v>320</v>
      </c>
      <c s="2">
        <v>1780</v>
      </c>
      <c s="2" t="s">
        <v>7233</v>
      </c>
      <c s="2" t="s">
        <v>884</v>
      </c>
      <c r="F6534" s="27" t="s">
        <v>7350</v>
      </c>
      <c s="2" t="s">
        <v>220</v>
      </c>
      <c s="24" t="s">
        <v>52</v>
      </c>
      <c s="24" t="s">
        <v>221</v>
      </c>
      <c s="2" t="s">
        <v>54</v>
      </c>
      <c s="2" t="s">
        <v>966</v>
      </c>
      <c s="2" t="s">
        <v>800</v>
      </c>
      <c s="31">
        <v>2600</v>
      </c>
      <c s="31">
        <v>2600</v>
      </c>
      <c s="9">
        <v>19312800</v>
      </c>
      <c s="15" t="s">
        <v>58</v>
      </c>
      <c s="15" t="s">
        <v>70</v>
      </c>
    </row>
    <row ht="22.5" customHeight="1">
      <c s="2">
        <v>320</v>
      </c>
      <c s="2">
        <v>1781</v>
      </c>
      <c s="2" t="s">
        <v>7233</v>
      </c>
      <c s="2" t="s">
        <v>884</v>
      </c>
      <c r="F6535" s="27" t="s">
        <v>7351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238</v>
      </c>
      <c s="31">
        <v>238</v>
      </c>
      <c s="9">
        <v>1767864</v>
      </c>
      <c s="15" t="s">
        <v>58</v>
      </c>
      <c s="15" t="s">
        <v>70</v>
      </c>
    </row>
    <row ht="22.5" customHeight="1">
      <c s="2">
        <v>320</v>
      </c>
      <c s="2">
        <v>1782</v>
      </c>
      <c s="2" t="s">
        <v>7233</v>
      </c>
      <c s="2" t="s">
        <v>884</v>
      </c>
      <c r="F6536" s="27" t="s">
        <v>7352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215</v>
      </c>
      <c s="31">
        <v>215</v>
      </c>
      <c s="9">
        <v>1597020</v>
      </c>
      <c s="15" t="s">
        <v>58</v>
      </c>
      <c s="15" t="s">
        <v>70</v>
      </c>
    </row>
    <row ht="22.5" customHeight="1">
      <c s="2">
        <v>320</v>
      </c>
      <c s="2">
        <v>1783</v>
      </c>
      <c s="2" t="s">
        <v>7233</v>
      </c>
      <c s="2" t="s">
        <v>884</v>
      </c>
      <c r="F6537" s="27" t="s">
        <v>7353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181</v>
      </c>
      <c s="31">
        <v>181</v>
      </c>
      <c s="9">
        <v>1344468</v>
      </c>
      <c s="15" t="s">
        <v>58</v>
      </c>
      <c s="15" t="s">
        <v>70</v>
      </c>
    </row>
    <row ht="22.5" customHeight="1">
      <c s="2">
        <v>320</v>
      </c>
      <c s="2">
        <v>1784</v>
      </c>
      <c s="2" t="s">
        <v>7233</v>
      </c>
      <c s="2" t="s">
        <v>884</v>
      </c>
      <c r="F6538" s="27" t="s">
        <v>7354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147</v>
      </c>
      <c s="31">
        <v>147</v>
      </c>
      <c s="9">
        <v>1178058</v>
      </c>
      <c s="15" t="s">
        <v>58</v>
      </c>
      <c s="15" t="s">
        <v>70</v>
      </c>
    </row>
    <row ht="22.5" customHeight="1">
      <c s="2">
        <v>320</v>
      </c>
      <c s="2">
        <v>1785</v>
      </c>
      <c s="2" t="s">
        <v>7233</v>
      </c>
      <c s="2" t="s">
        <v>884</v>
      </c>
      <c r="F6539" s="27" t="s">
        <v>3577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319</v>
      </c>
      <c s="31">
        <v>319</v>
      </c>
      <c s="9">
        <v>335907</v>
      </c>
      <c s="15" t="s">
        <v>58</v>
      </c>
      <c s="15" t="s">
        <v>70</v>
      </c>
    </row>
    <row ht="22.5" customHeight="1">
      <c s="2">
        <v>320</v>
      </c>
      <c s="2">
        <v>1786</v>
      </c>
      <c s="2" t="s">
        <v>7233</v>
      </c>
      <c s="2" t="s">
        <v>884</v>
      </c>
      <c r="F6540" s="27" t="s">
        <v>7355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320</v>
      </c>
      <c s="2">
        <v>1787</v>
      </c>
      <c s="2" t="s">
        <v>7233</v>
      </c>
      <c s="2" t="s">
        <v>884</v>
      </c>
      <c r="F6541" s="27" t="s">
        <v>7356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1590</v>
      </c>
      <c s="31">
        <v>334</v>
      </c>
      <c s="31">
        <v>334</v>
      </c>
      <c s="9">
        <v>12692</v>
      </c>
      <c s="15" t="s">
        <v>58</v>
      </c>
      <c s="15" t="s">
        <v>70</v>
      </c>
    </row>
    <row ht="22.5" customHeight="1">
      <c s="2">
        <v>320</v>
      </c>
      <c s="2">
        <v>1788</v>
      </c>
      <c s="2" t="s">
        <v>7233</v>
      </c>
      <c s="2" t="s">
        <v>884</v>
      </c>
      <c r="F6542" s="27" t="s">
        <v>7357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221</v>
      </c>
      <c s="31">
        <v>221</v>
      </c>
      <c s="9">
        <v>8398</v>
      </c>
      <c s="15" t="s">
        <v>58</v>
      </c>
      <c s="15" t="s">
        <v>70</v>
      </c>
    </row>
    <row ht="22.5" customHeight="1">
      <c s="2">
        <v>320</v>
      </c>
      <c s="2">
        <v>1789</v>
      </c>
      <c s="2" t="s">
        <v>7233</v>
      </c>
      <c s="2" t="s">
        <v>884</v>
      </c>
      <c r="F6543" s="27" t="s">
        <v>7358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493</v>
      </c>
      <c s="31">
        <v>493</v>
      </c>
      <c s="9">
        <v>3662004</v>
      </c>
      <c s="15" t="s">
        <v>58</v>
      </c>
      <c s="15" t="s">
        <v>70</v>
      </c>
    </row>
    <row ht="22.5" customHeight="1">
      <c s="2">
        <v>320</v>
      </c>
      <c s="2">
        <v>1790</v>
      </c>
      <c s="2" t="s">
        <v>7233</v>
      </c>
      <c s="2" t="s">
        <v>884</v>
      </c>
      <c r="F6544" s="27" t="s">
        <v>7359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3174</v>
      </c>
      <c s="31">
        <v>3174</v>
      </c>
      <c s="9">
        <v>23576472</v>
      </c>
      <c s="15" t="s">
        <v>58</v>
      </c>
      <c s="15" t="s">
        <v>70</v>
      </c>
    </row>
    <row ht="22.5" customHeight="1">
      <c s="2">
        <v>320</v>
      </c>
      <c s="2">
        <v>1791</v>
      </c>
      <c s="2" t="s">
        <v>7233</v>
      </c>
      <c s="2" t="s">
        <v>884</v>
      </c>
      <c r="F6545" s="27" t="s">
        <v>7360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1108</v>
      </c>
      <c s="31">
        <v>2155</v>
      </c>
      <c s="31">
        <v>2155</v>
      </c>
      <c s="9">
        <v>2269215</v>
      </c>
      <c s="15" t="s">
        <v>58</v>
      </c>
      <c s="15" t="s">
        <v>70</v>
      </c>
    </row>
    <row ht="22.5" customHeight="1">
      <c s="2">
        <v>320</v>
      </c>
      <c s="2">
        <v>1792</v>
      </c>
      <c s="2" t="s">
        <v>7233</v>
      </c>
      <c s="2" t="s">
        <v>884</v>
      </c>
      <c r="F6546" s="27" t="s">
        <v>7361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546</v>
      </c>
      <c s="31">
        <v>546</v>
      </c>
      <c s="9">
        <v>20748</v>
      </c>
      <c s="15" t="s">
        <v>58</v>
      </c>
      <c s="15" t="s">
        <v>70</v>
      </c>
    </row>
    <row ht="22.5" customHeight="1">
      <c s="2">
        <v>320</v>
      </c>
      <c s="2">
        <v>1793</v>
      </c>
      <c s="2" t="s">
        <v>7233</v>
      </c>
      <c s="2" t="s">
        <v>884</v>
      </c>
      <c r="F6547" s="27" t="s">
        <v>7362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690</v>
      </c>
      <c s="31">
        <v>690</v>
      </c>
      <c s="9">
        <v>26220</v>
      </c>
      <c s="15" t="s">
        <v>58</v>
      </c>
      <c s="15" t="s">
        <v>70</v>
      </c>
    </row>
    <row ht="22.5" customHeight="1">
      <c s="2">
        <v>320</v>
      </c>
      <c s="2">
        <v>1794</v>
      </c>
      <c s="2" t="s">
        <v>7233</v>
      </c>
      <c s="2" t="s">
        <v>884</v>
      </c>
      <c r="F6548" s="27" t="s">
        <v>7363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1590</v>
      </c>
      <c s="31">
        <v>76</v>
      </c>
      <c s="31">
        <v>76</v>
      </c>
      <c s="9">
        <v>2888</v>
      </c>
      <c s="15" t="s">
        <v>58</v>
      </c>
      <c s="15" t="s">
        <v>70</v>
      </c>
    </row>
    <row ht="22.5" customHeight="1">
      <c s="2">
        <v>320</v>
      </c>
      <c s="2">
        <v>1795</v>
      </c>
      <c s="2" t="s">
        <v>7233</v>
      </c>
      <c s="2" t="s">
        <v>884</v>
      </c>
      <c r="F6549" s="27" t="s">
        <v>7364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684</v>
      </c>
      <c s="31">
        <v>684</v>
      </c>
      <c s="9">
        <v>25992</v>
      </c>
      <c s="15" t="s">
        <v>58</v>
      </c>
      <c s="15" t="s">
        <v>70</v>
      </c>
    </row>
    <row ht="22.5" customHeight="1">
      <c s="2">
        <v>320</v>
      </c>
      <c s="2">
        <v>1796</v>
      </c>
      <c s="2" t="s">
        <v>7233</v>
      </c>
      <c s="2" t="s">
        <v>884</v>
      </c>
      <c r="F6550" s="27" t="s">
        <v>7365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602</v>
      </c>
      <c s="31">
        <v>602</v>
      </c>
      <c s="9">
        <v>22876</v>
      </c>
      <c s="15" t="s">
        <v>58</v>
      </c>
      <c s="15" t="s">
        <v>70</v>
      </c>
    </row>
    <row ht="22.5" customHeight="1">
      <c s="2">
        <v>320</v>
      </c>
      <c s="2">
        <v>1797</v>
      </c>
      <c s="2" t="s">
        <v>7233</v>
      </c>
      <c s="2" t="s">
        <v>884</v>
      </c>
      <c r="F6551" s="27" t="s">
        <v>5408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1611</v>
      </c>
      <c s="31">
        <v>1611</v>
      </c>
      <c s="9">
        <v>28998</v>
      </c>
      <c s="15" t="s">
        <v>58</v>
      </c>
      <c s="15" t="s">
        <v>70</v>
      </c>
    </row>
    <row ht="22.5" customHeight="1">
      <c s="2">
        <v>320</v>
      </c>
      <c s="2">
        <v>1798</v>
      </c>
      <c s="2" t="s">
        <v>7233</v>
      </c>
      <c s="2" t="s">
        <v>884</v>
      </c>
      <c r="F6552" s="27" t="s">
        <v>7366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136</v>
      </c>
      <c s="31">
        <v>136</v>
      </c>
      <c s="9">
        <v>2448</v>
      </c>
      <c s="15" t="s">
        <v>58</v>
      </c>
      <c s="15" t="s">
        <v>70</v>
      </c>
    </row>
    <row ht="22.5" customHeight="1">
      <c s="2">
        <v>320</v>
      </c>
      <c s="2">
        <v>1799</v>
      </c>
      <c s="2" t="s">
        <v>7233</v>
      </c>
      <c s="2" t="s">
        <v>884</v>
      </c>
      <c r="F6553" s="27" t="s">
        <v>5410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48</v>
      </c>
      <c s="31">
        <v>48</v>
      </c>
      <c s="9">
        <v>1824</v>
      </c>
      <c s="15" t="s">
        <v>58</v>
      </c>
      <c s="15" t="s">
        <v>70</v>
      </c>
    </row>
    <row ht="22.5" customHeight="1">
      <c s="2">
        <v>320</v>
      </c>
      <c s="2">
        <v>1800</v>
      </c>
      <c s="2" t="s">
        <v>7233</v>
      </c>
      <c s="2" t="s">
        <v>884</v>
      </c>
      <c r="F6554" s="27" t="s">
        <v>7367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428</v>
      </c>
      <c s="31">
        <v>428</v>
      </c>
      <c s="9">
        <v>16264</v>
      </c>
      <c s="15" t="s">
        <v>58</v>
      </c>
      <c s="15" t="s">
        <v>70</v>
      </c>
    </row>
    <row ht="22.5" customHeight="1">
      <c s="2">
        <v>320</v>
      </c>
      <c s="2">
        <v>1801</v>
      </c>
      <c s="2" t="s">
        <v>7233</v>
      </c>
      <c s="2" t="s">
        <v>884</v>
      </c>
      <c r="F6555" s="27" t="s">
        <v>7368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333</v>
      </c>
      <c s="31">
        <v>333</v>
      </c>
      <c s="9">
        <v>12654</v>
      </c>
      <c s="15" t="s">
        <v>58</v>
      </c>
      <c s="15" t="s">
        <v>70</v>
      </c>
    </row>
    <row ht="22.5" customHeight="1">
      <c s="2">
        <v>320</v>
      </c>
      <c s="2">
        <v>1802</v>
      </c>
      <c s="2" t="s">
        <v>7233</v>
      </c>
      <c s="2" t="s">
        <v>884</v>
      </c>
      <c r="F6556" s="27" t="s">
        <v>7369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58</v>
      </c>
      <c s="31">
        <v>58</v>
      </c>
      <c s="9">
        <v>2204</v>
      </c>
      <c s="15" t="s">
        <v>58</v>
      </c>
      <c s="15" t="s">
        <v>70</v>
      </c>
    </row>
    <row ht="22.5" customHeight="1">
      <c s="2">
        <v>320</v>
      </c>
      <c s="2">
        <v>1803</v>
      </c>
      <c s="2" t="s">
        <v>7233</v>
      </c>
      <c s="2" t="s">
        <v>884</v>
      </c>
      <c r="F6557" s="27" t="s">
        <v>7370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481</v>
      </c>
      <c s="31">
        <v>481</v>
      </c>
      <c s="9">
        <v>18278</v>
      </c>
      <c s="15" t="s">
        <v>58</v>
      </c>
      <c s="15" t="s">
        <v>70</v>
      </c>
    </row>
    <row ht="22.5" customHeight="1">
      <c s="2">
        <v>320</v>
      </c>
      <c s="2">
        <v>1804</v>
      </c>
      <c s="2" t="s">
        <v>7233</v>
      </c>
      <c s="2" t="s">
        <v>884</v>
      </c>
      <c r="F6558" s="27" t="s">
        <v>7371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468</v>
      </c>
      <c s="31">
        <v>468</v>
      </c>
      <c s="9">
        <v>17784</v>
      </c>
      <c s="15" t="s">
        <v>58</v>
      </c>
      <c s="15" t="s">
        <v>70</v>
      </c>
    </row>
    <row ht="22.5" customHeight="1">
      <c s="2">
        <v>320</v>
      </c>
      <c s="2">
        <v>1805</v>
      </c>
      <c s="2" t="s">
        <v>7233</v>
      </c>
      <c s="2" t="s">
        <v>884</v>
      </c>
      <c r="F6559" s="27" t="s">
        <v>7372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179</v>
      </c>
      <c s="31">
        <v>179</v>
      </c>
      <c s="9">
        <v>6802</v>
      </c>
      <c s="15" t="s">
        <v>58</v>
      </c>
      <c s="15" t="s">
        <v>70</v>
      </c>
    </row>
    <row ht="22.5" customHeight="1">
      <c s="2">
        <v>320</v>
      </c>
      <c s="2">
        <v>1806</v>
      </c>
      <c s="2" t="s">
        <v>7233</v>
      </c>
      <c s="2" t="s">
        <v>884</v>
      </c>
      <c r="F6560" s="27" t="s">
        <v>7373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205</v>
      </c>
      <c s="31">
        <v>205</v>
      </c>
      <c s="9">
        <v>7790</v>
      </c>
      <c s="15" t="s">
        <v>58</v>
      </c>
      <c s="15" t="s">
        <v>70</v>
      </c>
    </row>
    <row ht="22.5" customHeight="1">
      <c s="2">
        <v>320</v>
      </c>
      <c s="2">
        <v>1807</v>
      </c>
      <c s="2" t="s">
        <v>7233</v>
      </c>
      <c s="2" t="s">
        <v>884</v>
      </c>
      <c r="F6561" s="27" t="s">
        <v>7374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298</v>
      </c>
      <c s="31">
        <v>298</v>
      </c>
      <c s="9">
        <v>11324</v>
      </c>
      <c s="15" t="s">
        <v>58</v>
      </c>
      <c s="15" t="s">
        <v>70</v>
      </c>
    </row>
    <row ht="22.5" customHeight="1">
      <c s="2">
        <v>320</v>
      </c>
      <c s="2">
        <v>1808</v>
      </c>
      <c s="2" t="s">
        <v>7233</v>
      </c>
      <c s="2" t="s">
        <v>884</v>
      </c>
      <c r="F6562" s="27" t="s">
        <v>7375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4.6200000000000001</v>
      </c>
      <c s="31">
        <v>4.6200000000000001</v>
      </c>
      <c s="9">
        <v>175</v>
      </c>
      <c s="15" t="s">
        <v>58</v>
      </c>
      <c s="15" t="s">
        <v>70</v>
      </c>
    </row>
    <row ht="22.5" customHeight="1">
      <c s="2">
        <v>320</v>
      </c>
      <c s="2">
        <v>1809</v>
      </c>
      <c s="2" t="s">
        <v>7233</v>
      </c>
      <c s="2" t="s">
        <v>884</v>
      </c>
      <c r="F6563" s="27" t="s">
        <v>7376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66</v>
      </c>
      <c s="31">
        <v>66</v>
      </c>
      <c s="9">
        <v>490248</v>
      </c>
      <c s="15" t="s">
        <v>58</v>
      </c>
      <c s="15" t="s">
        <v>70</v>
      </c>
    </row>
    <row ht="22.5" customHeight="1">
      <c s="2">
        <v>320</v>
      </c>
      <c s="2">
        <v>1810</v>
      </c>
      <c s="2" t="s">
        <v>7233</v>
      </c>
      <c s="2" t="s">
        <v>884</v>
      </c>
      <c r="F6564" s="27" t="s">
        <v>7377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831</v>
      </c>
      <c s="31">
        <v>831</v>
      </c>
      <c s="9">
        <v>31578</v>
      </c>
      <c s="15" t="s">
        <v>58</v>
      </c>
      <c s="15" t="s">
        <v>70</v>
      </c>
    </row>
    <row ht="22.5" customHeight="1">
      <c s="2">
        <v>320</v>
      </c>
      <c s="2">
        <v>1811</v>
      </c>
      <c s="2" t="s">
        <v>7233</v>
      </c>
      <c s="2" t="s">
        <v>884</v>
      </c>
      <c r="F6565" s="27" t="s">
        <v>7378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155</v>
      </c>
      <c s="31">
        <v>155</v>
      </c>
      <c s="9">
        <v>1151340</v>
      </c>
      <c s="15" t="s">
        <v>58</v>
      </c>
      <c s="15" t="s">
        <v>70</v>
      </c>
    </row>
    <row ht="22.5" customHeight="1">
      <c s="2">
        <v>320</v>
      </c>
      <c s="2">
        <v>1812</v>
      </c>
      <c s="2" t="s">
        <v>7233</v>
      </c>
      <c s="2" t="s">
        <v>884</v>
      </c>
      <c r="F6566" s="27" t="s">
        <v>7379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136</v>
      </c>
      <c s="31">
        <v>136</v>
      </c>
      <c s="9">
        <v>5168</v>
      </c>
      <c s="15" t="s">
        <v>58</v>
      </c>
      <c s="15" t="s">
        <v>70</v>
      </c>
    </row>
    <row ht="22.5" customHeight="1">
      <c s="2">
        <v>320</v>
      </c>
      <c s="2">
        <v>1813</v>
      </c>
      <c s="2" t="s">
        <v>7233</v>
      </c>
      <c s="2" t="s">
        <v>884</v>
      </c>
      <c r="F6567" s="27" t="s">
        <v>7380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532</v>
      </c>
      <c s="31">
        <v>532</v>
      </c>
      <c s="9">
        <v>20216</v>
      </c>
      <c s="15" t="s">
        <v>58</v>
      </c>
      <c s="15" t="s">
        <v>70</v>
      </c>
    </row>
    <row ht="22.5" customHeight="1">
      <c s="2">
        <v>320</v>
      </c>
      <c s="2">
        <v>1814</v>
      </c>
      <c s="2" t="s">
        <v>7233</v>
      </c>
      <c s="2" t="s">
        <v>884</v>
      </c>
      <c r="F6568" s="27" t="s">
        <v>7381</v>
      </c>
      <c s="2" t="s">
        <v>220</v>
      </c>
      <c s="24" t="s">
        <v>52</v>
      </c>
      <c s="24" t="s">
        <v>221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320</v>
      </c>
      <c s="2">
        <v>1815</v>
      </c>
      <c s="2" t="s">
        <v>7233</v>
      </c>
      <c s="2" t="s">
        <v>884</v>
      </c>
      <c r="F6569" s="27" t="s">
        <v>7382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804</v>
      </c>
      <c s="31">
        <v>804</v>
      </c>
      <c s="9">
        <v>30552</v>
      </c>
      <c s="15" t="s">
        <v>58</v>
      </c>
      <c s="15" t="s">
        <v>70</v>
      </c>
    </row>
    <row ht="22.5" customHeight="1">
      <c s="2">
        <v>320</v>
      </c>
      <c s="2">
        <v>1816</v>
      </c>
      <c s="2" t="s">
        <v>7233</v>
      </c>
      <c s="2" t="s">
        <v>884</v>
      </c>
      <c r="F6570" s="27" t="s">
        <v>7383</v>
      </c>
      <c s="2" t="s">
        <v>220</v>
      </c>
      <c s="24" t="s">
        <v>52</v>
      </c>
      <c s="24" t="s">
        <v>221</v>
      </c>
      <c s="2" t="s">
        <v>54</v>
      </c>
      <c s="2" t="s">
        <v>972</v>
      </c>
      <c s="2" t="s">
        <v>1590</v>
      </c>
      <c s="31">
        <v>7.9299999999999997</v>
      </c>
      <c s="31">
        <v>7.9299999999999997</v>
      </c>
      <c s="9">
        <v>301</v>
      </c>
      <c s="15" t="s">
        <v>58</v>
      </c>
      <c s="15" t="s">
        <v>70</v>
      </c>
    </row>
    <row ht="22.5" customHeight="1">
      <c s="2">
        <v>320</v>
      </c>
      <c s="2">
        <v>1817</v>
      </c>
      <c s="2" t="s">
        <v>7233</v>
      </c>
      <c s="2" t="s">
        <v>884</v>
      </c>
      <c r="F6571" s="27" t="s">
        <v>7384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2089</v>
      </c>
      <c s="31">
        <v>2089</v>
      </c>
      <c s="9">
        <v>15517092</v>
      </c>
      <c s="15" t="s">
        <v>58</v>
      </c>
      <c s="15" t="s">
        <v>70</v>
      </c>
    </row>
    <row ht="22.5" customHeight="1">
      <c s="2">
        <v>320</v>
      </c>
      <c s="2">
        <v>1818</v>
      </c>
      <c s="2" t="s">
        <v>7233</v>
      </c>
      <c s="2" t="s">
        <v>884</v>
      </c>
      <c r="F6572" s="27" t="s">
        <v>7385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1590</v>
      </c>
      <c s="31">
        <v>14236</v>
      </c>
      <c s="31">
        <v>14236</v>
      </c>
      <c s="9">
        <v>540968</v>
      </c>
      <c s="15" t="s">
        <v>58</v>
      </c>
      <c s="15" t="s">
        <v>70</v>
      </c>
    </row>
    <row ht="22.5" customHeight="1">
      <c s="2">
        <v>320</v>
      </c>
      <c s="2">
        <v>1819</v>
      </c>
      <c s="2" t="s">
        <v>7233</v>
      </c>
      <c s="2" t="s">
        <v>884</v>
      </c>
      <c r="F6573" s="27" t="s">
        <v>7386</v>
      </c>
      <c s="2" t="s">
        <v>220</v>
      </c>
      <c s="24" t="s">
        <v>52</v>
      </c>
      <c s="24" t="s">
        <v>221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320</v>
      </c>
      <c s="2">
        <v>1820</v>
      </c>
      <c s="2" t="s">
        <v>7233</v>
      </c>
      <c s="2" t="s">
        <v>884</v>
      </c>
      <c r="F6574" s="27" t="s">
        <v>7387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1590</v>
      </c>
      <c s="31">
        <v>210</v>
      </c>
      <c s="31">
        <v>210</v>
      </c>
      <c s="9">
        <v>7980</v>
      </c>
      <c s="15" t="s">
        <v>58</v>
      </c>
      <c s="15" t="s">
        <v>70</v>
      </c>
    </row>
    <row ht="22.5" customHeight="1">
      <c s="2">
        <v>320</v>
      </c>
      <c s="2">
        <v>1821</v>
      </c>
      <c s="2" t="s">
        <v>7233</v>
      </c>
      <c s="2" t="s">
        <v>884</v>
      </c>
      <c r="F6575" s="27" t="s">
        <v>7388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623</v>
      </c>
      <c s="31">
        <v>623</v>
      </c>
      <c s="9">
        <v>23674</v>
      </c>
      <c s="15" t="s">
        <v>58</v>
      </c>
      <c s="15" t="s">
        <v>70</v>
      </c>
    </row>
    <row ht="22.5" customHeight="1">
      <c s="2">
        <v>320</v>
      </c>
      <c s="2">
        <v>1822</v>
      </c>
      <c s="2" t="s">
        <v>7233</v>
      </c>
      <c s="2" t="s">
        <v>884</v>
      </c>
      <c r="F6576" s="27" t="s">
        <v>7389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1291</v>
      </c>
      <c s="31">
        <v>1291</v>
      </c>
      <c s="9">
        <v>49058</v>
      </c>
      <c s="15" t="s">
        <v>58</v>
      </c>
      <c s="15" t="s">
        <v>70</v>
      </c>
    </row>
    <row ht="22.5" customHeight="1">
      <c s="2">
        <v>320</v>
      </c>
      <c s="2">
        <v>1823</v>
      </c>
      <c s="2" t="s">
        <v>7233</v>
      </c>
      <c s="2" t="s">
        <v>884</v>
      </c>
      <c r="F6577" s="27" t="s">
        <v>7390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478</v>
      </c>
      <c s="31">
        <v>478</v>
      </c>
      <c s="9">
        <v>18164</v>
      </c>
      <c s="15" t="s">
        <v>58</v>
      </c>
      <c s="15" t="s">
        <v>70</v>
      </c>
    </row>
    <row ht="22.5" customHeight="1">
      <c s="2">
        <v>320</v>
      </c>
      <c s="2">
        <v>1824</v>
      </c>
      <c s="2" t="s">
        <v>7233</v>
      </c>
      <c s="2" t="s">
        <v>884</v>
      </c>
      <c r="F6578" s="27" t="s">
        <v>7391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454</v>
      </c>
      <c s="31">
        <v>454</v>
      </c>
      <c s="9">
        <v>17252</v>
      </c>
      <c s="15" t="s">
        <v>58</v>
      </c>
      <c s="15" t="s">
        <v>70</v>
      </c>
    </row>
    <row ht="22.5" customHeight="1">
      <c s="2">
        <v>320</v>
      </c>
      <c s="2">
        <v>1825</v>
      </c>
      <c s="2" t="s">
        <v>7233</v>
      </c>
      <c s="2" t="s">
        <v>884</v>
      </c>
      <c r="F6579" s="27" t="s">
        <v>7392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398</v>
      </c>
      <c s="31">
        <v>398</v>
      </c>
      <c s="9">
        <v>15124</v>
      </c>
      <c s="15" t="s">
        <v>58</v>
      </c>
      <c s="15" t="s">
        <v>70</v>
      </c>
    </row>
    <row ht="22.5" customHeight="1">
      <c s="2">
        <v>320</v>
      </c>
      <c s="2">
        <v>1826</v>
      </c>
      <c s="2" t="s">
        <v>7233</v>
      </c>
      <c s="2" t="s">
        <v>884</v>
      </c>
      <c r="F6580" s="27" t="s">
        <v>7393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1108</v>
      </c>
      <c s="31">
        <v>462</v>
      </c>
      <c s="31">
        <v>462</v>
      </c>
      <c s="9">
        <v>486486</v>
      </c>
      <c s="15" t="s">
        <v>58</v>
      </c>
      <c s="15" t="s">
        <v>70</v>
      </c>
    </row>
    <row ht="22.5" customHeight="1">
      <c s="2">
        <v>320</v>
      </c>
      <c s="2">
        <v>1827</v>
      </c>
      <c s="2" t="s">
        <v>7233</v>
      </c>
      <c s="2" t="s">
        <v>884</v>
      </c>
      <c r="F6581" s="27" t="s">
        <v>7394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795</v>
      </c>
      <c s="31">
        <v>795</v>
      </c>
      <c s="9">
        <v>5905260</v>
      </c>
      <c s="15" t="s">
        <v>58</v>
      </c>
      <c s="15" t="s">
        <v>70</v>
      </c>
    </row>
    <row ht="22.5" customHeight="1">
      <c s="2">
        <v>320</v>
      </c>
      <c s="2">
        <v>1828</v>
      </c>
      <c s="2" t="s">
        <v>7233</v>
      </c>
      <c s="2" t="s">
        <v>884</v>
      </c>
      <c r="F6582" s="27" t="s">
        <v>7395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355</v>
      </c>
      <c s="31">
        <v>355</v>
      </c>
      <c s="9">
        <v>2636940</v>
      </c>
      <c s="15" t="s">
        <v>58</v>
      </c>
      <c s="15" t="s">
        <v>70</v>
      </c>
    </row>
    <row ht="22.5" customHeight="1">
      <c s="2">
        <v>320</v>
      </c>
      <c s="2">
        <v>1829</v>
      </c>
      <c s="2" t="s">
        <v>7233</v>
      </c>
      <c s="2" t="s">
        <v>884</v>
      </c>
      <c r="F6583" s="27" t="s">
        <v>7396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1590</v>
      </c>
      <c s="31">
        <v>1616</v>
      </c>
      <c s="31">
        <v>1616</v>
      </c>
      <c s="9">
        <v>61408</v>
      </c>
      <c s="15" t="s">
        <v>58</v>
      </c>
      <c s="15" t="s">
        <v>70</v>
      </c>
    </row>
    <row ht="22.5" customHeight="1">
      <c s="2">
        <v>320</v>
      </c>
      <c s="2">
        <v>1830</v>
      </c>
      <c s="2" t="s">
        <v>7233</v>
      </c>
      <c s="2" t="s">
        <v>884</v>
      </c>
      <c r="F6584" s="27" t="s">
        <v>7397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144</v>
      </c>
      <c s="31">
        <v>144</v>
      </c>
      <c s="9">
        <v>1069632</v>
      </c>
      <c s="15" t="s">
        <v>58</v>
      </c>
      <c s="15" t="s">
        <v>70</v>
      </c>
    </row>
    <row ht="22.5" customHeight="1">
      <c s="2">
        <v>320</v>
      </c>
      <c s="2">
        <v>1832</v>
      </c>
      <c s="2" t="s">
        <v>7233</v>
      </c>
      <c s="2" t="s">
        <v>884</v>
      </c>
      <c r="F6585" s="27" t="s">
        <v>7398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149</v>
      </c>
      <c s="31">
        <v>149</v>
      </c>
      <c s="9">
        <v>1106772</v>
      </c>
      <c s="15" t="s">
        <v>58</v>
      </c>
      <c s="15" t="s">
        <v>70</v>
      </c>
    </row>
    <row ht="22.5" customHeight="1">
      <c s="2">
        <v>320</v>
      </c>
      <c s="2">
        <v>1834</v>
      </c>
      <c s="2" t="s">
        <v>7233</v>
      </c>
      <c s="2" t="s">
        <v>884</v>
      </c>
      <c r="F6586" s="27" t="s">
        <v>7399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2437</v>
      </c>
      <c s="31">
        <v>2437</v>
      </c>
      <c s="9">
        <v>43866</v>
      </c>
      <c s="15" t="s">
        <v>58</v>
      </c>
      <c s="15" t="s">
        <v>70</v>
      </c>
    </row>
    <row ht="22.5" customHeight="1">
      <c s="2">
        <v>320</v>
      </c>
      <c s="2">
        <v>1835</v>
      </c>
      <c s="2" t="s">
        <v>7233</v>
      </c>
      <c s="2" t="s">
        <v>884</v>
      </c>
      <c r="F6587" s="27" t="s">
        <v>5438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1590</v>
      </c>
      <c s="31">
        <v>1334</v>
      </c>
      <c s="31">
        <v>1334</v>
      </c>
      <c s="9">
        <v>50692</v>
      </c>
      <c s="15" t="s">
        <v>58</v>
      </c>
      <c s="15" t="s">
        <v>70</v>
      </c>
    </row>
    <row ht="22.5" customHeight="1">
      <c s="2">
        <v>320</v>
      </c>
      <c s="2">
        <v>1836</v>
      </c>
      <c s="2" t="s">
        <v>7233</v>
      </c>
      <c s="2" t="s">
        <v>884</v>
      </c>
      <c r="F6588" s="27" t="s">
        <v>7400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239</v>
      </c>
      <c s="31">
        <v>239</v>
      </c>
      <c s="9">
        <v>4302</v>
      </c>
      <c s="15" t="s">
        <v>58</v>
      </c>
      <c s="15" t="s">
        <v>70</v>
      </c>
    </row>
    <row ht="22.5" customHeight="1">
      <c s="2">
        <v>320</v>
      </c>
      <c s="2">
        <v>1837</v>
      </c>
      <c s="2" t="s">
        <v>7233</v>
      </c>
      <c s="2" t="s">
        <v>884</v>
      </c>
      <c r="F6589" s="27" t="s">
        <v>7401</v>
      </c>
      <c s="2" t="s">
        <v>220</v>
      </c>
      <c s="24" t="s">
        <v>52</v>
      </c>
      <c s="24" t="s">
        <v>221</v>
      </c>
      <c s="2" t="s">
        <v>54</v>
      </c>
      <c r="L6589" s="2" t="s">
        <v>1108</v>
      </c>
      <c s="31">
        <v>66</v>
      </c>
      <c s="31">
        <v>66</v>
      </c>
      <c s="9">
        <v>1</v>
      </c>
      <c s="15" t="s">
        <v>58</v>
      </c>
      <c s="15" t="s">
        <v>70</v>
      </c>
    </row>
    <row ht="22.5" customHeight="1">
      <c s="2">
        <v>320</v>
      </c>
      <c s="2">
        <v>1839</v>
      </c>
      <c s="2" t="s">
        <v>7233</v>
      </c>
      <c s="2" t="s">
        <v>884</v>
      </c>
      <c r="F6590" s="27" t="s">
        <v>7402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2605</v>
      </c>
      <c s="31">
        <v>2605</v>
      </c>
      <c s="9">
        <v>19349940</v>
      </c>
      <c s="15" t="s">
        <v>58</v>
      </c>
      <c s="15" t="s">
        <v>70</v>
      </c>
    </row>
    <row ht="22.5" customHeight="1">
      <c s="2">
        <v>320</v>
      </c>
      <c s="2">
        <v>1840</v>
      </c>
      <c s="2" t="s">
        <v>7233</v>
      </c>
      <c s="2" t="s">
        <v>884</v>
      </c>
      <c r="F6591" s="27" t="s">
        <v>7403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1590</v>
      </c>
      <c s="31">
        <v>1469</v>
      </c>
      <c s="31">
        <v>1469</v>
      </c>
      <c s="9">
        <v>55822</v>
      </c>
      <c s="15" t="s">
        <v>58</v>
      </c>
      <c s="15" t="s">
        <v>70</v>
      </c>
    </row>
    <row ht="22.5" customHeight="1">
      <c s="2">
        <v>320</v>
      </c>
      <c s="2">
        <v>1841</v>
      </c>
      <c s="2" t="s">
        <v>7233</v>
      </c>
      <c s="2" t="s">
        <v>884</v>
      </c>
      <c r="F6592" s="27" t="s">
        <v>7404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828</v>
      </c>
      <c s="31">
        <v>828</v>
      </c>
      <c s="9">
        <v>6150384</v>
      </c>
      <c s="15" t="s">
        <v>58</v>
      </c>
      <c s="15" t="s">
        <v>70</v>
      </c>
    </row>
    <row ht="22.5" customHeight="1">
      <c s="2">
        <v>320</v>
      </c>
      <c s="2">
        <v>1842</v>
      </c>
      <c s="2" t="s">
        <v>7233</v>
      </c>
      <c s="2" t="s">
        <v>884</v>
      </c>
      <c r="F6593" s="27" t="s">
        <v>7405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907</v>
      </c>
      <c s="31">
        <v>907</v>
      </c>
      <c s="9">
        <v>6737196</v>
      </c>
      <c s="15" t="s">
        <v>58</v>
      </c>
      <c s="15" t="s">
        <v>70</v>
      </c>
    </row>
    <row ht="22.5" customHeight="1">
      <c s="2">
        <v>320</v>
      </c>
      <c s="2">
        <v>1843</v>
      </c>
      <c s="2" t="s">
        <v>7233</v>
      </c>
      <c s="2" t="s">
        <v>884</v>
      </c>
      <c r="F6594" s="27" t="s">
        <v>7406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1212</v>
      </c>
      <c s="31">
        <v>1212</v>
      </c>
      <c s="9">
        <v>9002736</v>
      </c>
      <c s="15" t="s">
        <v>58</v>
      </c>
      <c s="15" t="s">
        <v>70</v>
      </c>
    </row>
    <row ht="22.5" customHeight="1">
      <c s="2">
        <v>320</v>
      </c>
      <c s="2">
        <v>1844</v>
      </c>
      <c s="2" t="s">
        <v>7233</v>
      </c>
      <c s="2" t="s">
        <v>884</v>
      </c>
      <c r="F6595" s="27" t="s">
        <v>7407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788</v>
      </c>
      <c s="31">
        <v>788</v>
      </c>
      <c s="9">
        <v>5853264</v>
      </c>
      <c s="15" t="s">
        <v>58</v>
      </c>
      <c s="15" t="s">
        <v>70</v>
      </c>
    </row>
    <row ht="22.5" customHeight="1">
      <c s="2">
        <v>320</v>
      </c>
      <c s="2">
        <v>1850</v>
      </c>
      <c s="2" t="s">
        <v>7233</v>
      </c>
      <c s="2" t="s">
        <v>884</v>
      </c>
      <c r="F6596" s="27" t="s">
        <v>7408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572</v>
      </c>
      <c s="31">
        <v>572</v>
      </c>
      <c s="9">
        <v>4248816</v>
      </c>
      <c s="15" t="s">
        <v>58</v>
      </c>
      <c s="15" t="s">
        <v>70</v>
      </c>
    </row>
    <row ht="22.5" customHeight="1">
      <c s="2">
        <v>320</v>
      </c>
      <c s="2">
        <v>1851</v>
      </c>
      <c s="2" t="s">
        <v>7233</v>
      </c>
      <c s="2" t="s">
        <v>884</v>
      </c>
      <c r="F6597" s="27" t="s">
        <v>7409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591</v>
      </c>
      <c s="31">
        <v>591</v>
      </c>
      <c s="9">
        <v>4389948</v>
      </c>
      <c s="15" t="s">
        <v>58</v>
      </c>
      <c s="15" t="s">
        <v>70</v>
      </c>
    </row>
    <row ht="22.5" customHeight="1">
      <c s="2">
        <v>320</v>
      </c>
      <c s="2">
        <v>1852</v>
      </c>
      <c s="2" t="s">
        <v>7233</v>
      </c>
      <c s="2" t="s">
        <v>884</v>
      </c>
      <c r="F6598" s="27" t="s">
        <v>7410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826</v>
      </c>
      <c s="31">
        <v>225</v>
      </c>
      <c s="31">
        <v>51</v>
      </c>
      <c s="9">
        <v>1671300</v>
      </c>
      <c s="15" t="s">
        <v>58</v>
      </c>
      <c s="15" t="s">
        <v>70</v>
      </c>
    </row>
    <row ht="22.5" customHeight="1">
      <c s="2">
        <v>320</v>
      </c>
      <c s="2">
        <v>1853</v>
      </c>
      <c s="2" t="s">
        <v>7233</v>
      </c>
      <c s="2" t="s">
        <v>884</v>
      </c>
      <c r="F6599" s="27" t="s">
        <v>7411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822</v>
      </c>
      <c s="31">
        <v>623</v>
      </c>
      <c s="31">
        <v>623</v>
      </c>
      <c s="9">
        <v>11214</v>
      </c>
      <c s="15" t="s">
        <v>58</v>
      </c>
      <c s="15" t="s">
        <v>70</v>
      </c>
    </row>
    <row ht="22.5" customHeight="1">
      <c s="2">
        <v>320</v>
      </c>
      <c s="2">
        <v>1854</v>
      </c>
      <c s="2" t="s">
        <v>7233</v>
      </c>
      <c s="2" t="s">
        <v>884</v>
      </c>
      <c r="F6600" s="27" t="s">
        <v>7412</v>
      </c>
      <c s="2" t="s">
        <v>220</v>
      </c>
      <c s="24" t="s">
        <v>52</v>
      </c>
      <c s="24" t="s">
        <v>221</v>
      </c>
      <c s="2" t="s">
        <v>54</v>
      </c>
      <c s="2" t="s">
        <v>1130</v>
      </c>
      <c s="2" t="s">
        <v>800</v>
      </c>
      <c s="31">
        <v>10</v>
      </c>
      <c s="31">
        <v>10</v>
      </c>
      <c s="9">
        <v>74280</v>
      </c>
      <c s="15" t="s">
        <v>58</v>
      </c>
      <c s="15" t="s">
        <v>70</v>
      </c>
    </row>
    <row ht="22.5" customHeight="1">
      <c s="2">
        <v>320</v>
      </c>
      <c s="2">
        <v>1856</v>
      </c>
      <c s="2" t="s">
        <v>7233</v>
      </c>
      <c s="2" t="s">
        <v>884</v>
      </c>
      <c r="F6601" s="27" t="s">
        <v>7413</v>
      </c>
      <c s="2" t="s">
        <v>220</v>
      </c>
      <c s="24" t="s">
        <v>52</v>
      </c>
      <c s="24" t="s">
        <v>221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320</v>
      </c>
      <c s="2">
        <v>1858</v>
      </c>
      <c s="2" t="s">
        <v>7233</v>
      </c>
      <c s="2" t="s">
        <v>884</v>
      </c>
      <c r="F6602" s="27" t="s">
        <v>7414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165</v>
      </c>
      <c s="31">
        <v>165</v>
      </c>
      <c s="9">
        <v>2970</v>
      </c>
      <c s="15" t="s">
        <v>58</v>
      </c>
      <c s="15" t="s">
        <v>70</v>
      </c>
    </row>
    <row ht="22.5" customHeight="1">
      <c s="2">
        <v>320</v>
      </c>
      <c s="2">
        <v>1859</v>
      </c>
      <c s="2" t="s">
        <v>7233</v>
      </c>
      <c s="2" t="s">
        <v>884</v>
      </c>
      <c r="F6603" s="27" t="s">
        <v>7415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198</v>
      </c>
      <c s="31">
        <v>198</v>
      </c>
      <c s="9">
        <v>1470744</v>
      </c>
      <c s="15" t="s">
        <v>58</v>
      </c>
      <c s="15" t="s">
        <v>70</v>
      </c>
    </row>
    <row ht="22.5" customHeight="1">
      <c s="2">
        <v>320</v>
      </c>
      <c s="2">
        <v>1861</v>
      </c>
      <c s="2" t="s">
        <v>7233</v>
      </c>
      <c s="2" t="s">
        <v>884</v>
      </c>
      <c r="F6604" s="27" t="s">
        <v>7416</v>
      </c>
      <c s="2" t="s">
        <v>220</v>
      </c>
      <c s="24" t="s">
        <v>52</v>
      </c>
      <c s="24" t="s">
        <v>221</v>
      </c>
      <c s="2" t="s">
        <v>54</v>
      </c>
      <c s="2" t="s">
        <v>972</v>
      </c>
      <c s="2" t="s">
        <v>800</v>
      </c>
      <c s="31">
        <v>160</v>
      </c>
      <c s="31">
        <v>160</v>
      </c>
      <c s="9">
        <v>1188480</v>
      </c>
      <c s="15" t="s">
        <v>58</v>
      </c>
      <c s="15" t="s">
        <v>70</v>
      </c>
    </row>
    <row ht="22.5" customHeight="1">
      <c s="2">
        <v>320</v>
      </c>
      <c s="2">
        <v>1862</v>
      </c>
      <c s="2" t="s">
        <v>7233</v>
      </c>
      <c s="2" t="s">
        <v>884</v>
      </c>
      <c r="F6605" s="27" t="s">
        <v>7417</v>
      </c>
      <c s="2" t="s">
        <v>220</v>
      </c>
      <c s="24" t="s">
        <v>52</v>
      </c>
      <c s="24" t="s">
        <v>221</v>
      </c>
      <c s="2" t="s">
        <v>54</v>
      </c>
      <c s="2" t="s">
        <v>972</v>
      </c>
      <c s="2" t="s">
        <v>800</v>
      </c>
      <c s="31">
        <v>25</v>
      </c>
      <c s="31">
        <v>25</v>
      </c>
      <c s="9">
        <v>185700</v>
      </c>
      <c s="15" t="s">
        <v>58</v>
      </c>
      <c s="15" t="s">
        <v>70</v>
      </c>
    </row>
    <row ht="22.5" customHeight="1">
      <c s="2">
        <v>320</v>
      </c>
      <c s="2">
        <v>1864</v>
      </c>
      <c s="2" t="s">
        <v>7233</v>
      </c>
      <c s="2" t="s">
        <v>884</v>
      </c>
      <c r="F6606" s="27" t="s">
        <v>7418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406</v>
      </c>
      <c s="31">
        <v>406</v>
      </c>
      <c s="9">
        <v>3015768</v>
      </c>
      <c s="15" t="s">
        <v>58</v>
      </c>
      <c s="15" t="s">
        <v>70</v>
      </c>
    </row>
    <row ht="22.5" customHeight="1">
      <c s="2">
        <v>320</v>
      </c>
      <c s="2">
        <v>1867</v>
      </c>
      <c s="2" t="s">
        <v>7233</v>
      </c>
      <c s="2" t="s">
        <v>884</v>
      </c>
      <c r="F6607" s="27" t="s">
        <v>7419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689</v>
      </c>
      <c s="31">
        <v>689</v>
      </c>
      <c s="9">
        <v>5117892</v>
      </c>
      <c s="15" t="s">
        <v>58</v>
      </c>
      <c s="15" t="s">
        <v>70</v>
      </c>
    </row>
    <row ht="22.5" customHeight="1">
      <c s="2">
        <v>320</v>
      </c>
      <c s="2">
        <v>1869</v>
      </c>
      <c s="2" t="s">
        <v>7233</v>
      </c>
      <c s="2" t="s">
        <v>884</v>
      </c>
      <c r="F6608" s="27" t="s">
        <v>7420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441</v>
      </c>
      <c s="31">
        <v>441</v>
      </c>
      <c s="9">
        <v>3275748</v>
      </c>
      <c s="15" t="s">
        <v>58</v>
      </c>
      <c s="15" t="s">
        <v>70</v>
      </c>
    </row>
    <row ht="22.5" customHeight="1">
      <c s="2">
        <v>320</v>
      </c>
      <c s="2">
        <v>1870</v>
      </c>
      <c s="2" t="s">
        <v>7233</v>
      </c>
      <c s="2" t="s">
        <v>884</v>
      </c>
      <c r="F6609" s="27" t="s">
        <v>7421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90</v>
      </c>
      <c s="31">
        <v>90</v>
      </c>
      <c s="9">
        <v>668520</v>
      </c>
      <c s="15" t="s">
        <v>58</v>
      </c>
      <c s="15" t="s">
        <v>70</v>
      </c>
    </row>
    <row ht="22.5" customHeight="1">
      <c s="2">
        <v>320</v>
      </c>
      <c s="2">
        <v>1876</v>
      </c>
      <c s="2" t="s">
        <v>7233</v>
      </c>
      <c s="2" t="s">
        <v>884</v>
      </c>
      <c r="F6610" s="27" t="s">
        <v>7422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467</v>
      </c>
      <c s="31">
        <v>467</v>
      </c>
      <c s="9">
        <v>3468876</v>
      </c>
      <c s="15" t="s">
        <v>58</v>
      </c>
      <c s="15" t="s">
        <v>70</v>
      </c>
    </row>
    <row ht="22.5" customHeight="1">
      <c s="2">
        <v>320</v>
      </c>
      <c s="2">
        <v>1878</v>
      </c>
      <c s="2" t="s">
        <v>7233</v>
      </c>
      <c s="2" t="s">
        <v>884</v>
      </c>
      <c r="F6611" s="27" t="s">
        <v>7423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695</v>
      </c>
      <c s="31">
        <v>695</v>
      </c>
      <c s="9">
        <v>731835</v>
      </c>
      <c s="15" t="s">
        <v>58</v>
      </c>
      <c s="15" t="s">
        <v>70</v>
      </c>
    </row>
    <row ht="22.5" customHeight="1">
      <c s="2">
        <v>320</v>
      </c>
      <c s="2">
        <v>1880</v>
      </c>
      <c s="2" t="s">
        <v>7233</v>
      </c>
      <c s="2" t="s">
        <v>884</v>
      </c>
      <c r="F6612" s="27" t="s">
        <v>7424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582</v>
      </c>
      <c s="31">
        <v>582</v>
      </c>
      <c s="9">
        <v>4323096</v>
      </c>
      <c s="15" t="s">
        <v>58</v>
      </c>
      <c s="15" t="s">
        <v>70</v>
      </c>
    </row>
    <row ht="22.5" customHeight="1">
      <c s="2">
        <v>320</v>
      </c>
      <c s="2">
        <v>1881</v>
      </c>
      <c s="2" t="s">
        <v>7233</v>
      </c>
      <c s="2" t="s">
        <v>884</v>
      </c>
      <c r="F6613" s="27" t="s">
        <v>7425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324</v>
      </c>
      <c s="31">
        <v>324</v>
      </c>
      <c s="9">
        <v>2406672</v>
      </c>
      <c s="15" t="s">
        <v>58</v>
      </c>
      <c s="15" t="s">
        <v>70</v>
      </c>
    </row>
    <row ht="22.5" customHeight="1">
      <c s="2">
        <v>320</v>
      </c>
      <c s="2">
        <v>1882</v>
      </c>
      <c s="2" t="s">
        <v>7233</v>
      </c>
      <c s="2" t="s">
        <v>884</v>
      </c>
      <c r="F6614" s="27" t="s">
        <v>7426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358</v>
      </c>
      <c s="31">
        <v>358</v>
      </c>
      <c s="9">
        <v>2659224</v>
      </c>
      <c s="15" t="s">
        <v>58</v>
      </c>
      <c s="15" t="s">
        <v>70</v>
      </c>
    </row>
    <row ht="22.5" customHeight="1">
      <c s="2">
        <v>320</v>
      </c>
      <c s="2">
        <v>1884</v>
      </c>
      <c s="2" t="s">
        <v>7233</v>
      </c>
      <c s="2" t="s">
        <v>884</v>
      </c>
      <c r="F6615" s="27" t="s">
        <v>1117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362</v>
      </c>
      <c s="31">
        <v>362</v>
      </c>
      <c s="9">
        <v>2688936</v>
      </c>
      <c s="15" t="s">
        <v>58</v>
      </c>
      <c s="15" t="s">
        <v>70</v>
      </c>
    </row>
    <row ht="22.5" customHeight="1">
      <c s="2">
        <v>320</v>
      </c>
      <c s="2">
        <v>1886</v>
      </c>
      <c s="2" t="s">
        <v>7233</v>
      </c>
      <c s="2" t="s">
        <v>884</v>
      </c>
      <c r="F6616" s="27" t="s">
        <v>7427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402</v>
      </c>
      <c s="31">
        <v>402</v>
      </c>
      <c s="9">
        <v>2986056</v>
      </c>
      <c s="15" t="s">
        <v>58</v>
      </c>
      <c s="15" t="s">
        <v>70</v>
      </c>
    </row>
    <row ht="22.5" customHeight="1">
      <c s="2">
        <v>320</v>
      </c>
      <c s="2">
        <v>1888</v>
      </c>
      <c s="2" t="s">
        <v>7233</v>
      </c>
      <c s="2" t="s">
        <v>884</v>
      </c>
      <c r="F6617" s="27" t="s">
        <v>7428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166</v>
      </c>
      <c s="31">
        <v>166</v>
      </c>
      <c s="9">
        <v>1233048</v>
      </c>
      <c s="15" t="s">
        <v>58</v>
      </c>
      <c s="15" t="s">
        <v>70</v>
      </c>
    </row>
    <row ht="22.5" customHeight="1">
      <c s="2">
        <v>320</v>
      </c>
      <c s="2">
        <v>1890</v>
      </c>
      <c s="2" t="s">
        <v>7233</v>
      </c>
      <c s="2" t="s">
        <v>884</v>
      </c>
      <c r="F6618" s="27" t="s">
        <v>7429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170</v>
      </c>
      <c s="31">
        <v>170</v>
      </c>
      <c s="9">
        <v>1262760</v>
      </c>
      <c s="15" t="s">
        <v>58</v>
      </c>
      <c s="15" t="s">
        <v>70</v>
      </c>
    </row>
    <row ht="22.5" customHeight="1">
      <c s="2">
        <v>320</v>
      </c>
      <c s="2">
        <v>1892</v>
      </c>
      <c s="2" t="s">
        <v>7233</v>
      </c>
      <c s="2" t="s">
        <v>884</v>
      </c>
      <c r="F6619" s="27" t="s">
        <v>1118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334</v>
      </c>
      <c s="31">
        <v>334</v>
      </c>
      <c s="9">
        <v>2480952</v>
      </c>
      <c s="15" t="s">
        <v>58</v>
      </c>
      <c s="15" t="s">
        <v>70</v>
      </c>
    </row>
    <row ht="22.5" customHeight="1">
      <c s="2">
        <v>320</v>
      </c>
      <c s="2">
        <v>1894</v>
      </c>
      <c s="2" t="s">
        <v>7233</v>
      </c>
      <c s="2" t="s">
        <v>884</v>
      </c>
      <c r="F6620" s="27" t="s">
        <v>7430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278</v>
      </c>
      <c s="31">
        <v>278</v>
      </c>
      <c s="9">
        <v>2064984</v>
      </c>
      <c s="15" t="s">
        <v>58</v>
      </c>
      <c s="15" t="s">
        <v>70</v>
      </c>
    </row>
    <row ht="22.5" customHeight="1">
      <c s="2">
        <v>320</v>
      </c>
      <c s="2">
        <v>1895</v>
      </c>
      <c s="2" t="s">
        <v>7233</v>
      </c>
      <c s="2" t="s">
        <v>884</v>
      </c>
      <c r="F6621" s="27" t="s">
        <v>7431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126</v>
      </c>
      <c s="31">
        <v>126</v>
      </c>
      <c s="9">
        <v>2268</v>
      </c>
      <c s="15" t="s">
        <v>58</v>
      </c>
      <c s="15" t="s">
        <v>70</v>
      </c>
    </row>
    <row ht="22.5" customHeight="1">
      <c s="2">
        <v>320</v>
      </c>
      <c s="2">
        <v>1896</v>
      </c>
      <c s="2" t="s">
        <v>7233</v>
      </c>
      <c s="2" t="s">
        <v>884</v>
      </c>
      <c r="F6622" s="27" t="s">
        <v>7432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199</v>
      </c>
      <c s="31">
        <v>199</v>
      </c>
      <c s="9">
        <v>1478172</v>
      </c>
      <c s="15" t="s">
        <v>58</v>
      </c>
      <c s="15" t="s">
        <v>70</v>
      </c>
    </row>
    <row ht="22.5" customHeight="1">
      <c s="2">
        <v>320</v>
      </c>
      <c s="2">
        <v>1897</v>
      </c>
      <c s="2" t="s">
        <v>7233</v>
      </c>
      <c s="2" t="s">
        <v>884</v>
      </c>
      <c r="F6623" s="27" t="s">
        <v>7433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152</v>
      </c>
      <c s="31">
        <v>152</v>
      </c>
      <c s="9">
        <v>1129056</v>
      </c>
      <c s="15" t="s">
        <v>58</v>
      </c>
      <c s="15" t="s">
        <v>70</v>
      </c>
    </row>
    <row ht="22.5" customHeight="1">
      <c s="2">
        <v>320</v>
      </c>
      <c s="2">
        <v>1898</v>
      </c>
      <c s="2" t="s">
        <v>7233</v>
      </c>
      <c s="2" t="s">
        <v>884</v>
      </c>
      <c r="F6624" s="27" t="s">
        <v>7434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258</v>
      </c>
      <c s="31">
        <v>258</v>
      </c>
      <c s="9">
        <v>1916424</v>
      </c>
      <c s="15" t="s">
        <v>58</v>
      </c>
      <c s="15" t="s">
        <v>70</v>
      </c>
    </row>
    <row ht="22.5" customHeight="1">
      <c s="2">
        <v>320</v>
      </c>
      <c s="2">
        <v>1899</v>
      </c>
      <c s="2" t="s">
        <v>7233</v>
      </c>
      <c s="2" t="s">
        <v>884</v>
      </c>
      <c r="F6625" s="27" t="s">
        <v>7435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167</v>
      </c>
      <c s="31">
        <v>167</v>
      </c>
      <c s="9">
        <v>1240476</v>
      </c>
      <c s="15" t="s">
        <v>58</v>
      </c>
      <c s="15" t="s">
        <v>70</v>
      </c>
    </row>
    <row ht="22.5" customHeight="1">
      <c s="2">
        <v>320</v>
      </c>
      <c s="2">
        <v>1900</v>
      </c>
      <c s="2" t="s">
        <v>7233</v>
      </c>
      <c s="2" t="s">
        <v>884</v>
      </c>
      <c r="F6626" s="27" t="s">
        <v>7436</v>
      </c>
      <c s="2" t="s">
        <v>220</v>
      </c>
      <c s="24" t="s">
        <v>52</v>
      </c>
      <c s="24" t="s">
        <v>221</v>
      </c>
      <c s="2" t="s">
        <v>54</v>
      </c>
      <c s="2" t="s">
        <v>873</v>
      </c>
      <c s="2" t="s">
        <v>800</v>
      </c>
      <c s="31">
        <v>146</v>
      </c>
      <c s="31">
        <v>146</v>
      </c>
      <c s="9">
        <v>1084488</v>
      </c>
      <c s="15" t="s">
        <v>58</v>
      </c>
      <c s="15" t="s">
        <v>70</v>
      </c>
    </row>
    <row ht="22.5" customHeight="1">
      <c s="2">
        <v>320</v>
      </c>
      <c s="2">
        <v>1901</v>
      </c>
      <c s="2" t="s">
        <v>7233</v>
      </c>
      <c s="2" t="s">
        <v>884</v>
      </c>
      <c r="F6627" s="27" t="s">
        <v>7437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1370</v>
      </c>
      <c s="31">
        <v>1370</v>
      </c>
      <c s="9">
        <v>10176360</v>
      </c>
      <c s="15" t="s">
        <v>58</v>
      </c>
      <c s="15" t="s">
        <v>70</v>
      </c>
    </row>
    <row ht="22.5" customHeight="1">
      <c s="2">
        <v>320</v>
      </c>
      <c s="2">
        <v>1902</v>
      </c>
      <c s="2" t="s">
        <v>7233</v>
      </c>
      <c s="2" t="s">
        <v>884</v>
      </c>
      <c r="F6628" s="27" t="s">
        <v>7438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796</v>
      </c>
      <c s="31">
        <v>796</v>
      </c>
      <c s="9">
        <v>5912688</v>
      </c>
      <c s="15" t="s">
        <v>58</v>
      </c>
      <c s="15" t="s">
        <v>70</v>
      </c>
    </row>
    <row ht="22.5" customHeight="1">
      <c s="2">
        <v>320</v>
      </c>
      <c s="2">
        <v>1903</v>
      </c>
      <c s="2" t="s">
        <v>7233</v>
      </c>
      <c s="2" t="s">
        <v>884</v>
      </c>
      <c r="F6629" s="27" t="s">
        <v>7439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1170</v>
      </c>
      <c s="31">
        <v>1170</v>
      </c>
      <c s="9">
        <v>8690760</v>
      </c>
      <c s="15" t="s">
        <v>58</v>
      </c>
      <c s="15" t="s">
        <v>70</v>
      </c>
    </row>
    <row ht="22.5" customHeight="1">
      <c s="2">
        <v>320</v>
      </c>
      <c s="2">
        <v>1904</v>
      </c>
      <c s="2" t="s">
        <v>7233</v>
      </c>
      <c s="2" t="s">
        <v>884</v>
      </c>
      <c r="F6630" s="27" t="s">
        <v>7440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55</v>
      </c>
      <c s="31">
        <v>55</v>
      </c>
      <c s="9">
        <v>408540</v>
      </c>
      <c s="15" t="s">
        <v>58</v>
      </c>
      <c s="15" t="s">
        <v>70</v>
      </c>
    </row>
    <row ht="22.5" customHeight="1">
      <c s="2">
        <v>320</v>
      </c>
      <c s="2">
        <v>1905</v>
      </c>
      <c s="2" t="s">
        <v>7233</v>
      </c>
      <c s="2" t="s">
        <v>884</v>
      </c>
      <c r="F6631" s="27" t="s">
        <v>7441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993</v>
      </c>
      <c s="31">
        <v>993</v>
      </c>
      <c s="9">
        <v>7376004</v>
      </c>
      <c s="15" t="s">
        <v>58</v>
      </c>
      <c s="15" t="s">
        <v>70</v>
      </c>
    </row>
    <row ht="22.5" customHeight="1">
      <c s="2">
        <v>320</v>
      </c>
      <c s="2">
        <v>1906</v>
      </c>
      <c s="2" t="s">
        <v>7233</v>
      </c>
      <c s="2" t="s">
        <v>884</v>
      </c>
      <c r="F6632" s="27" t="s">
        <v>7442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1057</v>
      </c>
      <c s="31">
        <v>1057</v>
      </c>
      <c s="9">
        <v>7851396</v>
      </c>
      <c s="15" t="s">
        <v>58</v>
      </c>
      <c s="15" t="s">
        <v>70</v>
      </c>
    </row>
    <row ht="22.5" customHeight="1">
      <c s="2">
        <v>320</v>
      </c>
      <c s="2">
        <v>1907</v>
      </c>
      <c s="2" t="s">
        <v>7233</v>
      </c>
      <c s="2" t="s">
        <v>884</v>
      </c>
      <c r="F6633" s="27" t="s">
        <v>7443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7645</v>
      </c>
      <c s="31">
        <v>7645</v>
      </c>
      <c s="9">
        <v>56787060</v>
      </c>
      <c s="15" t="s">
        <v>58</v>
      </c>
      <c s="15" t="s">
        <v>70</v>
      </c>
    </row>
    <row ht="22.5" customHeight="1">
      <c s="2">
        <v>320</v>
      </c>
      <c s="2">
        <v>1908</v>
      </c>
      <c s="2" t="s">
        <v>7233</v>
      </c>
      <c s="2" t="s">
        <v>884</v>
      </c>
      <c r="F6634" s="27" t="s">
        <v>7444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1307</v>
      </c>
      <c s="31">
        <v>1307</v>
      </c>
      <c s="9">
        <v>9708396</v>
      </c>
      <c s="15" t="s">
        <v>58</v>
      </c>
      <c s="15" t="s">
        <v>70</v>
      </c>
    </row>
    <row ht="22.5" customHeight="1">
      <c s="2">
        <v>320</v>
      </c>
      <c s="2">
        <v>1909</v>
      </c>
      <c s="2" t="s">
        <v>7233</v>
      </c>
      <c s="2" t="s">
        <v>884</v>
      </c>
      <c r="F6635" s="27" t="s">
        <v>7445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567</v>
      </c>
      <c s="31">
        <v>567</v>
      </c>
      <c s="9">
        <v>4211676</v>
      </c>
      <c s="15" t="s">
        <v>58</v>
      </c>
      <c s="15" t="s">
        <v>70</v>
      </c>
    </row>
    <row ht="22.5" customHeight="1">
      <c s="2">
        <v>320</v>
      </c>
      <c s="2">
        <v>1910</v>
      </c>
      <c s="2" t="s">
        <v>7233</v>
      </c>
      <c s="2" t="s">
        <v>884</v>
      </c>
      <c r="F6636" s="27" t="s">
        <v>7446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834</v>
      </c>
      <c s="31">
        <v>834</v>
      </c>
      <c s="9">
        <v>6194952</v>
      </c>
      <c s="15" t="s">
        <v>58</v>
      </c>
      <c s="15" t="s">
        <v>70</v>
      </c>
    </row>
    <row ht="22.5" customHeight="1">
      <c s="2">
        <v>320</v>
      </c>
      <c s="2">
        <v>1911</v>
      </c>
      <c s="2" t="s">
        <v>7233</v>
      </c>
      <c s="2" t="s">
        <v>884</v>
      </c>
      <c r="F6637" s="27" t="s">
        <v>7447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635</v>
      </c>
      <c s="31">
        <v>635</v>
      </c>
      <c s="9">
        <v>4716780</v>
      </c>
      <c s="15" t="s">
        <v>58</v>
      </c>
      <c s="15" t="s">
        <v>70</v>
      </c>
    </row>
    <row ht="22.5" customHeight="1">
      <c s="2">
        <v>320</v>
      </c>
      <c s="2">
        <v>1912</v>
      </c>
      <c s="2" t="s">
        <v>7233</v>
      </c>
      <c s="2" t="s">
        <v>884</v>
      </c>
      <c r="F6638" s="27" t="s">
        <v>7448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1198</v>
      </c>
      <c s="31">
        <v>1198</v>
      </c>
      <c s="9">
        <v>8898744</v>
      </c>
      <c s="15" t="s">
        <v>58</v>
      </c>
      <c s="15" t="s">
        <v>70</v>
      </c>
    </row>
    <row ht="22.5" customHeight="1">
      <c s="2">
        <v>320</v>
      </c>
      <c s="2">
        <v>1913</v>
      </c>
      <c s="2" t="s">
        <v>7233</v>
      </c>
      <c s="2" t="s">
        <v>884</v>
      </c>
      <c r="F6639" s="27" t="s">
        <v>7449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4122</v>
      </c>
      <c s="31">
        <v>4122</v>
      </c>
      <c s="9">
        <v>30618216</v>
      </c>
      <c s="15" t="s">
        <v>58</v>
      </c>
      <c s="15" t="s">
        <v>70</v>
      </c>
    </row>
    <row ht="22.5" customHeight="1">
      <c s="2">
        <v>320</v>
      </c>
      <c s="2">
        <v>1914</v>
      </c>
      <c s="2" t="s">
        <v>7233</v>
      </c>
      <c s="2" t="s">
        <v>884</v>
      </c>
      <c r="F6640" s="27" t="s">
        <v>7450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692</v>
      </c>
      <c s="31">
        <v>692</v>
      </c>
      <c s="9">
        <v>5140176</v>
      </c>
      <c s="15" t="s">
        <v>58</v>
      </c>
      <c s="15" t="s">
        <v>70</v>
      </c>
    </row>
    <row ht="22.5" customHeight="1">
      <c s="2">
        <v>320</v>
      </c>
      <c s="2">
        <v>1915</v>
      </c>
      <c s="2" t="s">
        <v>7233</v>
      </c>
      <c s="2" t="s">
        <v>884</v>
      </c>
      <c r="F6641" s="27" t="s">
        <v>7451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1744</v>
      </c>
      <c s="31">
        <v>1744</v>
      </c>
      <c s="9">
        <v>12954432</v>
      </c>
      <c s="15" t="s">
        <v>58</v>
      </c>
      <c s="15" t="s">
        <v>70</v>
      </c>
    </row>
    <row ht="22.5" customHeight="1">
      <c s="2">
        <v>320</v>
      </c>
      <c s="2">
        <v>1916</v>
      </c>
      <c s="2" t="s">
        <v>7233</v>
      </c>
      <c s="2" t="s">
        <v>884</v>
      </c>
      <c r="F6642" s="27" t="s">
        <v>7452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1583</v>
      </c>
      <c s="31">
        <v>1583</v>
      </c>
      <c s="9">
        <v>11758524</v>
      </c>
      <c s="15" t="s">
        <v>58</v>
      </c>
      <c s="15" t="s">
        <v>70</v>
      </c>
    </row>
    <row ht="22.5" customHeight="1">
      <c s="2">
        <v>320</v>
      </c>
      <c s="2">
        <v>1917</v>
      </c>
      <c s="2" t="s">
        <v>7233</v>
      </c>
      <c s="2" t="s">
        <v>884</v>
      </c>
      <c r="F6643" s="27" t="s">
        <v>7453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415</v>
      </c>
      <c s="31">
        <v>415</v>
      </c>
      <c s="9">
        <v>3082620</v>
      </c>
      <c s="15" t="s">
        <v>58</v>
      </c>
      <c s="15" t="s">
        <v>70</v>
      </c>
    </row>
    <row ht="22.5" customHeight="1">
      <c s="2">
        <v>320</v>
      </c>
      <c s="2">
        <v>1918</v>
      </c>
      <c s="2" t="s">
        <v>7233</v>
      </c>
      <c s="2" t="s">
        <v>884</v>
      </c>
      <c r="F6644" s="27" t="s">
        <v>7454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282</v>
      </c>
      <c s="31">
        <v>282</v>
      </c>
      <c s="9">
        <v>2094696</v>
      </c>
      <c s="15" t="s">
        <v>58</v>
      </c>
      <c s="15" t="s">
        <v>70</v>
      </c>
    </row>
    <row ht="22.5" customHeight="1">
      <c s="2">
        <v>320</v>
      </c>
      <c s="2">
        <v>1919</v>
      </c>
      <c s="2" t="s">
        <v>7233</v>
      </c>
      <c s="2" t="s">
        <v>884</v>
      </c>
      <c r="F6645" s="27" t="s">
        <v>7455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227</v>
      </c>
      <c s="31">
        <v>227</v>
      </c>
      <c s="9">
        <v>1686156</v>
      </c>
      <c s="15" t="s">
        <v>58</v>
      </c>
      <c s="15" t="s">
        <v>70</v>
      </c>
    </row>
    <row ht="22.5" customHeight="1">
      <c s="2">
        <v>320</v>
      </c>
      <c s="2">
        <v>1920</v>
      </c>
      <c s="2" t="s">
        <v>7233</v>
      </c>
      <c s="2" t="s">
        <v>884</v>
      </c>
      <c r="F6646" s="27" t="s">
        <v>7456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806</v>
      </c>
      <c s="31">
        <v>806</v>
      </c>
      <c s="9">
        <v>5986968</v>
      </c>
      <c s="15" t="s">
        <v>58</v>
      </c>
      <c s="15" t="s">
        <v>70</v>
      </c>
    </row>
    <row ht="22.5" customHeight="1">
      <c s="2">
        <v>320</v>
      </c>
      <c s="2">
        <v>1921</v>
      </c>
      <c s="2" t="s">
        <v>7233</v>
      </c>
      <c s="2" t="s">
        <v>884</v>
      </c>
      <c r="F6647" s="27" t="s">
        <v>7457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408</v>
      </c>
      <c s="31">
        <v>408</v>
      </c>
      <c s="9">
        <v>3030624</v>
      </c>
      <c s="15" t="s">
        <v>58</v>
      </c>
      <c s="15" t="s">
        <v>70</v>
      </c>
    </row>
    <row ht="22.5" customHeight="1">
      <c s="2">
        <v>320</v>
      </c>
      <c s="2">
        <v>1922</v>
      </c>
      <c s="2" t="s">
        <v>7233</v>
      </c>
      <c s="2" t="s">
        <v>884</v>
      </c>
      <c r="F6648" s="27" t="s">
        <v>7458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525</v>
      </c>
      <c s="31">
        <v>525</v>
      </c>
      <c s="9">
        <v>3899700</v>
      </c>
      <c s="15" t="s">
        <v>58</v>
      </c>
      <c s="15" t="s">
        <v>70</v>
      </c>
    </row>
    <row ht="22.5" customHeight="1">
      <c s="2">
        <v>320</v>
      </c>
      <c s="2">
        <v>1923</v>
      </c>
      <c s="2" t="s">
        <v>7233</v>
      </c>
      <c s="2" t="s">
        <v>884</v>
      </c>
      <c r="F6649" s="27" t="s">
        <v>7459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827</v>
      </c>
      <c s="31">
        <v>827</v>
      </c>
      <c s="9">
        <v>6142956</v>
      </c>
      <c s="15" t="s">
        <v>58</v>
      </c>
      <c s="15" t="s">
        <v>70</v>
      </c>
    </row>
    <row ht="22.5" customHeight="1">
      <c s="2">
        <v>320</v>
      </c>
      <c s="2">
        <v>1924</v>
      </c>
      <c s="2" t="s">
        <v>7233</v>
      </c>
      <c s="2" t="s">
        <v>884</v>
      </c>
      <c r="F6650" s="27" t="s">
        <v>7460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484</v>
      </c>
      <c s="31">
        <v>484</v>
      </c>
      <c s="9">
        <v>3595152</v>
      </c>
      <c s="15" t="s">
        <v>58</v>
      </c>
      <c s="15" t="s">
        <v>70</v>
      </c>
    </row>
    <row ht="22.5" customHeight="1">
      <c s="2">
        <v>320</v>
      </c>
      <c s="2">
        <v>1925</v>
      </c>
      <c s="2" t="s">
        <v>7233</v>
      </c>
      <c s="2" t="s">
        <v>884</v>
      </c>
      <c r="F6651" s="27" t="s">
        <v>7461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439</v>
      </c>
      <c s="31">
        <v>439</v>
      </c>
      <c s="9">
        <v>3260892</v>
      </c>
      <c s="15" t="s">
        <v>58</v>
      </c>
      <c s="15" t="s">
        <v>70</v>
      </c>
    </row>
    <row ht="22.5" customHeight="1">
      <c s="2">
        <v>320</v>
      </c>
      <c s="2">
        <v>1926</v>
      </c>
      <c s="2" t="s">
        <v>7233</v>
      </c>
      <c s="2" t="s">
        <v>884</v>
      </c>
      <c r="F6652" s="27" t="s">
        <v>7462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1102</v>
      </c>
      <c s="31">
        <v>1102</v>
      </c>
      <c s="9">
        <v>8185656</v>
      </c>
      <c s="15" t="s">
        <v>58</v>
      </c>
      <c s="15" t="s">
        <v>70</v>
      </c>
    </row>
    <row ht="22.5" customHeight="1">
      <c s="2">
        <v>320</v>
      </c>
      <c s="2">
        <v>1927</v>
      </c>
      <c s="2" t="s">
        <v>7233</v>
      </c>
      <c s="2" t="s">
        <v>884</v>
      </c>
      <c r="F6653" s="27" t="s">
        <v>7463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969</v>
      </c>
      <c s="31">
        <v>969</v>
      </c>
      <c s="9">
        <v>7197732</v>
      </c>
      <c s="15" t="s">
        <v>58</v>
      </c>
      <c s="15" t="s">
        <v>70</v>
      </c>
    </row>
    <row ht="22.5" customHeight="1">
      <c s="2">
        <v>320</v>
      </c>
      <c s="2">
        <v>1928</v>
      </c>
      <c s="2" t="s">
        <v>7233</v>
      </c>
      <c s="2" t="s">
        <v>884</v>
      </c>
      <c r="F6654" s="27" t="s">
        <v>7464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1135</v>
      </c>
      <c s="31">
        <v>1135</v>
      </c>
      <c s="9">
        <v>8430780</v>
      </c>
      <c s="15" t="s">
        <v>58</v>
      </c>
      <c s="15" t="s">
        <v>70</v>
      </c>
    </row>
    <row ht="22.5" customHeight="1">
      <c s="2">
        <v>320</v>
      </c>
      <c s="2">
        <v>1929</v>
      </c>
      <c s="2" t="s">
        <v>7233</v>
      </c>
      <c s="2" t="s">
        <v>884</v>
      </c>
      <c r="F6655" s="27" t="s">
        <v>7465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489</v>
      </c>
      <c s="31">
        <v>489</v>
      </c>
      <c s="9">
        <v>3632292</v>
      </c>
      <c s="15" t="s">
        <v>58</v>
      </c>
      <c s="15" t="s">
        <v>70</v>
      </c>
    </row>
    <row ht="22.5" customHeight="1">
      <c s="2">
        <v>320</v>
      </c>
      <c s="2">
        <v>1930</v>
      </c>
      <c s="2" t="s">
        <v>7233</v>
      </c>
      <c s="2" t="s">
        <v>884</v>
      </c>
      <c r="F6656" s="27" t="s">
        <v>7466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1108</v>
      </c>
      <c s="31">
        <v>538</v>
      </c>
      <c s="31">
        <v>538</v>
      </c>
      <c s="9">
        <v>566514</v>
      </c>
      <c s="15" t="s">
        <v>58</v>
      </c>
      <c s="15" t="s">
        <v>70</v>
      </c>
    </row>
    <row ht="22.5" customHeight="1">
      <c s="2">
        <v>320</v>
      </c>
      <c s="2">
        <v>1931</v>
      </c>
      <c s="2" t="s">
        <v>7233</v>
      </c>
      <c s="2" t="s">
        <v>884</v>
      </c>
      <c r="F6657" s="27" t="s">
        <v>7467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1373</v>
      </c>
      <c s="31">
        <v>1373</v>
      </c>
      <c s="9">
        <v>10198644</v>
      </c>
      <c s="15" t="s">
        <v>58</v>
      </c>
      <c s="15" t="s">
        <v>70</v>
      </c>
    </row>
    <row ht="22.5" customHeight="1">
      <c s="2">
        <v>320</v>
      </c>
      <c s="2">
        <v>1932</v>
      </c>
      <c s="2" t="s">
        <v>7233</v>
      </c>
      <c s="2" t="s">
        <v>884</v>
      </c>
      <c r="F6658" s="27" t="s">
        <v>7468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4969</v>
      </c>
      <c s="31">
        <v>4969</v>
      </c>
      <c s="9">
        <v>36909732</v>
      </c>
      <c s="15" t="s">
        <v>58</v>
      </c>
      <c s="15" t="s">
        <v>70</v>
      </c>
    </row>
    <row ht="22.5" customHeight="1">
      <c s="2">
        <v>320</v>
      </c>
      <c s="2">
        <v>1933</v>
      </c>
      <c s="2" t="s">
        <v>7233</v>
      </c>
      <c s="2" t="s">
        <v>884</v>
      </c>
      <c r="F6659" s="27" t="s">
        <v>7469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529</v>
      </c>
      <c s="31">
        <v>529</v>
      </c>
      <c s="9">
        <v>3929412</v>
      </c>
      <c s="15" t="s">
        <v>58</v>
      </c>
      <c s="15" t="s">
        <v>70</v>
      </c>
    </row>
    <row ht="22.5" customHeight="1">
      <c s="2">
        <v>320</v>
      </c>
      <c s="2">
        <v>1934</v>
      </c>
      <c s="2" t="s">
        <v>7233</v>
      </c>
      <c s="2" t="s">
        <v>884</v>
      </c>
      <c r="F6660" s="27" t="s">
        <v>7470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2445</v>
      </c>
      <c s="31">
        <v>2445</v>
      </c>
      <c s="9">
        <v>18161460</v>
      </c>
      <c s="15" t="s">
        <v>58</v>
      </c>
      <c s="15" t="s">
        <v>70</v>
      </c>
    </row>
    <row ht="22.5" customHeight="1">
      <c s="2">
        <v>320</v>
      </c>
      <c s="2">
        <v>1935</v>
      </c>
      <c s="2" t="s">
        <v>7233</v>
      </c>
      <c s="2" t="s">
        <v>884</v>
      </c>
      <c r="F6661" s="27" t="s">
        <v>7471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1022</v>
      </c>
      <c s="31">
        <v>1022</v>
      </c>
      <c s="9">
        <v>7591416</v>
      </c>
      <c s="15" t="s">
        <v>58</v>
      </c>
      <c s="15" t="s">
        <v>70</v>
      </c>
    </row>
    <row ht="22.5" customHeight="1">
      <c s="2">
        <v>320</v>
      </c>
      <c s="2">
        <v>1936</v>
      </c>
      <c s="2" t="s">
        <v>7233</v>
      </c>
      <c s="2" t="s">
        <v>884</v>
      </c>
      <c r="F6662" s="27" t="s">
        <v>7472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90</v>
      </c>
      <c s="31">
        <v>90</v>
      </c>
      <c s="9">
        <v>668520</v>
      </c>
      <c s="15" t="s">
        <v>58</v>
      </c>
      <c s="15" t="s">
        <v>70</v>
      </c>
    </row>
    <row ht="22.5" customHeight="1">
      <c s="2">
        <v>320</v>
      </c>
      <c s="2">
        <v>1937</v>
      </c>
      <c s="2" t="s">
        <v>7233</v>
      </c>
      <c s="2" t="s">
        <v>884</v>
      </c>
      <c r="F6663" s="27" t="s">
        <v>7473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1430</v>
      </c>
      <c s="31">
        <v>1430</v>
      </c>
      <c s="9">
        <v>10622040</v>
      </c>
      <c s="15" t="s">
        <v>58</v>
      </c>
      <c s="15" t="s">
        <v>70</v>
      </c>
    </row>
    <row ht="22.5" customHeight="1">
      <c s="2">
        <v>320</v>
      </c>
      <c s="2">
        <v>1938</v>
      </c>
      <c s="2" t="s">
        <v>7233</v>
      </c>
      <c s="2" t="s">
        <v>884</v>
      </c>
      <c r="F6664" s="27" t="s">
        <v>7474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571</v>
      </c>
      <c s="31">
        <v>571</v>
      </c>
      <c s="9">
        <v>4241388</v>
      </c>
      <c s="15" t="s">
        <v>58</v>
      </c>
      <c s="15" t="s">
        <v>70</v>
      </c>
    </row>
    <row ht="22.5" customHeight="1">
      <c s="2">
        <v>320</v>
      </c>
      <c s="2">
        <v>1939</v>
      </c>
      <c s="2" t="s">
        <v>7233</v>
      </c>
      <c s="2" t="s">
        <v>884</v>
      </c>
      <c r="F6665" s="27" t="s">
        <v>7475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607</v>
      </c>
      <c s="31">
        <v>607</v>
      </c>
      <c s="9">
        <v>4508796</v>
      </c>
      <c s="15" t="s">
        <v>58</v>
      </c>
      <c s="15" t="s">
        <v>70</v>
      </c>
    </row>
    <row ht="22.5" customHeight="1">
      <c s="2">
        <v>320</v>
      </c>
      <c s="2">
        <v>1940</v>
      </c>
      <c s="2" t="s">
        <v>7233</v>
      </c>
      <c s="2" t="s">
        <v>884</v>
      </c>
      <c r="F6666" s="27" t="s">
        <v>7476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617</v>
      </c>
      <c s="31">
        <v>617</v>
      </c>
      <c s="9">
        <v>4583076</v>
      </c>
      <c s="15" t="s">
        <v>58</v>
      </c>
      <c s="15" t="s">
        <v>70</v>
      </c>
    </row>
    <row ht="22.5" customHeight="1">
      <c s="2">
        <v>320</v>
      </c>
      <c s="2">
        <v>1941</v>
      </c>
      <c s="2" t="s">
        <v>7233</v>
      </c>
      <c s="2" t="s">
        <v>884</v>
      </c>
      <c r="F6667" s="27" t="s">
        <v>7477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352</v>
      </c>
      <c s="31">
        <v>352</v>
      </c>
      <c s="9">
        <v>2614656</v>
      </c>
      <c s="15" t="s">
        <v>58</v>
      </c>
      <c s="15" t="s">
        <v>70</v>
      </c>
    </row>
    <row ht="22.5" customHeight="1">
      <c s="2">
        <v>320</v>
      </c>
      <c s="2">
        <v>1942</v>
      </c>
      <c s="2" t="s">
        <v>7233</v>
      </c>
      <c s="2" t="s">
        <v>884</v>
      </c>
      <c r="F6668" s="27" t="s">
        <v>7478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279</v>
      </c>
      <c s="31">
        <v>279</v>
      </c>
      <c s="9">
        <v>2072412</v>
      </c>
      <c s="15" t="s">
        <v>58</v>
      </c>
      <c s="15" t="s">
        <v>70</v>
      </c>
    </row>
    <row ht="22.5" customHeight="1">
      <c s="2">
        <v>320</v>
      </c>
      <c s="2">
        <v>1943</v>
      </c>
      <c s="2" t="s">
        <v>7233</v>
      </c>
      <c s="2" t="s">
        <v>884</v>
      </c>
      <c r="F6669" s="27" t="s">
        <v>7479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67</v>
      </c>
      <c s="31">
        <v>67</v>
      </c>
      <c s="9">
        <v>497676</v>
      </c>
      <c s="15" t="s">
        <v>58</v>
      </c>
      <c s="15" t="s">
        <v>70</v>
      </c>
    </row>
    <row ht="22.5" customHeight="1">
      <c s="2">
        <v>320</v>
      </c>
      <c s="2">
        <v>1944</v>
      </c>
      <c s="2" t="s">
        <v>7233</v>
      </c>
      <c s="2" t="s">
        <v>884</v>
      </c>
      <c r="F6670" s="27" t="s">
        <v>7480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869</v>
      </c>
      <c s="31">
        <v>869</v>
      </c>
      <c s="9">
        <v>6454932</v>
      </c>
      <c s="15" t="s">
        <v>58</v>
      </c>
      <c s="15" t="s">
        <v>70</v>
      </c>
    </row>
    <row ht="22.5" customHeight="1">
      <c s="2">
        <v>320</v>
      </c>
      <c s="2">
        <v>1945</v>
      </c>
      <c s="2" t="s">
        <v>7233</v>
      </c>
      <c s="2" t="s">
        <v>884</v>
      </c>
      <c r="F6671" s="27" t="s">
        <v>7481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778</v>
      </c>
      <c s="31">
        <v>778</v>
      </c>
      <c s="9">
        <v>5778984</v>
      </c>
      <c s="15" t="s">
        <v>58</v>
      </c>
      <c s="15" t="s">
        <v>70</v>
      </c>
    </row>
    <row ht="22.5" customHeight="1">
      <c s="2">
        <v>320</v>
      </c>
      <c s="2">
        <v>1946</v>
      </c>
      <c s="2" t="s">
        <v>7233</v>
      </c>
      <c s="2" t="s">
        <v>884</v>
      </c>
      <c r="F6672" s="27" t="s">
        <v>7482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239</v>
      </c>
      <c s="31">
        <v>239</v>
      </c>
      <c s="9">
        <v>1775292</v>
      </c>
      <c s="15" t="s">
        <v>58</v>
      </c>
      <c s="15" t="s">
        <v>70</v>
      </c>
    </row>
    <row ht="22.5" customHeight="1">
      <c s="2">
        <v>320</v>
      </c>
      <c s="2">
        <v>1947</v>
      </c>
      <c s="2" t="s">
        <v>7233</v>
      </c>
      <c s="2" t="s">
        <v>884</v>
      </c>
      <c r="F6673" s="27" t="s">
        <v>7483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1283</v>
      </c>
      <c s="31">
        <v>1283</v>
      </c>
      <c s="9">
        <v>9530124</v>
      </c>
      <c s="15" t="s">
        <v>58</v>
      </c>
      <c s="15" t="s">
        <v>70</v>
      </c>
    </row>
    <row ht="22.5" customHeight="1">
      <c s="2">
        <v>320</v>
      </c>
      <c s="2">
        <v>1949</v>
      </c>
      <c s="2" t="s">
        <v>7233</v>
      </c>
      <c s="2" t="s">
        <v>884</v>
      </c>
      <c r="F6674" s="27" t="s">
        <v>7484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283</v>
      </c>
      <c s="31">
        <v>283</v>
      </c>
      <c s="9">
        <v>2102124</v>
      </c>
      <c s="15" t="s">
        <v>58</v>
      </c>
      <c s="15" t="s">
        <v>70</v>
      </c>
    </row>
    <row ht="22.5" customHeight="1">
      <c s="2">
        <v>320</v>
      </c>
      <c s="2">
        <v>1950</v>
      </c>
      <c s="2" t="s">
        <v>7233</v>
      </c>
      <c s="2" t="s">
        <v>884</v>
      </c>
      <c r="F6675" s="27" t="s">
        <v>7485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69</v>
      </c>
      <c s="31">
        <v>69</v>
      </c>
      <c s="9">
        <v>512532</v>
      </c>
      <c s="15" t="s">
        <v>58</v>
      </c>
      <c s="15" t="s">
        <v>70</v>
      </c>
    </row>
    <row ht="22.5" customHeight="1">
      <c s="2">
        <v>320</v>
      </c>
      <c s="2">
        <v>1952</v>
      </c>
      <c s="2" t="s">
        <v>7233</v>
      </c>
      <c s="2" t="s">
        <v>884</v>
      </c>
      <c r="F6676" s="27" t="s">
        <v>7486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417</v>
      </c>
      <c s="31">
        <v>417</v>
      </c>
      <c s="9">
        <v>3097476</v>
      </c>
      <c s="15" t="s">
        <v>58</v>
      </c>
      <c s="15" t="s">
        <v>70</v>
      </c>
    </row>
    <row ht="22.5" customHeight="1">
      <c s="2">
        <v>320</v>
      </c>
      <c s="2">
        <v>1953</v>
      </c>
      <c s="2" t="s">
        <v>7233</v>
      </c>
      <c s="2" t="s">
        <v>884</v>
      </c>
      <c r="F6677" s="27" t="s">
        <v>7487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476</v>
      </c>
      <c s="31">
        <v>476</v>
      </c>
      <c s="9">
        <v>3535728</v>
      </c>
      <c s="15" t="s">
        <v>58</v>
      </c>
      <c s="15" t="s">
        <v>70</v>
      </c>
    </row>
    <row ht="22.5" customHeight="1">
      <c s="2">
        <v>320</v>
      </c>
      <c s="2">
        <v>1954</v>
      </c>
      <c s="2" t="s">
        <v>7233</v>
      </c>
      <c s="2" t="s">
        <v>884</v>
      </c>
      <c r="F6678" s="27" t="s">
        <v>7488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800</v>
      </c>
      <c s="31">
        <v>592</v>
      </c>
      <c s="31">
        <v>592</v>
      </c>
      <c s="9">
        <v>4397376</v>
      </c>
      <c s="15" t="s">
        <v>58</v>
      </c>
      <c s="15" t="s">
        <v>70</v>
      </c>
    </row>
    <row ht="22.5" customHeight="1">
      <c s="2">
        <v>320</v>
      </c>
      <c s="2">
        <v>1959</v>
      </c>
      <c s="2" t="s">
        <v>7233</v>
      </c>
      <c s="2" t="s">
        <v>884</v>
      </c>
      <c r="F6679" s="27" t="s">
        <v>7489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35</v>
      </c>
      <c s="31">
        <v>35</v>
      </c>
      <c s="9">
        <v>259980</v>
      </c>
      <c s="15" t="s">
        <v>58</v>
      </c>
      <c s="15" t="s">
        <v>70</v>
      </c>
    </row>
    <row ht="22.5" customHeight="1">
      <c s="2">
        <v>320</v>
      </c>
      <c s="2">
        <v>1960</v>
      </c>
      <c s="2" t="s">
        <v>7233</v>
      </c>
      <c s="2" t="s">
        <v>884</v>
      </c>
      <c r="F6680" s="27" t="s">
        <v>7490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648</v>
      </c>
      <c s="31">
        <v>648</v>
      </c>
      <c s="9">
        <v>4813344</v>
      </c>
      <c s="15" t="s">
        <v>58</v>
      </c>
      <c s="15" t="s">
        <v>70</v>
      </c>
    </row>
    <row ht="22.5" customHeight="1">
      <c s="2">
        <v>320</v>
      </c>
      <c s="2">
        <v>1961</v>
      </c>
      <c s="2" t="s">
        <v>7233</v>
      </c>
      <c s="2" t="s">
        <v>884</v>
      </c>
      <c r="F6681" s="27" t="s">
        <v>7491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977</v>
      </c>
      <c s="31">
        <v>977</v>
      </c>
      <c s="9">
        <v>7257156</v>
      </c>
      <c s="15" t="s">
        <v>58</v>
      </c>
      <c s="15" t="s">
        <v>70</v>
      </c>
    </row>
    <row ht="22.5" customHeight="1">
      <c s="2">
        <v>320</v>
      </c>
      <c s="2">
        <v>1963</v>
      </c>
      <c s="2" t="s">
        <v>7233</v>
      </c>
      <c s="2" t="s">
        <v>884</v>
      </c>
      <c r="F6682" s="27" t="s">
        <v>7492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411</v>
      </c>
      <c s="31">
        <v>411</v>
      </c>
      <c s="9">
        <v>3052908</v>
      </c>
      <c s="15" t="s">
        <v>58</v>
      </c>
      <c s="15" t="s">
        <v>70</v>
      </c>
    </row>
    <row ht="22.5" customHeight="1">
      <c s="2">
        <v>320</v>
      </c>
      <c s="2">
        <v>1964</v>
      </c>
      <c s="2" t="s">
        <v>7233</v>
      </c>
      <c s="2" t="s">
        <v>884</v>
      </c>
      <c r="F6683" s="27" t="s">
        <v>7493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650</v>
      </c>
      <c s="31">
        <v>650</v>
      </c>
      <c s="9">
        <v>4828200</v>
      </c>
      <c s="15" t="s">
        <v>58</v>
      </c>
      <c s="15" t="s">
        <v>70</v>
      </c>
    </row>
    <row ht="22.5" customHeight="1">
      <c s="2">
        <v>320</v>
      </c>
      <c s="2">
        <v>1965</v>
      </c>
      <c s="2" t="s">
        <v>7233</v>
      </c>
      <c s="2" t="s">
        <v>884</v>
      </c>
      <c r="F6684" s="27" t="s">
        <v>7494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187</v>
      </c>
      <c s="31">
        <v>187</v>
      </c>
      <c s="9">
        <v>1389036</v>
      </c>
      <c s="15" t="s">
        <v>58</v>
      </c>
      <c s="15" t="s">
        <v>70</v>
      </c>
    </row>
    <row ht="22.5" customHeight="1">
      <c s="2">
        <v>320</v>
      </c>
      <c s="2">
        <v>1966</v>
      </c>
      <c s="2" t="s">
        <v>7233</v>
      </c>
      <c s="2" t="s">
        <v>884</v>
      </c>
      <c r="F6685" s="27" t="s">
        <v>7495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551</v>
      </c>
      <c s="31">
        <v>551</v>
      </c>
      <c s="9">
        <v>4092828</v>
      </c>
      <c s="15" t="s">
        <v>58</v>
      </c>
      <c s="15" t="s">
        <v>70</v>
      </c>
    </row>
    <row ht="22.5" customHeight="1">
      <c s="2">
        <v>320</v>
      </c>
      <c s="2">
        <v>1967</v>
      </c>
      <c s="2" t="s">
        <v>7233</v>
      </c>
      <c s="2" t="s">
        <v>884</v>
      </c>
      <c r="F6686" s="27" t="s">
        <v>7496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939</v>
      </c>
      <c s="31">
        <v>939</v>
      </c>
      <c s="9">
        <v>6974892</v>
      </c>
      <c s="15" t="s">
        <v>58</v>
      </c>
      <c s="15" t="s">
        <v>70</v>
      </c>
    </row>
    <row ht="22.5" customHeight="1">
      <c s="2">
        <v>320</v>
      </c>
      <c s="2">
        <v>1968</v>
      </c>
      <c s="2" t="s">
        <v>7233</v>
      </c>
      <c s="2" t="s">
        <v>884</v>
      </c>
      <c r="F6687" s="27" t="s">
        <v>7497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164</v>
      </c>
      <c s="31">
        <v>164</v>
      </c>
      <c s="9">
        <v>1218192</v>
      </c>
      <c s="15" t="s">
        <v>58</v>
      </c>
      <c s="15" t="s">
        <v>70</v>
      </c>
    </row>
    <row ht="22.5" customHeight="1">
      <c s="2">
        <v>320</v>
      </c>
      <c s="2">
        <v>1969</v>
      </c>
      <c s="2" t="s">
        <v>7233</v>
      </c>
      <c s="2" t="s">
        <v>884</v>
      </c>
      <c r="F6688" s="27" t="s">
        <v>7498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800</v>
      </c>
      <c s="31">
        <v>297</v>
      </c>
      <c s="31">
        <v>297</v>
      </c>
      <c s="9">
        <v>2206116</v>
      </c>
      <c s="15" t="s">
        <v>58</v>
      </c>
      <c s="15" t="s">
        <v>70</v>
      </c>
    </row>
    <row ht="22.5" customHeight="1">
      <c s="2">
        <v>320</v>
      </c>
      <c s="2">
        <v>1970</v>
      </c>
      <c s="2" t="s">
        <v>7233</v>
      </c>
      <c s="2" t="s">
        <v>884</v>
      </c>
      <c r="F6689" s="27" t="s">
        <v>7499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130</v>
      </c>
      <c s="31">
        <v>130</v>
      </c>
      <c s="9">
        <v>965640</v>
      </c>
      <c s="15" t="s">
        <v>58</v>
      </c>
      <c s="15" t="s">
        <v>70</v>
      </c>
    </row>
    <row ht="22.5" customHeight="1">
      <c s="2">
        <v>320</v>
      </c>
      <c s="2">
        <v>1971</v>
      </c>
      <c s="2" t="s">
        <v>7233</v>
      </c>
      <c s="2" t="s">
        <v>884</v>
      </c>
      <c r="F6690" s="27" t="s">
        <v>7500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104</v>
      </c>
      <c s="31">
        <v>104</v>
      </c>
      <c s="9">
        <v>772512</v>
      </c>
      <c s="15" t="s">
        <v>58</v>
      </c>
      <c s="15" t="s">
        <v>70</v>
      </c>
    </row>
    <row ht="22.5" customHeight="1">
      <c s="2">
        <v>320</v>
      </c>
      <c s="2">
        <v>1972</v>
      </c>
      <c s="2" t="s">
        <v>7233</v>
      </c>
      <c s="2" t="s">
        <v>884</v>
      </c>
      <c r="F6691" s="27" t="s">
        <v>7501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2240</v>
      </c>
      <c s="31">
        <v>2240</v>
      </c>
      <c s="9">
        <v>16638720</v>
      </c>
      <c s="15" t="s">
        <v>58</v>
      </c>
      <c s="15" t="s">
        <v>70</v>
      </c>
    </row>
    <row ht="22.5" customHeight="1">
      <c s="2">
        <v>320</v>
      </c>
      <c s="2">
        <v>1973</v>
      </c>
      <c s="2" t="s">
        <v>7233</v>
      </c>
      <c s="2" t="s">
        <v>884</v>
      </c>
      <c r="F6692" s="27" t="s">
        <v>7502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1509</v>
      </c>
      <c s="31">
        <v>1509</v>
      </c>
      <c s="9">
        <v>11208852</v>
      </c>
      <c s="15" t="s">
        <v>58</v>
      </c>
      <c s="15" t="s">
        <v>70</v>
      </c>
    </row>
    <row ht="22.5" customHeight="1">
      <c s="2">
        <v>320</v>
      </c>
      <c s="2">
        <v>1974</v>
      </c>
      <c s="2" t="s">
        <v>7233</v>
      </c>
      <c s="2" t="s">
        <v>884</v>
      </c>
      <c r="F6693" s="27" t="s">
        <v>7503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2091</v>
      </c>
      <c s="31">
        <v>2091</v>
      </c>
      <c s="9">
        <v>15531948</v>
      </c>
      <c s="15" t="s">
        <v>58</v>
      </c>
      <c s="15" t="s">
        <v>70</v>
      </c>
    </row>
    <row ht="22.5" customHeight="1">
      <c s="2">
        <v>320</v>
      </c>
      <c s="2">
        <v>1975</v>
      </c>
      <c s="2" t="s">
        <v>7233</v>
      </c>
      <c s="2" t="s">
        <v>884</v>
      </c>
      <c r="F6694" s="27" t="s">
        <v>7504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337</v>
      </c>
      <c s="31">
        <v>337</v>
      </c>
      <c s="9">
        <v>2503236</v>
      </c>
      <c s="15" t="s">
        <v>58</v>
      </c>
      <c s="15" t="s">
        <v>70</v>
      </c>
    </row>
    <row ht="22.5" customHeight="1">
      <c s="2">
        <v>320</v>
      </c>
      <c s="2">
        <v>1976</v>
      </c>
      <c s="2" t="s">
        <v>7233</v>
      </c>
      <c s="2" t="s">
        <v>884</v>
      </c>
      <c r="F6695" s="27" t="s">
        <v>7505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460</v>
      </c>
      <c s="31">
        <v>460</v>
      </c>
      <c s="9">
        <v>3416880</v>
      </c>
      <c s="15" t="s">
        <v>58</v>
      </c>
      <c s="15" t="s">
        <v>70</v>
      </c>
    </row>
    <row ht="22.5" customHeight="1">
      <c s="2">
        <v>320</v>
      </c>
      <c s="2">
        <v>1977</v>
      </c>
      <c s="2" t="s">
        <v>7233</v>
      </c>
      <c s="2" t="s">
        <v>884</v>
      </c>
      <c r="F6696" s="27" t="s">
        <v>5449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328</v>
      </c>
      <c s="31">
        <v>328</v>
      </c>
      <c s="9">
        <v>2436384</v>
      </c>
      <c s="15" t="s">
        <v>58</v>
      </c>
      <c s="15" t="s">
        <v>70</v>
      </c>
    </row>
    <row ht="22.5" customHeight="1">
      <c s="2">
        <v>320</v>
      </c>
      <c s="2">
        <v>1978</v>
      </c>
      <c s="2" t="s">
        <v>7233</v>
      </c>
      <c s="2" t="s">
        <v>884</v>
      </c>
      <c r="F6697" s="27" t="s">
        <v>7506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999</v>
      </c>
      <c s="31">
        <v>999</v>
      </c>
      <c s="9">
        <v>7420572</v>
      </c>
      <c s="15" t="s">
        <v>58</v>
      </c>
      <c s="15" t="s">
        <v>70</v>
      </c>
    </row>
    <row ht="22.5" customHeight="1">
      <c s="2">
        <v>320</v>
      </c>
      <c s="2">
        <v>1979</v>
      </c>
      <c s="2" t="s">
        <v>7233</v>
      </c>
      <c s="2" t="s">
        <v>884</v>
      </c>
      <c r="F6698" s="27" t="s">
        <v>7507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719</v>
      </c>
      <c s="31">
        <v>719</v>
      </c>
      <c s="9">
        <v>5340732</v>
      </c>
      <c s="15" t="s">
        <v>58</v>
      </c>
      <c s="15" t="s">
        <v>70</v>
      </c>
    </row>
    <row ht="22.5" customHeight="1">
      <c s="2">
        <v>320</v>
      </c>
      <c s="2">
        <v>1980</v>
      </c>
      <c s="2" t="s">
        <v>7233</v>
      </c>
      <c s="2" t="s">
        <v>884</v>
      </c>
      <c r="F6699" s="27" t="s">
        <v>7508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1851</v>
      </c>
      <c s="31">
        <v>1851</v>
      </c>
      <c s="9">
        <v>13749228</v>
      </c>
      <c s="15" t="s">
        <v>58</v>
      </c>
      <c s="15" t="s">
        <v>70</v>
      </c>
    </row>
    <row ht="22.5" customHeight="1">
      <c s="2">
        <v>320</v>
      </c>
      <c s="2">
        <v>1984</v>
      </c>
      <c s="2" t="s">
        <v>7233</v>
      </c>
      <c s="2" t="s">
        <v>884</v>
      </c>
      <c r="F6700" s="27" t="s">
        <v>7509</v>
      </c>
      <c s="2" t="s">
        <v>220</v>
      </c>
      <c s="24" t="s">
        <v>52</v>
      </c>
      <c s="24" t="s">
        <v>221</v>
      </c>
      <c s="2" t="s">
        <v>54</v>
      </c>
      <c s="2" t="s">
        <v>873</v>
      </c>
      <c s="2" t="s">
        <v>873</v>
      </c>
      <c s="31">
        <v>1892</v>
      </c>
      <c s="31">
        <v>1892</v>
      </c>
      <c s="9">
        <v>23095644</v>
      </c>
      <c s="15" t="s">
        <v>58</v>
      </c>
      <c s="15" t="s">
        <v>70</v>
      </c>
    </row>
    <row ht="22.5" customHeight="1">
      <c s="2">
        <v>320</v>
      </c>
      <c s="2">
        <v>1988</v>
      </c>
      <c s="2" t="s">
        <v>7233</v>
      </c>
      <c s="2" t="s">
        <v>884</v>
      </c>
      <c r="F6701" s="27" t="s">
        <v>7510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63</v>
      </c>
      <c s="31">
        <v>63</v>
      </c>
      <c s="9">
        <v>467964</v>
      </c>
      <c s="15" t="s">
        <v>58</v>
      </c>
      <c s="15" t="s">
        <v>70</v>
      </c>
    </row>
    <row ht="22.5" customHeight="1">
      <c s="2">
        <v>320</v>
      </c>
      <c s="2">
        <v>1989</v>
      </c>
      <c s="2" t="s">
        <v>7233</v>
      </c>
      <c s="2" t="s">
        <v>884</v>
      </c>
      <c r="F6702" s="27" t="s">
        <v>7511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83</v>
      </c>
      <c s="31">
        <v>83</v>
      </c>
      <c s="9">
        <v>616524</v>
      </c>
      <c s="15" t="s">
        <v>58</v>
      </c>
      <c s="15" t="s">
        <v>70</v>
      </c>
    </row>
    <row ht="22.5" customHeight="1">
      <c s="2">
        <v>320</v>
      </c>
      <c s="2">
        <v>2005</v>
      </c>
      <c s="2" t="s">
        <v>7233</v>
      </c>
      <c s="2" t="s">
        <v>884</v>
      </c>
      <c r="F6703" s="27" t="s">
        <v>7512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1350</v>
      </c>
      <c s="31">
        <v>1350</v>
      </c>
      <c s="9">
        <v>10027800</v>
      </c>
      <c s="15" t="s">
        <v>58</v>
      </c>
      <c s="15" t="s">
        <v>70</v>
      </c>
    </row>
    <row ht="22.5" customHeight="1">
      <c s="2">
        <v>320</v>
      </c>
      <c s="2">
        <v>2045</v>
      </c>
      <c s="2" t="s">
        <v>7233</v>
      </c>
      <c s="2" t="s">
        <v>1395</v>
      </c>
      <c r="F6704" s="27" t="s">
        <v>7513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498</v>
      </c>
      <c s="31">
        <v>498</v>
      </c>
      <c s="9">
        <v>3984</v>
      </c>
      <c s="15" t="s">
        <v>58</v>
      </c>
      <c s="15" t="s">
        <v>70</v>
      </c>
    </row>
    <row ht="22.5" customHeight="1">
      <c s="2">
        <v>320</v>
      </c>
      <c s="2">
        <v>2046</v>
      </c>
      <c s="2" t="s">
        <v>7233</v>
      </c>
      <c s="2" t="s">
        <v>1395</v>
      </c>
      <c r="F6705" s="27" t="s">
        <v>7514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175</v>
      </c>
      <c s="31">
        <v>175</v>
      </c>
      <c s="9">
        <v>1400</v>
      </c>
      <c s="15" t="s">
        <v>58</v>
      </c>
      <c s="15" t="s">
        <v>70</v>
      </c>
    </row>
    <row ht="22.5" customHeight="1">
      <c s="2">
        <v>320</v>
      </c>
      <c s="2">
        <v>2048</v>
      </c>
      <c s="2" t="s">
        <v>7233</v>
      </c>
      <c s="2" t="s">
        <v>884</v>
      </c>
      <c r="F6706" s="27" t="s">
        <v>7515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4.9500000000000002</v>
      </c>
      <c s="31">
        <v>4.9500000000000002</v>
      </c>
      <c s="9">
        <v>36768</v>
      </c>
      <c s="15" t="s">
        <v>58</v>
      </c>
      <c s="15" t="s">
        <v>70</v>
      </c>
    </row>
    <row ht="22.5" customHeight="1">
      <c s="2">
        <v>320</v>
      </c>
      <c s="2">
        <v>2049</v>
      </c>
      <c s="2" t="s">
        <v>7233</v>
      </c>
      <c s="2" t="s">
        <v>1395</v>
      </c>
      <c r="F6707" s="27" t="s">
        <v>7516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365</v>
      </c>
      <c s="31">
        <v>365</v>
      </c>
      <c s="9">
        <v>2920</v>
      </c>
      <c s="15" t="s">
        <v>58</v>
      </c>
      <c s="15" t="s">
        <v>70</v>
      </c>
    </row>
    <row ht="22.5" customHeight="1">
      <c s="2">
        <v>320</v>
      </c>
      <c s="2">
        <v>2050</v>
      </c>
      <c s="2" t="s">
        <v>7233</v>
      </c>
      <c s="2" t="s">
        <v>1395</v>
      </c>
      <c r="F6708" s="27" t="s">
        <v>7517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304</v>
      </c>
      <c s="31">
        <v>304</v>
      </c>
      <c s="9">
        <v>2432</v>
      </c>
      <c s="15" t="s">
        <v>58</v>
      </c>
      <c s="15" t="s">
        <v>70</v>
      </c>
    </row>
    <row ht="22.5" customHeight="1">
      <c s="2">
        <v>320</v>
      </c>
      <c s="2">
        <v>2051</v>
      </c>
      <c s="2" t="s">
        <v>7233</v>
      </c>
      <c s="2" t="s">
        <v>1395</v>
      </c>
      <c r="F6709" s="27" t="s">
        <v>7518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826</v>
      </c>
      <c s="31">
        <v>200</v>
      </c>
      <c s="31">
        <v>200</v>
      </c>
      <c s="9">
        <v>1600</v>
      </c>
      <c s="15" t="s">
        <v>58</v>
      </c>
      <c s="15" t="s">
        <v>70</v>
      </c>
    </row>
    <row ht="22.5" customHeight="1">
      <c s="2">
        <v>320</v>
      </c>
      <c s="2">
        <v>3060</v>
      </c>
      <c s="2" t="s">
        <v>7233</v>
      </c>
      <c s="2" t="s">
        <v>884</v>
      </c>
      <c r="F6710" s="27" t="s">
        <v>7519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240</v>
      </c>
      <c s="31">
        <v>240</v>
      </c>
      <c s="9">
        <v>1782720</v>
      </c>
      <c s="15" t="s">
        <v>58</v>
      </c>
      <c s="15" t="s">
        <v>70</v>
      </c>
    </row>
    <row ht="22.5" customHeight="1">
      <c s="2">
        <v>320</v>
      </c>
      <c s="2">
        <v>3062</v>
      </c>
      <c s="2" t="s">
        <v>7233</v>
      </c>
      <c s="2" t="s">
        <v>884</v>
      </c>
      <c r="F6711" s="27" t="s">
        <v>7520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6331</v>
      </c>
      <c s="31">
        <v>6331</v>
      </c>
      <c s="9">
        <v>113958</v>
      </c>
      <c s="15" t="s">
        <v>58</v>
      </c>
      <c s="15" t="s">
        <v>70</v>
      </c>
    </row>
    <row ht="22.5" customHeight="1">
      <c s="2">
        <v>320</v>
      </c>
      <c s="2">
        <v>3064</v>
      </c>
      <c s="2" t="s">
        <v>7233</v>
      </c>
      <c s="2" t="s">
        <v>884</v>
      </c>
      <c r="F6712" s="27" t="s">
        <v>7521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1738</v>
      </c>
      <c s="31">
        <v>1738</v>
      </c>
      <c s="9">
        <v>12909864</v>
      </c>
      <c s="15" t="s">
        <v>58</v>
      </c>
      <c s="15" t="s">
        <v>70</v>
      </c>
    </row>
    <row ht="22.5" customHeight="1">
      <c s="2">
        <v>320</v>
      </c>
      <c s="2">
        <v>3068</v>
      </c>
      <c s="2" t="s">
        <v>7233</v>
      </c>
      <c s="2" t="s">
        <v>884</v>
      </c>
      <c r="F6713" s="27" t="s">
        <v>7522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1019</v>
      </c>
      <c s="31">
        <v>1019</v>
      </c>
      <c s="9">
        <v>7569132</v>
      </c>
      <c s="15" t="s">
        <v>58</v>
      </c>
      <c s="15" t="s">
        <v>70</v>
      </c>
    </row>
    <row ht="22.5" customHeight="1">
      <c s="2">
        <v>320</v>
      </c>
      <c s="2">
        <v>3069</v>
      </c>
      <c s="2" t="s">
        <v>7233</v>
      </c>
      <c s="2" t="s">
        <v>884</v>
      </c>
      <c r="F6714" s="27" t="s">
        <v>7523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1186</v>
      </c>
      <c s="31">
        <v>1186</v>
      </c>
      <c s="9">
        <v>8809608</v>
      </c>
      <c s="15" t="s">
        <v>58</v>
      </c>
      <c s="15" t="s">
        <v>70</v>
      </c>
    </row>
    <row ht="22.5" customHeight="1">
      <c s="2">
        <v>320</v>
      </c>
      <c s="2">
        <v>3070</v>
      </c>
      <c s="2" t="s">
        <v>7233</v>
      </c>
      <c s="2" t="s">
        <v>884</v>
      </c>
      <c r="F6715" s="27" t="s">
        <v>7524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1209</v>
      </c>
      <c s="31">
        <v>1209</v>
      </c>
      <c s="9">
        <v>8980452</v>
      </c>
      <c s="15" t="s">
        <v>58</v>
      </c>
      <c s="15" t="s">
        <v>70</v>
      </c>
    </row>
    <row ht="22.5" customHeight="1">
      <c s="2">
        <v>320</v>
      </c>
      <c s="2">
        <v>3071</v>
      </c>
      <c s="2" t="s">
        <v>7233</v>
      </c>
      <c s="2" t="s">
        <v>884</v>
      </c>
      <c r="F6716" s="27" t="s">
        <v>7525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1369</v>
      </c>
      <c s="31">
        <v>1369</v>
      </c>
      <c s="9">
        <v>10168932</v>
      </c>
      <c s="15" t="s">
        <v>58</v>
      </c>
      <c s="15" t="s">
        <v>70</v>
      </c>
    </row>
    <row ht="22.5" customHeight="1">
      <c s="2">
        <v>320</v>
      </c>
      <c s="2">
        <v>3072</v>
      </c>
      <c s="2" t="s">
        <v>7233</v>
      </c>
      <c s="2" t="s">
        <v>884</v>
      </c>
      <c r="F6717" s="27" t="s">
        <v>7526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994</v>
      </c>
      <c s="31">
        <v>994</v>
      </c>
      <c s="9">
        <v>17892</v>
      </c>
      <c s="15" t="s">
        <v>58</v>
      </c>
      <c s="15" t="s">
        <v>70</v>
      </c>
    </row>
    <row ht="22.5" customHeight="1">
      <c s="2">
        <v>320</v>
      </c>
      <c s="2">
        <v>3073</v>
      </c>
      <c s="2" t="s">
        <v>7233</v>
      </c>
      <c s="2" t="s">
        <v>884</v>
      </c>
      <c r="F6718" s="27" t="s">
        <v>7527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1183</v>
      </c>
      <c s="31">
        <v>1183</v>
      </c>
      <c s="9">
        <v>8787324</v>
      </c>
      <c s="15" t="s">
        <v>58</v>
      </c>
      <c s="15" t="s">
        <v>70</v>
      </c>
    </row>
    <row ht="22.5" customHeight="1">
      <c s="2">
        <v>320</v>
      </c>
      <c s="2">
        <v>3074</v>
      </c>
      <c s="2" t="s">
        <v>7233</v>
      </c>
      <c s="2" t="s">
        <v>884</v>
      </c>
      <c r="F6719" s="27" t="s">
        <v>7528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678</v>
      </c>
      <c s="31">
        <v>678</v>
      </c>
      <c s="9">
        <v>5433492</v>
      </c>
      <c s="15" t="s">
        <v>58</v>
      </c>
      <c s="15" t="s">
        <v>70</v>
      </c>
    </row>
    <row ht="22.5" customHeight="1">
      <c s="2">
        <v>320</v>
      </c>
      <c s="2">
        <v>3084</v>
      </c>
      <c s="2" t="s">
        <v>7233</v>
      </c>
      <c s="2" t="s">
        <v>884</v>
      </c>
      <c r="F6720" s="27" t="s">
        <v>7529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1168</v>
      </c>
      <c s="31">
        <v>1168</v>
      </c>
      <c s="9">
        <v>21024</v>
      </c>
      <c s="15" t="s">
        <v>58</v>
      </c>
      <c s="15" t="s">
        <v>70</v>
      </c>
    </row>
    <row ht="22.5" customHeight="1">
      <c s="2">
        <v>320</v>
      </c>
      <c s="2">
        <v>3085</v>
      </c>
      <c s="2" t="s">
        <v>7233</v>
      </c>
      <c s="2" t="s">
        <v>884</v>
      </c>
      <c r="F6721" s="27" t="s">
        <v>7530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854</v>
      </c>
      <c s="31">
        <v>854</v>
      </c>
      <c s="9">
        <v>15372</v>
      </c>
      <c s="15" t="s">
        <v>58</v>
      </c>
      <c s="15" t="s">
        <v>70</v>
      </c>
    </row>
    <row ht="22.5" customHeight="1">
      <c s="2">
        <v>320</v>
      </c>
      <c s="2">
        <v>3086</v>
      </c>
      <c s="2" t="s">
        <v>7233</v>
      </c>
      <c s="2" t="s">
        <v>884</v>
      </c>
      <c r="F6722" s="27" t="s">
        <v>7531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702</v>
      </c>
      <c s="31">
        <v>702</v>
      </c>
      <c s="9">
        <v>12636</v>
      </c>
      <c s="15" t="s">
        <v>58</v>
      </c>
      <c s="15" t="s">
        <v>70</v>
      </c>
    </row>
    <row ht="22.5" customHeight="1">
      <c s="2">
        <v>320</v>
      </c>
      <c s="2">
        <v>3130</v>
      </c>
      <c s="2" t="s">
        <v>7233</v>
      </c>
      <c s="2" t="s">
        <v>884</v>
      </c>
      <c r="F6723" s="27" t="s">
        <v>7532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713</v>
      </c>
      <c s="31">
        <v>713</v>
      </c>
      <c s="9">
        <v>5296164</v>
      </c>
      <c s="15" t="s">
        <v>58</v>
      </c>
      <c s="15" t="s">
        <v>70</v>
      </c>
    </row>
    <row ht="22.5" customHeight="1">
      <c s="2">
        <v>320</v>
      </c>
      <c s="2">
        <v>3132</v>
      </c>
      <c s="2" t="s">
        <v>7233</v>
      </c>
      <c s="2" t="s">
        <v>884</v>
      </c>
      <c r="F6724" s="27" t="s">
        <v>7533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363</v>
      </c>
      <c s="31">
        <v>363</v>
      </c>
      <c s="9">
        <v>2696364</v>
      </c>
      <c s="15" t="s">
        <v>58</v>
      </c>
      <c s="15" t="s">
        <v>70</v>
      </c>
    </row>
    <row ht="22.5" customHeight="1">
      <c s="2">
        <v>320</v>
      </c>
      <c s="2">
        <v>3156</v>
      </c>
      <c s="2" t="s">
        <v>7233</v>
      </c>
      <c s="2" t="s">
        <v>884</v>
      </c>
      <c r="F6725" s="27" t="s">
        <v>7534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13409</v>
      </c>
      <c s="31">
        <v>13409</v>
      </c>
      <c s="9">
        <v>241362</v>
      </c>
      <c s="15" t="s">
        <v>58</v>
      </c>
      <c s="15" t="s">
        <v>70</v>
      </c>
    </row>
    <row ht="22.5" customHeight="1">
      <c s="2">
        <v>320</v>
      </c>
      <c s="2">
        <v>3157</v>
      </c>
      <c s="2" t="s">
        <v>7233</v>
      </c>
      <c s="2" t="s">
        <v>884</v>
      </c>
      <c r="F6726" s="27" t="s">
        <v>7535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54910</v>
      </c>
      <c s="31">
        <v>54910</v>
      </c>
      <c s="9">
        <v>988380</v>
      </c>
      <c s="15" t="s">
        <v>58</v>
      </c>
      <c s="15" t="s">
        <v>70</v>
      </c>
    </row>
    <row ht="22.5" customHeight="1">
      <c s="2">
        <v>320</v>
      </c>
      <c s="2">
        <v>3158</v>
      </c>
      <c s="2" t="s">
        <v>7233</v>
      </c>
      <c s="2" t="s">
        <v>884</v>
      </c>
      <c r="F6727" s="27" t="s">
        <v>7536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13296</v>
      </c>
      <c s="31">
        <v>13296</v>
      </c>
      <c s="9">
        <v>239328</v>
      </c>
      <c s="15" t="s">
        <v>58</v>
      </c>
      <c s="15" t="s">
        <v>70</v>
      </c>
    </row>
    <row ht="22.5" customHeight="1">
      <c s="2">
        <v>320</v>
      </c>
      <c s="2">
        <v>3159</v>
      </c>
      <c s="2" t="s">
        <v>7233</v>
      </c>
      <c s="2" t="s">
        <v>884</v>
      </c>
      <c r="F6728" s="27" t="s">
        <v>7537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21091</v>
      </c>
      <c s="31">
        <v>21091</v>
      </c>
      <c s="9">
        <v>379638</v>
      </c>
      <c s="15" t="s">
        <v>58</v>
      </c>
      <c s="15" t="s">
        <v>70</v>
      </c>
    </row>
    <row ht="22.5" customHeight="1">
      <c s="2">
        <v>320</v>
      </c>
      <c s="2">
        <v>3160</v>
      </c>
      <c s="2" t="s">
        <v>7233</v>
      </c>
      <c s="2" t="s">
        <v>884</v>
      </c>
      <c r="F6729" s="27" t="s">
        <v>7538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37915</v>
      </c>
      <c s="31">
        <v>37915</v>
      </c>
      <c s="9">
        <v>682470</v>
      </c>
      <c s="15" t="s">
        <v>58</v>
      </c>
      <c s="15" t="s">
        <v>70</v>
      </c>
    </row>
    <row ht="22.5" customHeight="1">
      <c s="2">
        <v>320</v>
      </c>
      <c s="2">
        <v>3161</v>
      </c>
      <c s="2" t="s">
        <v>7233</v>
      </c>
      <c s="2" t="s">
        <v>884</v>
      </c>
      <c r="F6730" s="27" t="s">
        <v>7539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22517</v>
      </c>
      <c s="31">
        <v>22517</v>
      </c>
      <c s="9">
        <v>405306</v>
      </c>
      <c s="15" t="s">
        <v>58</v>
      </c>
      <c s="15" t="s">
        <v>70</v>
      </c>
    </row>
    <row ht="22.5" customHeight="1">
      <c s="2">
        <v>320</v>
      </c>
      <c s="2">
        <v>3164</v>
      </c>
      <c s="2" t="s">
        <v>7233</v>
      </c>
      <c s="2" t="s">
        <v>884</v>
      </c>
      <c r="F6731" s="27" t="s">
        <v>7540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3745</v>
      </c>
      <c s="31">
        <v>3745</v>
      </c>
      <c s="9">
        <v>67410</v>
      </c>
      <c s="15" t="s">
        <v>58</v>
      </c>
      <c s="15" t="s">
        <v>70</v>
      </c>
    </row>
    <row ht="22.5" customHeight="1">
      <c s="2">
        <v>320</v>
      </c>
      <c s="2">
        <v>3165</v>
      </c>
      <c s="2" t="s">
        <v>7233</v>
      </c>
      <c s="2" t="s">
        <v>884</v>
      </c>
      <c r="F6732" s="27" t="s">
        <v>7541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4568</v>
      </c>
      <c s="31">
        <v>4568</v>
      </c>
      <c s="9">
        <v>82224</v>
      </c>
      <c s="15" t="s">
        <v>58</v>
      </c>
      <c s="15" t="s">
        <v>70</v>
      </c>
    </row>
    <row ht="22.5" customHeight="1">
      <c s="2">
        <v>320</v>
      </c>
      <c s="2">
        <v>3166</v>
      </c>
      <c s="2" t="s">
        <v>7233</v>
      </c>
      <c s="2" t="s">
        <v>884</v>
      </c>
      <c r="F6733" s="27" t="s">
        <v>7542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16975</v>
      </c>
      <c s="31">
        <v>16975</v>
      </c>
      <c s="9">
        <v>305550</v>
      </c>
      <c s="15" t="s">
        <v>58</v>
      </c>
      <c s="15" t="s">
        <v>70</v>
      </c>
    </row>
    <row ht="22.5" customHeight="1">
      <c s="2">
        <v>320</v>
      </c>
      <c s="2">
        <v>3167</v>
      </c>
      <c s="2" t="s">
        <v>7233</v>
      </c>
      <c s="2" t="s">
        <v>884</v>
      </c>
      <c r="F6734" s="27" t="s">
        <v>7543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1401</v>
      </c>
      <c s="31">
        <v>1401</v>
      </c>
      <c s="9">
        <v>25218</v>
      </c>
      <c s="15" t="s">
        <v>58</v>
      </c>
      <c s="15" t="s">
        <v>70</v>
      </c>
    </row>
    <row ht="22.5" customHeight="1">
      <c s="2">
        <v>320</v>
      </c>
      <c s="2">
        <v>3168</v>
      </c>
      <c s="2" t="s">
        <v>7233</v>
      </c>
      <c s="2" t="s">
        <v>884</v>
      </c>
      <c r="F6735" s="27" t="s">
        <v>7544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1775</v>
      </c>
      <c s="31">
        <v>1775</v>
      </c>
      <c s="9">
        <v>31950</v>
      </c>
      <c s="15" t="s">
        <v>58</v>
      </c>
      <c s="15" t="s">
        <v>70</v>
      </c>
    </row>
    <row ht="22.5" customHeight="1">
      <c s="2">
        <v>320</v>
      </c>
      <c s="2">
        <v>3169</v>
      </c>
      <c s="2" t="s">
        <v>7233</v>
      </c>
      <c s="2" t="s">
        <v>884</v>
      </c>
      <c r="F6736" s="27" t="s">
        <v>7545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1653</v>
      </c>
      <c s="31">
        <v>1653</v>
      </c>
      <c s="9">
        <v>29754</v>
      </c>
      <c s="15" t="s">
        <v>58</v>
      </c>
      <c s="15" t="s">
        <v>70</v>
      </c>
    </row>
    <row ht="22.5" customHeight="1">
      <c s="2">
        <v>320</v>
      </c>
      <c s="2">
        <v>3170</v>
      </c>
      <c s="2" t="s">
        <v>7233</v>
      </c>
      <c s="2" t="s">
        <v>884</v>
      </c>
      <c r="F6737" s="27" t="s">
        <v>7546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1904</v>
      </c>
      <c s="31">
        <v>1904</v>
      </c>
      <c s="9">
        <v>34272</v>
      </c>
      <c s="15" t="s">
        <v>58</v>
      </c>
      <c s="15" t="s">
        <v>70</v>
      </c>
    </row>
    <row ht="22.5" customHeight="1">
      <c s="2">
        <v>320</v>
      </c>
      <c s="2">
        <v>3171</v>
      </c>
      <c s="2" t="s">
        <v>7233</v>
      </c>
      <c s="2" t="s">
        <v>884</v>
      </c>
      <c r="F6738" s="27" t="s">
        <v>7547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1058</v>
      </c>
      <c s="31">
        <v>1058</v>
      </c>
      <c s="9">
        <v>19044</v>
      </c>
      <c s="15" t="s">
        <v>58</v>
      </c>
      <c s="15" t="s">
        <v>70</v>
      </c>
    </row>
    <row ht="22.5" customHeight="1">
      <c s="2">
        <v>320</v>
      </c>
      <c s="2">
        <v>3175</v>
      </c>
      <c s="2" t="s">
        <v>7233</v>
      </c>
      <c s="2" t="s">
        <v>884</v>
      </c>
      <c r="F6739" s="27" t="s">
        <v>7548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832</v>
      </c>
      <c s="31">
        <v>832</v>
      </c>
      <c s="9">
        <v>14976</v>
      </c>
      <c s="15" t="s">
        <v>58</v>
      </c>
      <c s="15" t="s">
        <v>70</v>
      </c>
    </row>
    <row ht="22.5" customHeight="1">
      <c s="2">
        <v>320</v>
      </c>
      <c s="2">
        <v>3177</v>
      </c>
      <c s="2" t="s">
        <v>7233</v>
      </c>
      <c s="2" t="s">
        <v>884</v>
      </c>
      <c r="F6740" s="27" t="s">
        <v>7549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11568</v>
      </c>
      <c s="31">
        <v>11568</v>
      </c>
      <c s="9">
        <v>208224</v>
      </c>
      <c s="15" t="s">
        <v>58</v>
      </c>
      <c s="15" t="s">
        <v>70</v>
      </c>
    </row>
    <row ht="22.5" customHeight="1">
      <c s="2">
        <v>320</v>
      </c>
      <c s="2">
        <v>3178</v>
      </c>
      <c s="2" t="s">
        <v>7233</v>
      </c>
      <c s="2" t="s">
        <v>884</v>
      </c>
      <c r="F6741" s="27" t="s">
        <v>7550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4375</v>
      </c>
      <c s="31">
        <v>4375</v>
      </c>
      <c s="9">
        <v>78750</v>
      </c>
      <c s="15" t="s">
        <v>58</v>
      </c>
      <c s="15" t="s">
        <v>70</v>
      </c>
    </row>
    <row ht="22.5" customHeight="1">
      <c s="2">
        <v>320</v>
      </c>
      <c s="2">
        <v>3179</v>
      </c>
      <c s="2" t="s">
        <v>7233</v>
      </c>
      <c s="2" t="s">
        <v>884</v>
      </c>
      <c r="F6742" s="27" t="s">
        <v>7551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16214</v>
      </c>
      <c s="31">
        <v>16214</v>
      </c>
      <c s="9">
        <v>291852</v>
      </c>
      <c s="15" t="s">
        <v>58</v>
      </c>
      <c s="15" t="s">
        <v>70</v>
      </c>
    </row>
    <row ht="22.5" customHeight="1">
      <c s="2">
        <v>320</v>
      </c>
      <c s="2">
        <v>3180</v>
      </c>
      <c s="2" t="s">
        <v>7233</v>
      </c>
      <c s="2" t="s">
        <v>884</v>
      </c>
      <c r="F6743" s="27" t="s">
        <v>7552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1465</v>
      </c>
      <c s="31">
        <v>1465</v>
      </c>
      <c s="9">
        <v>26370</v>
      </c>
      <c s="15" t="s">
        <v>58</v>
      </c>
      <c s="15" t="s">
        <v>70</v>
      </c>
    </row>
    <row ht="22.5" customHeight="1">
      <c s="2">
        <v>320</v>
      </c>
      <c s="2">
        <v>13354</v>
      </c>
      <c s="2" t="s">
        <v>7233</v>
      </c>
      <c s="2" t="s">
        <v>884</v>
      </c>
      <c r="F6744" s="27" t="s">
        <v>7553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2309</v>
      </c>
      <c s="31">
        <v>2309</v>
      </c>
      <c s="9">
        <v>18504326</v>
      </c>
      <c s="15" t="s">
        <v>58</v>
      </c>
      <c s="15" t="s">
        <v>70</v>
      </c>
    </row>
    <row ht="22.5" customHeight="1">
      <c s="2">
        <v>320</v>
      </c>
      <c s="2">
        <v>13355</v>
      </c>
      <c s="2" t="s">
        <v>7233</v>
      </c>
      <c s="2" t="s">
        <v>884</v>
      </c>
      <c r="F6745" s="27" t="s">
        <v>7554</v>
      </c>
      <c s="2" t="s">
        <v>220</v>
      </c>
      <c s="24" t="s">
        <v>52</v>
      </c>
      <c s="24" t="s">
        <v>221</v>
      </c>
      <c s="2" t="s">
        <v>54</v>
      </c>
      <c s="2" t="s">
        <v>972</v>
      </c>
      <c s="2" t="s">
        <v>221</v>
      </c>
      <c s="31">
        <v>23</v>
      </c>
      <c s="31">
        <v>23</v>
      </c>
      <c s="9">
        <v>184322</v>
      </c>
      <c s="15" t="s">
        <v>58</v>
      </c>
      <c s="15" t="s">
        <v>70</v>
      </c>
    </row>
    <row ht="22.5" customHeight="1">
      <c s="2">
        <v>320</v>
      </c>
      <c s="2">
        <v>13356</v>
      </c>
      <c s="2" t="s">
        <v>7233</v>
      </c>
      <c s="2" t="s">
        <v>884</v>
      </c>
      <c r="F6746" s="27" t="s">
        <v>7410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826</v>
      </c>
      <c s="31">
        <v>225</v>
      </c>
      <c s="31">
        <v>174</v>
      </c>
      <c s="9">
        <v>1671300</v>
      </c>
      <c s="15" t="s">
        <v>58</v>
      </c>
      <c s="15" t="s">
        <v>70</v>
      </c>
    </row>
    <row ht="22.5" customHeight="1">
      <c s="2">
        <v>320</v>
      </c>
      <c s="2">
        <v>13357</v>
      </c>
      <c s="2" t="s">
        <v>7233</v>
      </c>
      <c s="2" t="s">
        <v>884</v>
      </c>
      <c r="F6747" s="27" t="s">
        <v>7555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221</v>
      </c>
      <c s="31">
        <v>5836</v>
      </c>
      <c s="31">
        <v>4078</v>
      </c>
      <c s="9">
        <v>30344866</v>
      </c>
      <c s="15" t="s">
        <v>58</v>
      </c>
      <c s="15" t="s">
        <v>70</v>
      </c>
    </row>
    <row ht="22.5" customHeight="1">
      <c s="2">
        <v>320</v>
      </c>
      <c s="2">
        <v>13358</v>
      </c>
      <c s="2" t="s">
        <v>7233</v>
      </c>
      <c s="2" t="s">
        <v>884</v>
      </c>
      <c r="F6748" s="27" t="s">
        <v>7556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1108</v>
      </c>
      <c s="31">
        <v>0</v>
      </c>
      <c s="31">
        <v>279</v>
      </c>
      <c s="9">
        <v>2167490</v>
      </c>
      <c s="15" t="s">
        <v>58</v>
      </c>
      <c s="15" t="s">
        <v>70</v>
      </c>
    </row>
    <row ht="22.5" customHeight="1">
      <c s="2">
        <v>320</v>
      </c>
      <c s="2">
        <v>13359</v>
      </c>
      <c s="2" t="s">
        <v>7233</v>
      </c>
      <c s="2" t="s">
        <v>884</v>
      </c>
      <c r="F6749" s="27" t="s">
        <v>7557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822</v>
      </c>
      <c s="31">
        <v>0</v>
      </c>
      <c s="31">
        <v>1473</v>
      </c>
      <c s="9">
        <v>10837452</v>
      </c>
      <c s="15" t="s">
        <v>58</v>
      </c>
      <c s="15" t="s">
        <v>70</v>
      </c>
    </row>
    <row ht="22.5" customHeight="1">
      <c s="2">
        <v>320</v>
      </c>
      <c s="2">
        <v>13360</v>
      </c>
      <c s="2" t="s">
        <v>7233</v>
      </c>
      <c s="2" t="s">
        <v>884</v>
      </c>
      <c r="F6750" s="27" t="s">
        <v>7558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221</v>
      </c>
      <c s="31">
        <v>6902</v>
      </c>
      <c s="31">
        <v>5631</v>
      </c>
      <c s="9">
        <v>41893836</v>
      </c>
      <c s="15" t="s">
        <v>58</v>
      </c>
      <c s="15" t="s">
        <v>70</v>
      </c>
    </row>
    <row ht="22.5" customHeight="1">
      <c s="2">
        <v>320</v>
      </c>
      <c s="2">
        <v>13361</v>
      </c>
      <c s="2" t="s">
        <v>7233</v>
      </c>
      <c s="2" t="s">
        <v>884</v>
      </c>
      <c r="F6751" s="27" t="s">
        <v>7559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7032</v>
      </c>
      <c s="31">
        <v>0</v>
      </c>
      <c s="31">
        <v>522</v>
      </c>
      <c s="9">
        <v>558540</v>
      </c>
      <c s="15" t="s">
        <v>58</v>
      </c>
      <c s="15" t="s">
        <v>70</v>
      </c>
    </row>
    <row ht="22.5" customHeight="1">
      <c s="2">
        <v>320</v>
      </c>
      <c s="2">
        <v>13362</v>
      </c>
      <c s="2" t="s">
        <v>7233</v>
      </c>
      <c s="2" t="s">
        <v>884</v>
      </c>
      <c r="F6752" s="27" t="s">
        <v>7560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221</v>
      </c>
      <c s="31">
        <v>0</v>
      </c>
      <c s="31">
        <v>738</v>
      </c>
      <c s="9">
        <v>5490615</v>
      </c>
      <c s="15" t="s">
        <v>58</v>
      </c>
      <c s="15" t="s">
        <v>70</v>
      </c>
    </row>
    <row ht="22.5" customHeight="1">
      <c s="2">
        <v>320</v>
      </c>
      <c s="2">
        <v>13363</v>
      </c>
      <c s="2" t="s">
        <v>7233</v>
      </c>
      <c s="2" t="s">
        <v>884</v>
      </c>
      <c r="F6753" s="27" t="s">
        <v>7561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221</v>
      </c>
      <c s="31">
        <v>240</v>
      </c>
      <c s="31">
        <v>177</v>
      </c>
      <c s="9">
        <v>1337040</v>
      </c>
      <c s="15" t="s">
        <v>58</v>
      </c>
      <c s="15" t="s">
        <v>70</v>
      </c>
    </row>
    <row ht="22.5" customHeight="1">
      <c s="2">
        <v>320</v>
      </c>
      <c s="2">
        <v>13364</v>
      </c>
      <c s="2" t="s">
        <v>7233</v>
      </c>
      <c s="2" t="s">
        <v>884</v>
      </c>
      <c r="F6754" s="27" t="s">
        <v>7562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0</v>
      </c>
      <c s="31">
        <v>38</v>
      </c>
      <c s="9">
        <v>285235</v>
      </c>
      <c s="15" t="s">
        <v>58</v>
      </c>
      <c s="15" t="s">
        <v>70</v>
      </c>
    </row>
    <row ht="22.5" customHeight="1">
      <c s="2">
        <v>320</v>
      </c>
      <c s="2">
        <v>13365</v>
      </c>
      <c s="2" t="s">
        <v>7233</v>
      </c>
      <c s="2" t="s">
        <v>884</v>
      </c>
      <c r="F6755" s="27" t="s">
        <v>7563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221</v>
      </c>
      <c s="31">
        <v>0</v>
      </c>
      <c s="31">
        <v>20</v>
      </c>
      <c s="9">
        <v>160445</v>
      </c>
      <c s="15" t="s">
        <v>58</v>
      </c>
      <c s="15" t="s">
        <v>70</v>
      </c>
    </row>
    <row ht="22.5" customHeight="1">
      <c s="2">
        <v>320</v>
      </c>
      <c s="2">
        <v>13366</v>
      </c>
      <c s="2" t="s">
        <v>7233</v>
      </c>
      <c s="2" t="s">
        <v>884</v>
      </c>
      <c r="F6756" s="27" t="s">
        <v>7564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221</v>
      </c>
      <c s="31">
        <v>422</v>
      </c>
      <c s="31">
        <v>125</v>
      </c>
      <c s="9">
        <v>940385</v>
      </c>
      <c s="15" t="s">
        <v>58</v>
      </c>
      <c s="15" t="s">
        <v>70</v>
      </c>
    </row>
    <row ht="22.5" customHeight="1">
      <c s="2">
        <v>320</v>
      </c>
      <c s="2">
        <v>13367</v>
      </c>
      <c s="2" t="s">
        <v>7233</v>
      </c>
      <c s="2" t="s">
        <v>884</v>
      </c>
      <c r="F6757" s="27" t="s">
        <v>3588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1108</v>
      </c>
      <c s="31">
        <v>0</v>
      </c>
      <c s="31">
        <v>107</v>
      </c>
      <c s="9">
        <v>815000</v>
      </c>
      <c s="15" t="s">
        <v>58</v>
      </c>
      <c s="15" t="s">
        <v>70</v>
      </c>
    </row>
    <row ht="22.5" customHeight="1">
      <c s="2">
        <v>320</v>
      </c>
      <c s="2">
        <v>13368</v>
      </c>
      <c s="2" t="s">
        <v>7233</v>
      </c>
      <c s="2" t="s">
        <v>884</v>
      </c>
      <c r="F6758" s="27" t="s">
        <v>3589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221</v>
      </c>
      <c s="31">
        <v>0</v>
      </c>
      <c s="31">
        <v>185</v>
      </c>
      <c s="9">
        <v>1379231</v>
      </c>
      <c s="15" t="s">
        <v>58</v>
      </c>
      <c s="15" t="s">
        <v>70</v>
      </c>
    </row>
    <row ht="22.5" customHeight="1">
      <c s="2">
        <v>321</v>
      </c>
      <c s="2">
        <v>2745</v>
      </c>
      <c s="2" t="s">
        <v>7565</v>
      </c>
      <c s="2" t="s">
        <v>884</v>
      </c>
      <c r="F6759" s="27" t="s">
        <v>7566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304</v>
      </c>
      <c s="31">
        <v>304</v>
      </c>
      <c s="9">
        <v>2436256</v>
      </c>
      <c s="15" t="s">
        <v>58</v>
      </c>
      <c s="15" t="s">
        <v>205</v>
      </c>
    </row>
    <row ht="22.5" customHeight="1">
      <c s="2">
        <v>322</v>
      </c>
      <c s="2">
        <v>7103</v>
      </c>
      <c s="2" t="s">
        <v>7567</v>
      </c>
      <c s="2" t="s">
        <v>1040</v>
      </c>
      <c r="F6760" s="27" t="s">
        <v>7568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220</v>
      </c>
      <c s="31">
        <v>220</v>
      </c>
      <c s="9">
        <v>1634160</v>
      </c>
      <c s="15" t="s">
        <v>58</v>
      </c>
      <c s="15" t="s">
        <v>353</v>
      </c>
    </row>
    <row ht="22.5" customHeight="1">
      <c s="2">
        <v>323</v>
      </c>
      <c s="2">
        <v>40</v>
      </c>
      <c s="2" t="s">
        <v>7569</v>
      </c>
      <c s="2" t="s">
        <v>1133</v>
      </c>
      <c r="F6761" s="27" t="s">
        <v>7570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294</v>
      </c>
      <c s="31">
        <v>294</v>
      </c>
      <c s="9">
        <v>2356116</v>
      </c>
      <c s="15" t="s">
        <v>58</v>
      </c>
      <c s="15" t="s">
        <v>70</v>
      </c>
    </row>
    <row ht="22.5" customHeight="1">
      <c s="2">
        <v>323</v>
      </c>
      <c s="2">
        <v>41</v>
      </c>
      <c s="2" t="s">
        <v>7569</v>
      </c>
      <c s="2" t="s">
        <v>1133</v>
      </c>
      <c r="F6762" s="27" t="s">
        <v>7571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83</v>
      </c>
      <c s="31">
        <v>83</v>
      </c>
      <c s="9">
        <v>665162</v>
      </c>
      <c s="15" t="s">
        <v>58</v>
      </c>
      <c s="15" t="s">
        <v>70</v>
      </c>
    </row>
    <row ht="22.5" customHeight="1">
      <c s="2">
        <v>323</v>
      </c>
      <c s="2">
        <v>42</v>
      </c>
      <c s="2" t="s">
        <v>7569</v>
      </c>
      <c s="2" t="s">
        <v>1133</v>
      </c>
      <c r="F6763" s="27" t="s">
        <v>7572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225</v>
      </c>
      <c s="31">
        <v>225</v>
      </c>
      <c s="9">
        <v>1803150</v>
      </c>
      <c s="15" t="s">
        <v>58</v>
      </c>
      <c s="15" t="s">
        <v>70</v>
      </c>
    </row>
    <row ht="22.5" customHeight="1">
      <c s="2">
        <v>323</v>
      </c>
      <c s="2">
        <v>62</v>
      </c>
      <c s="2" t="s">
        <v>7569</v>
      </c>
      <c s="2" t="s">
        <v>1133</v>
      </c>
      <c r="F6764" s="27" t="s">
        <v>7573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6.7999999999999998</v>
      </c>
      <c s="31">
        <v>6.7999999999999998</v>
      </c>
      <c s="9">
        <v>50510</v>
      </c>
      <c s="15" t="s">
        <v>58</v>
      </c>
      <c s="15" t="s">
        <v>70</v>
      </c>
    </row>
    <row ht="22.5" customHeight="1">
      <c s="2">
        <v>323</v>
      </c>
      <c s="2">
        <v>198</v>
      </c>
      <c s="2" t="s">
        <v>7569</v>
      </c>
      <c s="2" t="s">
        <v>1133</v>
      </c>
      <c r="F6765" s="27" t="s">
        <v>7574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632</v>
      </c>
      <c s="31">
        <v>632</v>
      </c>
      <c s="9">
        <v>4694496</v>
      </c>
      <c s="15" t="s">
        <v>58</v>
      </c>
      <c s="15" t="s">
        <v>70</v>
      </c>
    </row>
    <row ht="22.5" customHeight="1">
      <c s="2">
        <v>323</v>
      </c>
      <c s="2">
        <v>202</v>
      </c>
      <c s="2" t="s">
        <v>7569</v>
      </c>
      <c s="2" t="s">
        <v>1133</v>
      </c>
      <c r="F6766" s="27" t="s">
        <v>7575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186</v>
      </c>
      <c s="31">
        <v>186</v>
      </c>
      <c s="9">
        <v>1381608</v>
      </c>
      <c s="15" t="s">
        <v>58</v>
      </c>
      <c s="15" t="s">
        <v>70</v>
      </c>
    </row>
    <row ht="22.5" customHeight="1">
      <c s="2">
        <v>323</v>
      </c>
      <c s="2">
        <v>203</v>
      </c>
      <c s="2" t="s">
        <v>7569</v>
      </c>
      <c s="2" t="s">
        <v>1133</v>
      </c>
      <c r="F6767" s="27" t="s">
        <v>7576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154</v>
      </c>
      <c s="31">
        <v>154</v>
      </c>
      <c s="9">
        <v>1143912</v>
      </c>
      <c s="15" t="s">
        <v>58</v>
      </c>
      <c s="15" t="s">
        <v>70</v>
      </c>
    </row>
    <row ht="22.5" customHeight="1">
      <c s="2">
        <v>323</v>
      </c>
      <c s="2">
        <v>204</v>
      </c>
      <c s="2" t="s">
        <v>7569</v>
      </c>
      <c s="2" t="s">
        <v>1133</v>
      </c>
      <c r="F6768" s="27" t="s">
        <v>7577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174</v>
      </c>
      <c s="31">
        <v>174</v>
      </c>
      <c s="9">
        <v>1292472</v>
      </c>
      <c s="15" t="s">
        <v>58</v>
      </c>
      <c s="15" t="s">
        <v>70</v>
      </c>
    </row>
    <row ht="22.5" customHeight="1">
      <c s="2">
        <v>323</v>
      </c>
      <c s="2">
        <v>206</v>
      </c>
      <c s="2" t="s">
        <v>7569</v>
      </c>
      <c s="2" t="s">
        <v>1133</v>
      </c>
      <c r="F6769" s="27" t="s">
        <v>7578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14</v>
      </c>
      <c s="31">
        <v>14</v>
      </c>
      <c s="9">
        <v>103992</v>
      </c>
      <c s="15" t="s">
        <v>58</v>
      </c>
      <c s="15" t="s">
        <v>70</v>
      </c>
    </row>
    <row ht="22.5" customHeight="1">
      <c s="2">
        <v>323</v>
      </c>
      <c s="2">
        <v>226</v>
      </c>
      <c s="2" t="s">
        <v>7569</v>
      </c>
      <c s="2" t="s">
        <v>1133</v>
      </c>
      <c r="F6770" s="27" t="s">
        <v>7579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22</v>
      </c>
      <c s="31">
        <v>22</v>
      </c>
      <c s="9">
        <v>163416</v>
      </c>
      <c s="15" t="s">
        <v>58</v>
      </c>
      <c s="15" t="s">
        <v>70</v>
      </c>
    </row>
    <row ht="22.5" customHeight="1">
      <c s="2">
        <v>323</v>
      </c>
      <c s="2">
        <v>227</v>
      </c>
      <c s="2" t="s">
        <v>7569</v>
      </c>
      <c s="2" t="s">
        <v>1133</v>
      </c>
      <c r="F6771" s="27" t="s">
        <v>7580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29</v>
      </c>
      <c s="31">
        <v>29</v>
      </c>
      <c s="9">
        <v>215412</v>
      </c>
      <c s="15" t="s">
        <v>58</v>
      </c>
      <c s="15" t="s">
        <v>70</v>
      </c>
    </row>
    <row ht="22.5" customHeight="1">
      <c s="2">
        <v>323</v>
      </c>
      <c s="2">
        <v>237</v>
      </c>
      <c s="2" t="s">
        <v>7569</v>
      </c>
      <c s="2" t="s">
        <v>1133</v>
      </c>
      <c r="F6772" s="27" t="s">
        <v>7581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10</v>
      </c>
      <c s="31">
        <v>10</v>
      </c>
      <c s="9">
        <v>80140</v>
      </c>
      <c s="15" t="s">
        <v>58</v>
      </c>
      <c s="15" t="s">
        <v>70</v>
      </c>
    </row>
    <row ht="22.5" customHeight="1">
      <c s="2">
        <v>323</v>
      </c>
      <c s="2">
        <v>238</v>
      </c>
      <c s="2" t="s">
        <v>7569</v>
      </c>
      <c s="2" t="s">
        <v>1133</v>
      </c>
      <c r="F6773" s="27" t="s">
        <v>7582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0.22</v>
      </c>
      <c s="31">
        <v>0.22</v>
      </c>
      <c s="9">
        <v>1634</v>
      </c>
      <c s="15" t="s">
        <v>58</v>
      </c>
      <c s="15" t="s">
        <v>70</v>
      </c>
    </row>
    <row ht="22.5" customHeight="1">
      <c s="2">
        <v>323</v>
      </c>
      <c s="2">
        <v>239</v>
      </c>
      <c s="2" t="s">
        <v>7569</v>
      </c>
      <c s="2" t="s">
        <v>1133</v>
      </c>
      <c r="F6774" s="27" t="s">
        <v>7583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1.24</v>
      </c>
      <c s="31">
        <v>1.24</v>
      </c>
      <c s="9">
        <v>9210</v>
      </c>
      <c s="15" t="s">
        <v>58</v>
      </c>
      <c s="15" t="s">
        <v>70</v>
      </c>
    </row>
    <row ht="22.5" customHeight="1">
      <c s="2">
        <v>323</v>
      </c>
      <c s="2">
        <v>330</v>
      </c>
      <c s="2" t="s">
        <v>7569</v>
      </c>
      <c s="2" t="s">
        <v>1133</v>
      </c>
      <c r="F6775" s="27" t="s">
        <v>7584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48</v>
      </c>
      <c s="31">
        <v>48</v>
      </c>
      <c s="9">
        <v>356544</v>
      </c>
      <c s="15" t="s">
        <v>58</v>
      </c>
      <c s="15" t="s">
        <v>70</v>
      </c>
    </row>
    <row ht="22.5" customHeight="1">
      <c s="2">
        <v>323</v>
      </c>
      <c s="2">
        <v>344</v>
      </c>
      <c s="2" t="s">
        <v>7569</v>
      </c>
      <c s="2" t="s">
        <v>1133</v>
      </c>
      <c r="F6776" s="27" t="s">
        <v>7585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28</v>
      </c>
      <c s="31">
        <v>28</v>
      </c>
      <c s="9">
        <v>207984</v>
      </c>
      <c s="15" t="s">
        <v>58</v>
      </c>
      <c s="15" t="s">
        <v>70</v>
      </c>
    </row>
    <row ht="22.5" customHeight="1">
      <c s="2">
        <v>323</v>
      </c>
      <c s="2">
        <v>363</v>
      </c>
      <c s="2" t="s">
        <v>7569</v>
      </c>
      <c s="2" t="s">
        <v>1133</v>
      </c>
      <c r="F6777" s="27" t="s">
        <v>7586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633</v>
      </c>
      <c s="31">
        <v>633</v>
      </c>
      <c s="9">
        <v>4701924</v>
      </c>
      <c s="15" t="s">
        <v>58</v>
      </c>
      <c s="15" t="s">
        <v>70</v>
      </c>
    </row>
    <row ht="22.5" customHeight="1">
      <c s="2">
        <v>323</v>
      </c>
      <c s="2">
        <v>364</v>
      </c>
      <c s="2" t="s">
        <v>7569</v>
      </c>
      <c s="2" t="s">
        <v>1133</v>
      </c>
      <c r="F6778" s="27" t="s">
        <v>7587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190</v>
      </c>
      <c s="31">
        <v>190</v>
      </c>
      <c s="9">
        <v>1411320</v>
      </c>
      <c s="15" t="s">
        <v>58</v>
      </c>
      <c s="15" t="s">
        <v>70</v>
      </c>
    </row>
    <row ht="22.5" customHeight="1">
      <c s="2">
        <v>323</v>
      </c>
      <c s="2">
        <v>365</v>
      </c>
      <c s="2" t="s">
        <v>7569</v>
      </c>
      <c s="2" t="s">
        <v>1133</v>
      </c>
      <c r="F6779" s="27" t="s">
        <v>7588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178</v>
      </c>
      <c s="31">
        <v>178</v>
      </c>
      <c s="9">
        <v>1424</v>
      </c>
      <c s="15" t="s">
        <v>58</v>
      </c>
      <c s="15" t="s">
        <v>70</v>
      </c>
    </row>
    <row ht="22.5" customHeight="1">
      <c s="2">
        <v>323</v>
      </c>
      <c s="2">
        <v>366</v>
      </c>
      <c s="2" t="s">
        <v>7569</v>
      </c>
      <c s="2" t="s">
        <v>1133</v>
      </c>
      <c r="F6780" s="27" t="s">
        <v>7589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87</v>
      </c>
      <c s="31">
        <v>87</v>
      </c>
      <c s="9">
        <v>696</v>
      </c>
      <c s="15" t="s">
        <v>58</v>
      </c>
      <c s="15" t="s">
        <v>70</v>
      </c>
    </row>
    <row ht="22.5" customHeight="1">
      <c s="2">
        <v>323</v>
      </c>
      <c s="2">
        <v>371</v>
      </c>
      <c s="2" t="s">
        <v>7569</v>
      </c>
      <c s="2" t="s">
        <v>1133</v>
      </c>
      <c r="F6781" s="27" t="s">
        <v>7590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435</v>
      </c>
      <c s="31">
        <v>435</v>
      </c>
      <c s="9">
        <v>7830</v>
      </c>
      <c s="15" t="s">
        <v>58</v>
      </c>
      <c s="15" t="s">
        <v>70</v>
      </c>
    </row>
    <row ht="22.5" customHeight="1">
      <c s="2">
        <v>323</v>
      </c>
      <c s="2">
        <v>373</v>
      </c>
      <c s="2" t="s">
        <v>7569</v>
      </c>
      <c s="2" t="s">
        <v>1133</v>
      </c>
      <c r="F6782" s="27" t="s">
        <v>7591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8.8000000000000007</v>
      </c>
      <c s="31">
        <v>8.8000000000000007</v>
      </c>
      <c s="9">
        <v>70</v>
      </c>
      <c s="15" t="s">
        <v>58</v>
      </c>
      <c s="15" t="s">
        <v>70</v>
      </c>
    </row>
    <row ht="22.5" customHeight="1">
      <c s="2">
        <v>323</v>
      </c>
      <c s="2">
        <v>374</v>
      </c>
      <c s="2" t="s">
        <v>7569</v>
      </c>
      <c s="2" t="s">
        <v>1133</v>
      </c>
      <c r="F6783" s="27" t="s">
        <v>7592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8.3100000000000005</v>
      </c>
      <c s="31">
        <v>8.3100000000000005</v>
      </c>
      <c s="9">
        <v>66</v>
      </c>
      <c s="15" t="s">
        <v>58</v>
      </c>
      <c s="15" t="s">
        <v>70</v>
      </c>
    </row>
    <row ht="22.5" customHeight="1">
      <c s="2">
        <v>323</v>
      </c>
      <c s="2">
        <v>375</v>
      </c>
      <c s="2" t="s">
        <v>7569</v>
      </c>
      <c s="2" t="s">
        <v>1133</v>
      </c>
      <c r="F6784" s="27" t="s">
        <v>7593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14</v>
      </c>
      <c s="31">
        <v>14</v>
      </c>
      <c s="9">
        <v>252</v>
      </c>
      <c s="15" t="s">
        <v>58</v>
      </c>
      <c s="15" t="s">
        <v>70</v>
      </c>
    </row>
    <row ht="22.5" customHeight="1">
      <c s="2">
        <v>323</v>
      </c>
      <c s="2">
        <v>378</v>
      </c>
      <c s="2" t="s">
        <v>7569</v>
      </c>
      <c s="2" t="s">
        <v>1133</v>
      </c>
      <c r="F6785" s="27" t="s">
        <v>7594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10</v>
      </c>
      <c s="31">
        <v>10</v>
      </c>
      <c s="9">
        <v>80</v>
      </c>
      <c s="15" t="s">
        <v>58</v>
      </c>
      <c s="15" t="s">
        <v>70</v>
      </c>
    </row>
    <row ht="22.5" customHeight="1">
      <c s="2">
        <v>323</v>
      </c>
      <c s="2">
        <v>379</v>
      </c>
      <c s="2" t="s">
        <v>7569</v>
      </c>
      <c s="2" t="s">
        <v>1133</v>
      </c>
      <c r="F6786" s="27" t="s">
        <v>7595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490</v>
      </c>
      <c s="31">
        <v>490</v>
      </c>
      <c s="9">
        <v>3920</v>
      </c>
      <c s="15" t="s">
        <v>58</v>
      </c>
      <c s="15" t="s">
        <v>70</v>
      </c>
    </row>
    <row ht="22.5" customHeight="1">
      <c s="2">
        <v>323</v>
      </c>
      <c s="2">
        <v>381</v>
      </c>
      <c s="2" t="s">
        <v>7569</v>
      </c>
      <c s="2" t="s">
        <v>1133</v>
      </c>
      <c r="F6787" s="27" t="s">
        <v>7596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132</v>
      </c>
      <c s="31">
        <v>132</v>
      </c>
      <c s="9">
        <v>1056</v>
      </c>
      <c s="15" t="s">
        <v>58</v>
      </c>
      <c s="15" t="s">
        <v>70</v>
      </c>
    </row>
    <row ht="22.5" customHeight="1">
      <c s="2">
        <v>323</v>
      </c>
      <c s="2">
        <v>392</v>
      </c>
      <c s="2" t="s">
        <v>7569</v>
      </c>
      <c s="2" t="s">
        <v>1133</v>
      </c>
      <c r="F6788" s="27" t="s">
        <v>7597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1.0900000000000001</v>
      </c>
      <c s="31">
        <v>1.0900000000000001</v>
      </c>
      <c s="9">
        <v>8735</v>
      </c>
      <c s="15" t="s">
        <v>58</v>
      </c>
      <c s="15" t="s">
        <v>70</v>
      </c>
    </row>
    <row ht="22.5" customHeight="1">
      <c s="2">
        <v>323</v>
      </c>
      <c s="2">
        <v>394</v>
      </c>
      <c s="2" t="s">
        <v>7569</v>
      </c>
      <c s="2" t="s">
        <v>1133</v>
      </c>
      <c r="F6789" s="27" t="s">
        <v>7598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1.52</v>
      </c>
      <c s="31">
        <v>1.52</v>
      </c>
      <c s="9">
        <v>12</v>
      </c>
      <c s="15" t="s">
        <v>58</v>
      </c>
      <c s="15" t="s">
        <v>70</v>
      </c>
    </row>
    <row ht="22.5" customHeight="1">
      <c s="2">
        <v>323</v>
      </c>
      <c s="2">
        <v>403</v>
      </c>
      <c s="2" t="s">
        <v>7569</v>
      </c>
      <c s="2" t="s">
        <v>1133</v>
      </c>
      <c r="F6790" s="27" t="s">
        <v>7599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6.6799999999999997</v>
      </c>
      <c s="31">
        <v>6.6799999999999997</v>
      </c>
      <c s="9">
        <v>53</v>
      </c>
      <c s="15" t="s">
        <v>58</v>
      </c>
      <c s="15" t="s">
        <v>70</v>
      </c>
    </row>
    <row ht="22.5" customHeight="1">
      <c s="2">
        <v>323</v>
      </c>
      <c s="2">
        <v>404</v>
      </c>
      <c s="2" t="s">
        <v>7569</v>
      </c>
      <c s="2" t="s">
        <v>1133</v>
      </c>
      <c r="F6791" s="27" t="s">
        <v>7600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19</v>
      </c>
      <c s="31">
        <v>19</v>
      </c>
      <c s="9">
        <v>152</v>
      </c>
      <c s="15" t="s">
        <v>58</v>
      </c>
      <c s="15" t="s">
        <v>70</v>
      </c>
    </row>
    <row ht="22.5" customHeight="1">
      <c s="2">
        <v>323</v>
      </c>
      <c s="2">
        <v>407</v>
      </c>
      <c s="2" t="s">
        <v>7569</v>
      </c>
      <c s="2" t="s">
        <v>1133</v>
      </c>
      <c r="F6792" s="27" t="s">
        <v>7601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50</v>
      </c>
      <c s="31">
        <v>50</v>
      </c>
      <c s="9">
        <v>400</v>
      </c>
      <c s="15" t="s">
        <v>58</v>
      </c>
      <c s="15" t="s">
        <v>70</v>
      </c>
    </row>
    <row ht="22.5" customHeight="1">
      <c s="2">
        <v>323</v>
      </c>
      <c s="2">
        <v>414</v>
      </c>
      <c s="2" t="s">
        <v>7569</v>
      </c>
      <c s="2" t="s">
        <v>1133</v>
      </c>
      <c r="F6793" s="27" t="s">
        <v>7602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6.71</v>
      </c>
      <c s="31">
        <v>6.71</v>
      </c>
      <c s="9">
        <v>53773</v>
      </c>
      <c s="15" t="s">
        <v>58</v>
      </c>
      <c s="15" t="s">
        <v>70</v>
      </c>
    </row>
    <row ht="22.5" customHeight="1">
      <c s="2">
        <v>323</v>
      </c>
      <c s="2">
        <v>415</v>
      </c>
      <c s="2" t="s">
        <v>7569</v>
      </c>
      <c s="2" t="s">
        <v>1133</v>
      </c>
      <c r="F6794" s="27" t="s">
        <v>7603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5.3600000000000003</v>
      </c>
      <c s="31">
        <v>5.3600000000000003</v>
      </c>
      <c s="9">
        <v>39814</v>
      </c>
      <c s="15" t="s">
        <v>58</v>
      </c>
      <c s="15" t="s">
        <v>70</v>
      </c>
    </row>
    <row ht="22.5" customHeight="1">
      <c s="2">
        <v>323</v>
      </c>
      <c s="2">
        <v>417</v>
      </c>
      <c s="2" t="s">
        <v>7569</v>
      </c>
      <c s="2" t="s">
        <v>1133</v>
      </c>
      <c r="F6795" s="27" t="s">
        <v>7604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31</v>
      </c>
      <c s="31">
        <v>31</v>
      </c>
      <c s="9">
        <v>230268</v>
      </c>
      <c s="15" t="s">
        <v>58</v>
      </c>
      <c s="15" t="s">
        <v>70</v>
      </c>
    </row>
    <row ht="22.5" customHeight="1">
      <c s="2">
        <v>323</v>
      </c>
      <c s="2">
        <v>420</v>
      </c>
      <c s="2" t="s">
        <v>7569</v>
      </c>
      <c s="2" t="s">
        <v>1133</v>
      </c>
      <c r="F6796" s="27" t="s">
        <v>7605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6.9500000000000002</v>
      </c>
      <c s="31">
        <v>6.9500000000000002</v>
      </c>
      <c s="9">
        <v>55697</v>
      </c>
      <c s="15" t="s">
        <v>58</v>
      </c>
      <c s="15" t="s">
        <v>70</v>
      </c>
    </row>
    <row ht="22.5" customHeight="1">
      <c s="2">
        <v>323</v>
      </c>
      <c s="2">
        <v>422</v>
      </c>
      <c s="2" t="s">
        <v>7569</v>
      </c>
      <c s="2" t="s">
        <v>1133</v>
      </c>
      <c r="F6797" s="27" t="s">
        <v>7606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39</v>
      </c>
      <c s="31">
        <v>39</v>
      </c>
      <c s="9">
        <v>312</v>
      </c>
      <c s="15" t="s">
        <v>58</v>
      </c>
      <c s="15" t="s">
        <v>70</v>
      </c>
    </row>
    <row ht="22.5" customHeight="1">
      <c s="2">
        <v>323</v>
      </c>
      <c s="2">
        <v>424</v>
      </c>
      <c s="2" t="s">
        <v>7569</v>
      </c>
      <c s="2" t="s">
        <v>1133</v>
      </c>
      <c r="F6798" s="27" t="s">
        <v>7607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4.5999999999999996</v>
      </c>
      <c s="31">
        <v>4.5999999999999996</v>
      </c>
      <c s="9">
        <v>36864</v>
      </c>
      <c s="15" t="s">
        <v>58</v>
      </c>
      <c s="15" t="s">
        <v>70</v>
      </c>
    </row>
    <row ht="22.5" customHeight="1">
      <c s="2">
        <v>323</v>
      </c>
      <c s="2">
        <v>425</v>
      </c>
      <c s="2" t="s">
        <v>7569</v>
      </c>
      <c s="2" t="s">
        <v>1133</v>
      </c>
      <c r="F6799" s="27" t="s">
        <v>7608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49</v>
      </c>
      <c s="31">
        <v>49</v>
      </c>
      <c s="9">
        <v>363972</v>
      </c>
      <c s="15" t="s">
        <v>58</v>
      </c>
      <c s="15" t="s">
        <v>70</v>
      </c>
    </row>
    <row ht="22.5" customHeight="1">
      <c s="2">
        <v>323</v>
      </c>
      <c s="2">
        <v>426</v>
      </c>
      <c s="2" t="s">
        <v>7569</v>
      </c>
      <c s="2" t="s">
        <v>1133</v>
      </c>
      <c r="F6800" s="27" t="s">
        <v>7609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143</v>
      </c>
      <c s="31">
        <v>143</v>
      </c>
      <c s="9">
        <v>1062204</v>
      </c>
      <c s="15" t="s">
        <v>58</v>
      </c>
      <c s="15" t="s">
        <v>70</v>
      </c>
    </row>
    <row ht="22.5" customHeight="1">
      <c s="2">
        <v>323</v>
      </c>
      <c s="2">
        <v>427</v>
      </c>
      <c s="2" t="s">
        <v>7569</v>
      </c>
      <c s="2" t="s">
        <v>1133</v>
      </c>
      <c r="F6801" s="27" t="s">
        <v>7610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62</v>
      </c>
      <c s="31">
        <v>62</v>
      </c>
      <c s="9">
        <v>460536</v>
      </c>
      <c s="15" t="s">
        <v>58</v>
      </c>
      <c s="15" t="s">
        <v>70</v>
      </c>
    </row>
    <row ht="22.5" customHeight="1">
      <c s="2">
        <v>323</v>
      </c>
      <c s="2">
        <v>438</v>
      </c>
      <c s="2" t="s">
        <v>7569</v>
      </c>
      <c s="2" t="s">
        <v>1133</v>
      </c>
      <c r="F6802" s="27" t="s">
        <v>7611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90</v>
      </c>
      <c s="31">
        <v>90</v>
      </c>
      <c s="9">
        <v>720</v>
      </c>
      <c s="15" t="s">
        <v>58</v>
      </c>
      <c s="15" t="s">
        <v>70</v>
      </c>
    </row>
    <row ht="22.5" customHeight="1">
      <c s="2">
        <v>323</v>
      </c>
      <c s="2">
        <v>443</v>
      </c>
      <c s="2" t="s">
        <v>7569</v>
      </c>
      <c s="2" t="s">
        <v>1133</v>
      </c>
      <c r="F6803" s="27" t="s">
        <v>7612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  <c s="15" t="s">
        <v>58</v>
      </c>
      <c s="15" t="s">
        <v>70</v>
      </c>
    </row>
    <row ht="22.5" customHeight="1">
      <c s="2">
        <v>323</v>
      </c>
      <c s="2">
        <v>474</v>
      </c>
      <c s="2" t="s">
        <v>7569</v>
      </c>
      <c s="2" t="s">
        <v>1133</v>
      </c>
      <c r="F6804" s="27" t="s">
        <v>7613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34</v>
      </c>
      <c s="31">
        <v>34</v>
      </c>
      <c s="9">
        <v>272476</v>
      </c>
      <c s="15" t="s">
        <v>58</v>
      </c>
      <c s="15" t="s">
        <v>70</v>
      </c>
    </row>
    <row ht="22.5" customHeight="1">
      <c s="2">
        <v>323</v>
      </c>
      <c s="2">
        <v>488</v>
      </c>
      <c s="2" t="s">
        <v>7569</v>
      </c>
      <c s="2" t="s">
        <v>1133</v>
      </c>
      <c r="F6805" s="27" t="s">
        <v>7614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52</v>
      </c>
      <c s="31">
        <v>52</v>
      </c>
      <c s="9">
        <v>386256</v>
      </c>
      <c s="15" t="s">
        <v>58</v>
      </c>
      <c s="15" t="s">
        <v>70</v>
      </c>
    </row>
    <row ht="22.5" customHeight="1">
      <c s="2">
        <v>323</v>
      </c>
      <c s="2">
        <v>489</v>
      </c>
      <c s="2" t="s">
        <v>7569</v>
      </c>
      <c s="2" t="s">
        <v>1133</v>
      </c>
      <c r="F6806" s="27" t="s">
        <v>7615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13</v>
      </c>
      <c s="31">
        <v>13</v>
      </c>
      <c s="9">
        <v>96564</v>
      </c>
      <c s="15" t="s">
        <v>58</v>
      </c>
      <c s="15" t="s">
        <v>70</v>
      </c>
    </row>
    <row ht="22.5" customHeight="1">
      <c s="2">
        <v>323</v>
      </c>
      <c s="2">
        <v>522</v>
      </c>
      <c s="2" t="s">
        <v>7569</v>
      </c>
      <c s="2" t="s">
        <v>1133</v>
      </c>
      <c r="F6807" s="27" t="s">
        <v>7616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59</v>
      </c>
      <c s="31">
        <v>59</v>
      </c>
      <c s="9">
        <v>438252</v>
      </c>
      <c s="15" t="s">
        <v>58</v>
      </c>
      <c s="15" t="s">
        <v>70</v>
      </c>
    </row>
    <row ht="22.5" customHeight="1">
      <c s="2">
        <v>323</v>
      </c>
      <c s="2">
        <v>625</v>
      </c>
      <c s="2" t="s">
        <v>7569</v>
      </c>
      <c s="2" t="s">
        <v>1133</v>
      </c>
      <c r="F6808" s="27" t="s">
        <v>7617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8.9900000000000002</v>
      </c>
      <c s="31">
        <v>8.9900000000000002</v>
      </c>
      <c s="9">
        <v>66777</v>
      </c>
      <c s="15" t="s">
        <v>58</v>
      </c>
      <c s="15" t="s">
        <v>70</v>
      </c>
    </row>
    <row ht="22.5" customHeight="1">
      <c s="2">
        <v>323</v>
      </c>
      <c s="2">
        <v>632</v>
      </c>
      <c s="2" t="s">
        <v>7569</v>
      </c>
      <c s="2" t="s">
        <v>1133</v>
      </c>
      <c r="F6809" s="27" t="s">
        <v>7618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18</v>
      </c>
      <c s="31">
        <v>18</v>
      </c>
      <c s="9">
        <v>133704</v>
      </c>
      <c s="15" t="s">
        <v>58</v>
      </c>
      <c s="15" t="s">
        <v>70</v>
      </c>
    </row>
    <row ht="22.5" customHeight="1">
      <c s="2">
        <v>323</v>
      </c>
      <c s="2">
        <v>681</v>
      </c>
      <c s="2" t="s">
        <v>7569</v>
      </c>
      <c s="2" t="s">
        <v>1133</v>
      </c>
      <c r="F6810" s="27" t="s">
        <v>7619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1.6799999999999999</v>
      </c>
      <c s="31">
        <v>1.6799999999999999</v>
      </c>
      <c s="9">
        <v>13463</v>
      </c>
      <c s="15" t="s">
        <v>58</v>
      </c>
      <c s="15" t="s">
        <v>70</v>
      </c>
    </row>
    <row ht="22.5" customHeight="1">
      <c s="2">
        <v>323</v>
      </c>
      <c s="2">
        <v>682</v>
      </c>
      <c s="2" t="s">
        <v>7569</v>
      </c>
      <c s="2" t="s">
        <v>1133</v>
      </c>
      <c r="F6811" s="27" t="s">
        <v>7620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5.4800000000000004</v>
      </c>
      <c s="31">
        <v>5.4800000000000004</v>
      </c>
      <c s="9">
        <v>43916</v>
      </c>
      <c s="15" t="s">
        <v>58</v>
      </c>
      <c s="15" t="s">
        <v>70</v>
      </c>
    </row>
    <row ht="22.5" customHeight="1">
      <c s="2">
        <v>323</v>
      </c>
      <c s="2">
        <v>728</v>
      </c>
      <c s="2" t="s">
        <v>7569</v>
      </c>
      <c s="2" t="s">
        <v>1133</v>
      </c>
      <c r="F6812" s="27" t="s">
        <v>7621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64</v>
      </c>
      <c s="31">
        <v>64</v>
      </c>
      <c s="9">
        <v>475392</v>
      </c>
      <c s="15" t="s">
        <v>58</v>
      </c>
      <c s="15" t="s">
        <v>70</v>
      </c>
    </row>
    <row ht="22.5" customHeight="1">
      <c s="2">
        <v>323</v>
      </c>
      <c s="2">
        <v>730</v>
      </c>
      <c s="2" t="s">
        <v>7569</v>
      </c>
      <c s="2" t="s">
        <v>1133</v>
      </c>
      <c r="F6813" s="27" t="s">
        <v>7622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36</v>
      </c>
      <c s="31">
        <v>36</v>
      </c>
      <c s="9">
        <v>267408</v>
      </c>
      <c s="15" t="s">
        <v>58</v>
      </c>
      <c s="15" t="s">
        <v>70</v>
      </c>
    </row>
    <row ht="22.5" customHeight="1">
      <c s="2">
        <v>323</v>
      </c>
      <c s="2">
        <v>748</v>
      </c>
      <c s="2" t="s">
        <v>7569</v>
      </c>
      <c s="2" t="s">
        <v>1133</v>
      </c>
      <c r="F6814" s="27" t="s">
        <v>7623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27</v>
      </c>
      <c s="31">
        <v>27</v>
      </c>
      <c s="9">
        <v>200556</v>
      </c>
      <c s="15" t="s">
        <v>58</v>
      </c>
      <c s="15" t="s">
        <v>70</v>
      </c>
    </row>
    <row ht="22.5" customHeight="1">
      <c s="2">
        <v>323</v>
      </c>
      <c s="2">
        <v>760</v>
      </c>
      <c s="2" t="s">
        <v>7569</v>
      </c>
      <c s="2" t="s">
        <v>1133</v>
      </c>
      <c r="F6815" s="27" t="s">
        <v>7624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119</v>
      </c>
      <c s="31">
        <v>119</v>
      </c>
      <c s="9">
        <v>883932</v>
      </c>
      <c s="15" t="s">
        <v>58</v>
      </c>
      <c s="15" t="s">
        <v>70</v>
      </c>
    </row>
    <row ht="22.5" customHeight="1">
      <c s="2">
        <v>323</v>
      </c>
      <c s="2">
        <v>761</v>
      </c>
      <c s="2" t="s">
        <v>7569</v>
      </c>
      <c s="2" t="s">
        <v>1133</v>
      </c>
      <c r="F6816" s="27" t="s">
        <v>7625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</v>
      </c>
      <c s="31">
        <v>15</v>
      </c>
      <c s="9">
        <v>111420</v>
      </c>
      <c s="15" t="s">
        <v>58</v>
      </c>
      <c s="15" t="s">
        <v>70</v>
      </c>
    </row>
    <row ht="22.5" customHeight="1">
      <c s="2">
        <v>323</v>
      </c>
      <c s="2">
        <v>813</v>
      </c>
      <c s="2" t="s">
        <v>7569</v>
      </c>
      <c s="2" t="s">
        <v>1133</v>
      </c>
      <c r="F6817" s="27" t="s">
        <v>7626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92</v>
      </c>
      <c s="31">
        <v>92</v>
      </c>
      <c s="9">
        <v>3956</v>
      </c>
      <c s="15" t="s">
        <v>58</v>
      </c>
      <c s="15" t="s">
        <v>70</v>
      </c>
    </row>
    <row ht="22.5" customHeight="1">
      <c s="2">
        <v>323</v>
      </c>
      <c s="2">
        <v>814</v>
      </c>
      <c s="2" t="s">
        <v>7569</v>
      </c>
      <c s="2" t="s">
        <v>1133</v>
      </c>
      <c r="F6818" s="27" t="s">
        <v>7627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4.8499999999999996</v>
      </c>
      <c s="31">
        <v>4.8499999999999996</v>
      </c>
      <c s="9">
        <v>38</v>
      </c>
      <c s="15" t="s">
        <v>58</v>
      </c>
      <c s="15" t="s">
        <v>70</v>
      </c>
    </row>
    <row ht="22.5" customHeight="1">
      <c s="2">
        <v>323</v>
      </c>
      <c s="2">
        <v>815</v>
      </c>
      <c s="2" t="s">
        <v>7569</v>
      </c>
      <c s="2" t="s">
        <v>1133</v>
      </c>
      <c r="F6819" s="27" t="s">
        <v>7628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11</v>
      </c>
      <c s="31">
        <v>11</v>
      </c>
      <c s="9">
        <v>473</v>
      </c>
      <c s="15" t="s">
        <v>58</v>
      </c>
      <c s="15" t="s">
        <v>70</v>
      </c>
    </row>
    <row ht="22.5" customHeight="1">
      <c s="2">
        <v>323</v>
      </c>
      <c s="2">
        <v>816</v>
      </c>
      <c s="2" t="s">
        <v>7569</v>
      </c>
      <c s="2" t="s">
        <v>1133</v>
      </c>
      <c r="F6820" s="27" t="s">
        <v>7629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73</v>
      </c>
      <c s="31">
        <v>73</v>
      </c>
      <c s="9">
        <v>3139</v>
      </c>
      <c s="15" t="s">
        <v>58</v>
      </c>
      <c s="15" t="s">
        <v>70</v>
      </c>
    </row>
    <row ht="22.5" customHeight="1">
      <c s="2">
        <v>323</v>
      </c>
      <c s="2">
        <v>819</v>
      </c>
      <c s="2" t="s">
        <v>7569</v>
      </c>
      <c s="2" t="s">
        <v>1133</v>
      </c>
      <c r="F6821" s="27" t="s">
        <v>7630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108</v>
      </c>
      <c s="31">
        <v>108</v>
      </c>
      <c s="9">
        <v>864</v>
      </c>
      <c s="15" t="s">
        <v>58</v>
      </c>
      <c s="15" t="s">
        <v>70</v>
      </c>
    </row>
    <row ht="22.5" customHeight="1">
      <c s="2">
        <v>323</v>
      </c>
      <c s="2">
        <v>825</v>
      </c>
      <c s="2" t="s">
        <v>7569</v>
      </c>
      <c s="2" t="s">
        <v>1133</v>
      </c>
      <c r="F6822" s="27" t="s">
        <v>7631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75</v>
      </c>
      <c s="31">
        <v>75</v>
      </c>
      <c s="9">
        <v>600</v>
      </c>
      <c s="15" t="s">
        <v>58</v>
      </c>
      <c s="15" t="s">
        <v>70</v>
      </c>
    </row>
    <row ht="22.5" customHeight="1">
      <c s="2">
        <v>323</v>
      </c>
      <c s="2">
        <v>827</v>
      </c>
      <c s="2" t="s">
        <v>7569</v>
      </c>
      <c s="2" t="s">
        <v>1133</v>
      </c>
      <c r="F6823" s="27" t="s">
        <v>7632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153</v>
      </c>
      <c s="31">
        <v>153</v>
      </c>
      <c s="9">
        <v>6579</v>
      </c>
      <c s="15" t="s">
        <v>58</v>
      </c>
      <c s="15" t="s">
        <v>70</v>
      </c>
    </row>
    <row ht="22.5" customHeight="1">
      <c s="2">
        <v>323</v>
      </c>
      <c s="2">
        <v>828</v>
      </c>
      <c s="2" t="s">
        <v>7569</v>
      </c>
      <c s="2" t="s">
        <v>1133</v>
      </c>
      <c r="F6824" s="27" t="s">
        <v>7633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323</v>
      </c>
      <c s="2">
        <v>830</v>
      </c>
      <c s="2" t="s">
        <v>7569</v>
      </c>
      <c s="2" t="s">
        <v>1133</v>
      </c>
      <c r="F6825" s="27" t="s">
        <v>7634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18</v>
      </c>
      <c s="31">
        <v>18</v>
      </c>
      <c s="9">
        <v>133704</v>
      </c>
      <c s="15" t="s">
        <v>58</v>
      </c>
      <c s="15" t="s">
        <v>70</v>
      </c>
    </row>
    <row ht="22.5" customHeight="1">
      <c s="2">
        <v>323</v>
      </c>
      <c s="2">
        <v>832</v>
      </c>
      <c s="2" t="s">
        <v>7569</v>
      </c>
      <c s="2" t="s">
        <v>1133</v>
      </c>
      <c r="F6826" s="27" t="s">
        <v>7635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180</v>
      </c>
      <c s="31">
        <v>180</v>
      </c>
      <c s="9">
        <v>1440</v>
      </c>
      <c s="15" t="s">
        <v>58</v>
      </c>
      <c s="15" t="s">
        <v>70</v>
      </c>
    </row>
    <row ht="22.5" customHeight="1">
      <c s="2">
        <v>323</v>
      </c>
      <c s="2">
        <v>1033</v>
      </c>
      <c s="2" t="s">
        <v>7569</v>
      </c>
      <c s="2" t="s">
        <v>2141</v>
      </c>
      <c r="F6827" s="27" t="s">
        <v>7636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31</v>
      </c>
      <c s="31">
        <v>31</v>
      </c>
      <c s="9">
        <v>230268</v>
      </c>
      <c s="15" t="s">
        <v>58</v>
      </c>
      <c s="15" t="s">
        <v>70</v>
      </c>
    </row>
    <row ht="22.5" customHeight="1">
      <c s="2">
        <v>323</v>
      </c>
      <c s="2">
        <v>1035</v>
      </c>
      <c s="2" t="s">
        <v>7569</v>
      </c>
      <c s="2" t="s">
        <v>2141</v>
      </c>
      <c r="F6828" s="27" t="s">
        <v>7637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800</v>
      </c>
      <c s="31">
        <v>81</v>
      </c>
      <c s="31">
        <v>81</v>
      </c>
      <c s="9">
        <v>601668</v>
      </c>
      <c s="15" t="s">
        <v>58</v>
      </c>
      <c s="15" t="s">
        <v>70</v>
      </c>
    </row>
    <row ht="22.5" customHeight="1">
      <c s="2">
        <v>323</v>
      </c>
      <c s="2">
        <v>1036</v>
      </c>
      <c s="2" t="s">
        <v>7569</v>
      </c>
      <c s="2" t="s">
        <v>2141</v>
      </c>
      <c r="F6829" s="27" t="s">
        <v>7638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33</v>
      </c>
      <c s="31">
        <v>33</v>
      </c>
      <c s="9">
        <v>594</v>
      </c>
      <c s="15" t="s">
        <v>58</v>
      </c>
      <c s="15" t="s">
        <v>70</v>
      </c>
    </row>
    <row ht="22.5" customHeight="1">
      <c s="2">
        <v>323</v>
      </c>
      <c s="2">
        <v>1037</v>
      </c>
      <c s="2" t="s">
        <v>7569</v>
      </c>
      <c s="2" t="s">
        <v>2141</v>
      </c>
      <c r="F6830" s="27" t="s">
        <v>7639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229</v>
      </c>
      <c s="31">
        <v>229</v>
      </c>
      <c s="9">
        <v>1701012</v>
      </c>
      <c s="15" t="s">
        <v>58</v>
      </c>
      <c s="15" t="s">
        <v>70</v>
      </c>
    </row>
    <row ht="22.5" customHeight="1">
      <c s="2">
        <v>323</v>
      </c>
      <c s="2">
        <v>1038</v>
      </c>
      <c s="2" t="s">
        <v>7569</v>
      </c>
      <c s="2" t="s">
        <v>2141</v>
      </c>
      <c r="F6831" s="27" t="s">
        <v>7640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215</v>
      </c>
      <c s="31">
        <v>215</v>
      </c>
      <c s="9">
        <v>1597020</v>
      </c>
      <c s="15" t="s">
        <v>58</v>
      </c>
      <c s="15" t="s">
        <v>70</v>
      </c>
    </row>
    <row ht="22.5" customHeight="1">
      <c s="2">
        <v>323</v>
      </c>
      <c s="2">
        <v>1041</v>
      </c>
      <c s="2" t="s">
        <v>7569</v>
      </c>
      <c s="2" t="s">
        <v>2141</v>
      </c>
      <c r="F6832" s="27" t="s">
        <v>7641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95</v>
      </c>
      <c s="31">
        <v>95</v>
      </c>
      <c s="9">
        <v>705660</v>
      </c>
      <c s="15" t="s">
        <v>58</v>
      </c>
      <c s="15" t="s">
        <v>70</v>
      </c>
    </row>
    <row ht="22.5" customHeight="1">
      <c s="2">
        <v>323</v>
      </c>
      <c s="2">
        <v>1045</v>
      </c>
      <c s="2" t="s">
        <v>7569</v>
      </c>
      <c s="2" t="s">
        <v>2141</v>
      </c>
      <c r="F6833" s="27" t="s">
        <v>7642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88</v>
      </c>
      <c s="31">
        <v>88</v>
      </c>
      <c s="9">
        <v>1584</v>
      </c>
      <c s="15" t="s">
        <v>58</v>
      </c>
      <c s="15" t="s">
        <v>70</v>
      </c>
    </row>
    <row ht="22.5" customHeight="1">
      <c s="2">
        <v>323</v>
      </c>
      <c s="2">
        <v>1139</v>
      </c>
      <c s="2" t="s">
        <v>7569</v>
      </c>
      <c s="2" t="s">
        <v>2141</v>
      </c>
      <c r="F6834" s="27" t="s">
        <v>7643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22</v>
      </c>
      <c s="31">
        <v>22</v>
      </c>
      <c s="9">
        <v>163416</v>
      </c>
      <c s="15" t="s">
        <v>58</v>
      </c>
      <c s="15" t="s">
        <v>70</v>
      </c>
    </row>
    <row ht="22.5" customHeight="1">
      <c s="2">
        <v>323</v>
      </c>
      <c s="2">
        <v>1199</v>
      </c>
      <c s="2" t="s">
        <v>7569</v>
      </c>
      <c s="2" t="s">
        <v>884</v>
      </c>
      <c r="F6835" s="27" t="s">
        <v>7644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5.5</v>
      </c>
      <c s="31">
        <v>5.5</v>
      </c>
      <c s="9">
        <v>40854</v>
      </c>
      <c s="15" t="s">
        <v>58</v>
      </c>
      <c s="15" t="s">
        <v>70</v>
      </c>
    </row>
    <row ht="22.5" customHeight="1">
      <c s="2">
        <v>323</v>
      </c>
      <c s="2">
        <v>1213</v>
      </c>
      <c s="2" t="s">
        <v>7569</v>
      </c>
      <c s="2" t="s">
        <v>884</v>
      </c>
      <c r="F6836" s="27" t="s">
        <v>7645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7.6100000000000003</v>
      </c>
      <c s="31">
        <v>7.6100000000000003</v>
      </c>
      <c s="9">
        <v>56527</v>
      </c>
      <c s="15" t="s">
        <v>58</v>
      </c>
      <c s="15" t="s">
        <v>70</v>
      </c>
    </row>
    <row ht="22.5" customHeight="1">
      <c s="2">
        <v>323</v>
      </c>
      <c s="2">
        <v>1228</v>
      </c>
      <c s="2" t="s">
        <v>7569</v>
      </c>
      <c s="2" t="s">
        <v>884</v>
      </c>
      <c r="F6837" s="27" t="s">
        <v>7646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34</v>
      </c>
      <c s="31">
        <v>34</v>
      </c>
      <c s="9">
        <v>252552</v>
      </c>
      <c s="15" t="s">
        <v>58</v>
      </c>
      <c s="15" t="s">
        <v>70</v>
      </c>
    </row>
    <row ht="22.5" customHeight="1">
      <c s="2">
        <v>323</v>
      </c>
      <c s="2">
        <v>1246</v>
      </c>
      <c s="2" t="s">
        <v>7569</v>
      </c>
      <c s="2" t="s">
        <v>884</v>
      </c>
      <c r="F6838" s="27" t="s">
        <v>7647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4.3499999999999996</v>
      </c>
      <c s="31">
        <v>4.3499999999999996</v>
      </c>
      <c s="9">
        <v>32311</v>
      </c>
      <c s="15" t="s">
        <v>58</v>
      </c>
      <c s="15" t="s">
        <v>70</v>
      </c>
    </row>
    <row ht="22.5" customHeight="1">
      <c s="2">
        <v>323</v>
      </c>
      <c s="2">
        <v>1249</v>
      </c>
      <c s="2" t="s">
        <v>7569</v>
      </c>
      <c s="2" t="s">
        <v>884</v>
      </c>
      <c r="F6839" s="27" t="s">
        <v>7648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544</v>
      </c>
      <c s="31">
        <v>544</v>
      </c>
      <c s="9">
        <v>4040832</v>
      </c>
      <c s="15" t="s">
        <v>58</v>
      </c>
      <c s="15" t="s">
        <v>70</v>
      </c>
    </row>
    <row ht="22.5" customHeight="1">
      <c s="2">
        <v>323</v>
      </c>
      <c s="2">
        <v>1304</v>
      </c>
      <c s="2" t="s">
        <v>7569</v>
      </c>
      <c s="2" t="s">
        <v>2141</v>
      </c>
      <c r="F6840" s="27" t="s">
        <v>7649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34</v>
      </c>
      <c s="31">
        <v>34</v>
      </c>
      <c s="9">
        <v>252552</v>
      </c>
      <c s="15" t="s">
        <v>58</v>
      </c>
      <c s="15" t="s">
        <v>70</v>
      </c>
    </row>
    <row ht="22.5" customHeight="1">
      <c s="2">
        <v>323</v>
      </c>
      <c s="2">
        <v>1344</v>
      </c>
      <c s="2" t="s">
        <v>7569</v>
      </c>
      <c s="2" t="s">
        <v>2141</v>
      </c>
      <c r="F6841" s="27" t="s">
        <v>7650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14</v>
      </c>
      <c s="31">
        <v>14</v>
      </c>
      <c s="9">
        <v>103992</v>
      </c>
      <c s="15" t="s">
        <v>58</v>
      </c>
      <c s="15" t="s">
        <v>70</v>
      </c>
    </row>
    <row ht="22.5" customHeight="1">
      <c s="2">
        <v>323</v>
      </c>
      <c s="2">
        <v>1345</v>
      </c>
      <c s="2" t="s">
        <v>7569</v>
      </c>
      <c s="2" t="s">
        <v>2141</v>
      </c>
      <c r="F6842" s="27" t="s">
        <v>7651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109</v>
      </c>
      <c s="31">
        <v>109</v>
      </c>
      <c s="9">
        <v>809652</v>
      </c>
      <c s="15" t="s">
        <v>58</v>
      </c>
      <c s="15" t="s">
        <v>70</v>
      </c>
    </row>
    <row ht="22.5" customHeight="1">
      <c s="2">
        <v>323</v>
      </c>
      <c s="2">
        <v>1351</v>
      </c>
      <c s="2" t="s">
        <v>7569</v>
      </c>
      <c s="2" t="s">
        <v>2141</v>
      </c>
      <c r="F6843" s="27" t="s">
        <v>7652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17</v>
      </c>
      <c s="31">
        <v>17</v>
      </c>
      <c s="9">
        <v>126276</v>
      </c>
      <c s="15" t="s">
        <v>58</v>
      </c>
      <c s="15" t="s">
        <v>70</v>
      </c>
    </row>
    <row ht="22.5" customHeight="1">
      <c s="2">
        <v>323</v>
      </c>
      <c s="2">
        <v>1374</v>
      </c>
      <c s="2" t="s">
        <v>7569</v>
      </c>
      <c s="2" t="s">
        <v>1395</v>
      </c>
      <c r="F6844" s="27" t="s">
        <v>7653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25</v>
      </c>
      <c s="31">
        <v>25</v>
      </c>
      <c s="9">
        <v>200350</v>
      </c>
      <c s="15" t="s">
        <v>58</v>
      </c>
      <c s="15" t="s">
        <v>70</v>
      </c>
    </row>
    <row ht="22.5" customHeight="1">
      <c s="2">
        <v>323</v>
      </c>
      <c s="2">
        <v>1412</v>
      </c>
      <c s="2" t="s">
        <v>7569</v>
      </c>
      <c s="2" t="s">
        <v>1654</v>
      </c>
      <c r="F6845" s="27" t="s">
        <v>7654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146</v>
      </c>
      <c s="31">
        <v>146</v>
      </c>
      <c s="9">
        <v>1170044</v>
      </c>
      <c s="15" t="s">
        <v>58</v>
      </c>
      <c s="15" t="s">
        <v>70</v>
      </c>
    </row>
    <row ht="22.5" customHeight="1">
      <c s="2">
        <v>323</v>
      </c>
      <c s="2">
        <v>1413</v>
      </c>
      <c s="2" t="s">
        <v>7569</v>
      </c>
      <c s="2" t="s">
        <v>1654</v>
      </c>
      <c r="F6846" s="27" t="s">
        <v>7655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11</v>
      </c>
      <c s="31">
        <v>11</v>
      </c>
      <c s="9">
        <v>88154</v>
      </c>
      <c s="15" t="s">
        <v>58</v>
      </c>
      <c s="15" t="s">
        <v>70</v>
      </c>
    </row>
    <row ht="22.5" customHeight="1">
      <c s="2">
        <v>323</v>
      </c>
      <c s="2">
        <v>1572</v>
      </c>
      <c s="2" t="s">
        <v>7569</v>
      </c>
      <c s="2" t="s">
        <v>2335</v>
      </c>
      <c r="F6847" s="27" t="s">
        <v>911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5.4000000000000004</v>
      </c>
      <c s="31">
        <v>5.4000000000000004</v>
      </c>
      <c s="9">
        <v>43275</v>
      </c>
      <c s="15" t="s">
        <v>58</v>
      </c>
      <c s="15" t="s">
        <v>70</v>
      </c>
    </row>
    <row ht="22.5" customHeight="1">
      <c s="2">
        <v>323</v>
      </c>
      <c s="2">
        <v>1631</v>
      </c>
      <c s="2" t="s">
        <v>7569</v>
      </c>
      <c s="2" t="s">
        <v>2335</v>
      </c>
      <c r="F6848" s="27" t="s">
        <v>7656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86</v>
      </c>
      <c s="31">
        <v>86</v>
      </c>
      <c s="9">
        <v>689204</v>
      </c>
      <c s="15" t="s">
        <v>58</v>
      </c>
      <c s="15" t="s">
        <v>70</v>
      </c>
    </row>
    <row ht="22.5" customHeight="1">
      <c s="2">
        <v>323</v>
      </c>
      <c s="2">
        <v>1676</v>
      </c>
      <c s="2" t="s">
        <v>7569</v>
      </c>
      <c s="2" t="s">
        <v>1395</v>
      </c>
      <c r="F6849" s="27" t="s">
        <v>7657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0.63</v>
      </c>
      <c s="31">
        <v>0.63</v>
      </c>
      <c s="9">
        <v>4679</v>
      </c>
      <c s="15" t="s">
        <v>58</v>
      </c>
      <c s="15" t="s">
        <v>70</v>
      </c>
    </row>
    <row ht="22.5" customHeight="1">
      <c s="2">
        <v>323</v>
      </c>
      <c s="2">
        <v>1948</v>
      </c>
      <c s="2" t="s">
        <v>7569</v>
      </c>
      <c s="2" t="s">
        <v>884</v>
      </c>
      <c r="F6850" s="27" t="s">
        <v>7658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36</v>
      </c>
      <c s="31">
        <v>36</v>
      </c>
      <c s="9">
        <v>267408</v>
      </c>
      <c s="15" t="s">
        <v>58</v>
      </c>
      <c s="15" t="s">
        <v>70</v>
      </c>
    </row>
    <row ht="22.5" customHeight="1">
      <c s="2">
        <v>323</v>
      </c>
      <c s="2">
        <v>1962</v>
      </c>
      <c s="2" t="s">
        <v>7569</v>
      </c>
      <c s="2" t="s">
        <v>884</v>
      </c>
      <c r="F6851" s="27" t="s">
        <v>7659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34</v>
      </c>
      <c s="31">
        <v>34</v>
      </c>
      <c s="9">
        <v>252552</v>
      </c>
      <c s="15" t="s">
        <v>58</v>
      </c>
      <c s="15" t="s">
        <v>70</v>
      </c>
    </row>
    <row ht="22.5" customHeight="1">
      <c s="2">
        <v>323</v>
      </c>
      <c s="2">
        <v>1992</v>
      </c>
      <c s="2" t="s">
        <v>7569</v>
      </c>
      <c s="2" t="s">
        <v>884</v>
      </c>
      <c r="F6852" s="27" t="s">
        <v>7660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2174</v>
      </c>
      <c s="31">
        <v>2174</v>
      </c>
      <c s="9">
        <v>39132</v>
      </c>
      <c s="15" t="s">
        <v>58</v>
      </c>
      <c s="15" t="s">
        <v>70</v>
      </c>
    </row>
    <row ht="22.5" customHeight="1">
      <c s="2">
        <v>323</v>
      </c>
      <c s="2">
        <v>2004</v>
      </c>
      <c s="2" t="s">
        <v>7569</v>
      </c>
      <c s="2" t="s">
        <v>884</v>
      </c>
      <c r="F6853" s="27" t="s">
        <v>7661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822</v>
      </c>
      <c s="31">
        <v>1676</v>
      </c>
      <c s="31">
        <v>1676</v>
      </c>
      <c s="9">
        <v>30168</v>
      </c>
      <c s="15" t="s">
        <v>58</v>
      </c>
      <c s="15" t="s">
        <v>70</v>
      </c>
    </row>
    <row ht="22.5" customHeight="1">
      <c s="2">
        <v>323</v>
      </c>
      <c s="2">
        <v>2025</v>
      </c>
      <c s="2" t="s">
        <v>7569</v>
      </c>
      <c s="2" t="s">
        <v>884</v>
      </c>
      <c r="F6854" s="27" t="s">
        <v>7662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67</v>
      </c>
      <c s="31">
        <v>67</v>
      </c>
      <c s="9">
        <v>497676</v>
      </c>
      <c s="15" t="s">
        <v>58</v>
      </c>
      <c s="15" t="s">
        <v>70</v>
      </c>
    </row>
    <row ht="22.5" customHeight="1">
      <c s="2">
        <v>323</v>
      </c>
      <c s="2">
        <v>2026</v>
      </c>
      <c s="2" t="s">
        <v>7569</v>
      </c>
      <c s="2" t="s">
        <v>884</v>
      </c>
      <c r="F6855" s="27" t="s">
        <v>7663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283</v>
      </c>
      <c s="31">
        <v>283</v>
      </c>
      <c s="9">
        <v>2102124</v>
      </c>
      <c s="15" t="s">
        <v>58</v>
      </c>
      <c s="15" t="s">
        <v>70</v>
      </c>
    </row>
    <row ht="22.5" customHeight="1">
      <c s="2">
        <v>323</v>
      </c>
      <c s="2">
        <v>2065</v>
      </c>
      <c s="2" t="s">
        <v>7569</v>
      </c>
      <c s="2" t="s">
        <v>1395</v>
      </c>
      <c r="F6856" s="27" t="s">
        <v>7664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23</v>
      </c>
      <c s="31">
        <v>23</v>
      </c>
      <c s="9">
        <v>170844</v>
      </c>
      <c s="15" t="s">
        <v>58</v>
      </c>
      <c s="15" t="s">
        <v>70</v>
      </c>
    </row>
    <row ht="22.5" customHeight="1">
      <c s="2">
        <v>323</v>
      </c>
      <c s="2">
        <v>2066</v>
      </c>
      <c s="2" t="s">
        <v>7569</v>
      </c>
      <c s="2" t="s">
        <v>1395</v>
      </c>
      <c r="F6857" s="27" t="s">
        <v>7665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125.69</v>
      </c>
      <c s="31">
        <v>125</v>
      </c>
      <c s="9">
        <v>928500</v>
      </c>
      <c s="15" t="s">
        <v>58</v>
      </c>
      <c s="15" t="s">
        <v>70</v>
      </c>
    </row>
    <row ht="22.5" customHeight="1">
      <c s="2">
        <v>323</v>
      </c>
      <c s="2">
        <v>2148</v>
      </c>
      <c s="2" t="s">
        <v>7569</v>
      </c>
      <c s="2" t="s">
        <v>884</v>
      </c>
      <c r="F6858" s="27" t="s">
        <v>7666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339</v>
      </c>
      <c s="31">
        <v>339</v>
      </c>
      <c s="9">
        <v>2518092</v>
      </c>
      <c s="15" t="s">
        <v>58</v>
      </c>
      <c s="15" t="s">
        <v>70</v>
      </c>
    </row>
    <row ht="22.5" customHeight="1">
      <c s="2">
        <v>323</v>
      </c>
      <c s="2">
        <v>2155</v>
      </c>
      <c s="2" t="s">
        <v>7569</v>
      </c>
      <c s="2" t="s">
        <v>884</v>
      </c>
      <c r="F6859" s="27" t="s">
        <v>7667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203</v>
      </c>
      <c s="31">
        <v>203</v>
      </c>
      <c s="9">
        <v>1626842</v>
      </c>
      <c s="15" t="s">
        <v>58</v>
      </c>
      <c s="15" t="s">
        <v>70</v>
      </c>
    </row>
    <row ht="22.5" customHeight="1">
      <c s="2">
        <v>323</v>
      </c>
      <c s="2">
        <v>2252</v>
      </c>
      <c s="2" t="s">
        <v>7569</v>
      </c>
      <c s="2" t="s">
        <v>884</v>
      </c>
      <c r="F6860" s="27" t="s">
        <v>7668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103</v>
      </c>
      <c s="31">
        <v>103</v>
      </c>
      <c s="9">
        <v>765084</v>
      </c>
      <c s="15" t="s">
        <v>58</v>
      </c>
      <c s="15" t="s">
        <v>70</v>
      </c>
    </row>
    <row ht="22.5" customHeight="1">
      <c s="2">
        <v>323</v>
      </c>
      <c s="2">
        <v>2253</v>
      </c>
      <c s="2" t="s">
        <v>7569</v>
      </c>
      <c s="2" t="s">
        <v>884</v>
      </c>
      <c r="F6861" s="27" t="s">
        <v>7669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28</v>
      </c>
      <c s="31">
        <v>28</v>
      </c>
      <c s="9">
        <v>1204</v>
      </c>
      <c s="15" t="s">
        <v>58</v>
      </c>
      <c s="15" t="s">
        <v>70</v>
      </c>
    </row>
    <row ht="22.5" customHeight="1">
      <c s="2">
        <v>323</v>
      </c>
      <c s="2">
        <v>2256</v>
      </c>
      <c s="2" t="s">
        <v>7569</v>
      </c>
      <c s="2" t="s">
        <v>884</v>
      </c>
      <c r="F6862" s="27" t="s">
        <v>7670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372</v>
      </c>
      <c s="31">
        <v>372</v>
      </c>
      <c s="9">
        <v>2763216</v>
      </c>
      <c s="15" t="s">
        <v>58</v>
      </c>
      <c s="15" t="s">
        <v>70</v>
      </c>
    </row>
    <row ht="22.5" customHeight="1">
      <c s="2">
        <v>323</v>
      </c>
      <c s="2">
        <v>2284</v>
      </c>
      <c s="2" t="s">
        <v>7569</v>
      </c>
      <c s="2" t="s">
        <v>884</v>
      </c>
      <c r="F6863" s="27" t="s">
        <v>7671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162</v>
      </c>
      <c s="31">
        <v>162</v>
      </c>
      <c s="9">
        <v>1296</v>
      </c>
      <c s="15" t="s">
        <v>58</v>
      </c>
      <c s="15" t="s">
        <v>70</v>
      </c>
    </row>
    <row ht="22.5" customHeight="1">
      <c s="2">
        <v>323</v>
      </c>
      <c s="2">
        <v>2287</v>
      </c>
      <c s="2" t="s">
        <v>7569</v>
      </c>
      <c s="2" t="s">
        <v>884</v>
      </c>
      <c r="F6864" s="27" t="s">
        <v>7672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1143</v>
      </c>
      <c s="31">
        <v>32</v>
      </c>
      <c s="31">
        <v>32</v>
      </c>
      <c s="9">
        <v>1376</v>
      </c>
      <c s="15" t="s">
        <v>58</v>
      </c>
      <c s="15" t="s">
        <v>70</v>
      </c>
    </row>
    <row ht="22.5" customHeight="1">
      <c s="2">
        <v>323</v>
      </c>
      <c s="2">
        <v>2317</v>
      </c>
      <c s="2" t="s">
        <v>7569</v>
      </c>
      <c s="2" t="s">
        <v>884</v>
      </c>
      <c r="F6865" s="27" t="s">
        <v>7673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0.83999999999999997</v>
      </c>
      <c s="31">
        <v>0.83999999999999997</v>
      </c>
      <c s="9">
        <v>6239</v>
      </c>
      <c s="15" t="s">
        <v>58</v>
      </c>
      <c s="15" t="s">
        <v>70</v>
      </c>
    </row>
    <row ht="22.5" customHeight="1">
      <c s="2">
        <v>323</v>
      </c>
      <c s="2">
        <v>2326</v>
      </c>
      <c s="2" t="s">
        <v>7569</v>
      </c>
      <c s="2" t="s">
        <v>884</v>
      </c>
      <c r="F6866" s="27" t="s">
        <v>7674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1.3500000000000001</v>
      </c>
      <c s="31">
        <v>1.3500000000000001</v>
      </c>
      <c s="9">
        <v>10027</v>
      </c>
      <c s="15" t="s">
        <v>58</v>
      </c>
      <c s="15" t="s">
        <v>70</v>
      </c>
    </row>
    <row ht="22.5" customHeight="1">
      <c s="2">
        <v>323</v>
      </c>
      <c s="2">
        <v>2457</v>
      </c>
      <c s="2" t="s">
        <v>7569</v>
      </c>
      <c s="2" t="s">
        <v>884</v>
      </c>
      <c r="F6867" s="27" t="s">
        <v>6035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33</v>
      </c>
      <c s="31">
        <v>33</v>
      </c>
      <c s="9">
        <v>245124</v>
      </c>
      <c s="15" t="s">
        <v>58</v>
      </c>
      <c s="15" t="s">
        <v>70</v>
      </c>
    </row>
    <row ht="22.5" customHeight="1">
      <c s="2">
        <v>323</v>
      </c>
      <c s="2">
        <v>2463</v>
      </c>
      <c s="2" t="s">
        <v>7569</v>
      </c>
      <c s="2" t="s">
        <v>884</v>
      </c>
      <c r="F6868" s="27" t="s">
        <v>6041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89</v>
      </c>
      <c s="31">
        <v>89</v>
      </c>
      <c s="9">
        <v>1602</v>
      </c>
      <c s="15" t="s">
        <v>58</v>
      </c>
      <c s="15" t="s">
        <v>70</v>
      </c>
    </row>
    <row ht="22.5" customHeight="1">
      <c s="2">
        <v>323</v>
      </c>
      <c s="2">
        <v>2464</v>
      </c>
      <c s="2" t="s">
        <v>7569</v>
      </c>
      <c s="2" t="s">
        <v>884</v>
      </c>
      <c r="F6869" s="27" t="s">
        <v>7675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826</v>
      </c>
      <c s="31">
        <v>10</v>
      </c>
      <c s="31">
        <v>10</v>
      </c>
      <c s="9">
        <v>80</v>
      </c>
      <c s="15" t="s">
        <v>58</v>
      </c>
      <c s="15" t="s">
        <v>70</v>
      </c>
    </row>
    <row ht="22.5" customHeight="1">
      <c s="2">
        <v>323</v>
      </c>
      <c s="2">
        <v>2465</v>
      </c>
      <c s="2" t="s">
        <v>7569</v>
      </c>
      <c s="2" t="s">
        <v>884</v>
      </c>
      <c r="F6870" s="27" t="s">
        <v>7676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1.5800000000000001</v>
      </c>
      <c s="31">
        <v>1.5800000000000001</v>
      </c>
      <c s="9">
        <v>11736</v>
      </c>
      <c s="15" t="s">
        <v>58</v>
      </c>
      <c s="15" t="s">
        <v>70</v>
      </c>
    </row>
    <row ht="22.5" customHeight="1">
      <c s="2">
        <v>323</v>
      </c>
      <c s="2">
        <v>2467</v>
      </c>
      <c s="2" t="s">
        <v>7569</v>
      </c>
      <c s="2" t="s">
        <v>884</v>
      </c>
      <c r="F6871" s="27" t="s">
        <v>7677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448</v>
      </c>
      <c s="31">
        <v>448</v>
      </c>
      <c s="9">
        <v>3327744</v>
      </c>
      <c s="15" t="s">
        <v>58</v>
      </c>
      <c s="15" t="s">
        <v>70</v>
      </c>
    </row>
    <row ht="22.5" customHeight="1">
      <c s="2">
        <v>323</v>
      </c>
      <c s="2">
        <v>2468</v>
      </c>
      <c s="2" t="s">
        <v>7569</v>
      </c>
      <c s="2" t="s">
        <v>884</v>
      </c>
      <c r="F6872" s="27" t="s">
        <v>7678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6677</v>
      </c>
      <c s="31">
        <v>177</v>
      </c>
      <c s="31">
        <v>177</v>
      </c>
      <c s="9">
        <v>17700</v>
      </c>
      <c s="15" t="s">
        <v>58</v>
      </c>
      <c s="15" t="s">
        <v>70</v>
      </c>
    </row>
    <row ht="22.5" customHeight="1">
      <c s="2">
        <v>323</v>
      </c>
      <c s="2">
        <v>2473</v>
      </c>
      <c s="2" t="s">
        <v>7569</v>
      </c>
      <c s="2" t="s">
        <v>884</v>
      </c>
      <c r="F6873" s="27" t="s">
        <v>7679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85</v>
      </c>
      <c s="31">
        <v>85</v>
      </c>
      <c s="9">
        <v>631380</v>
      </c>
      <c s="15" t="s">
        <v>58</v>
      </c>
      <c s="15" t="s">
        <v>70</v>
      </c>
    </row>
    <row ht="22.5" customHeight="1">
      <c s="2">
        <v>323</v>
      </c>
      <c s="2">
        <v>2482</v>
      </c>
      <c s="2" t="s">
        <v>7569</v>
      </c>
      <c s="2" t="s">
        <v>884</v>
      </c>
      <c r="F6874" s="27" t="s">
        <v>7680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822</v>
      </c>
      <c s="31">
        <v>173</v>
      </c>
      <c s="31">
        <v>173</v>
      </c>
      <c s="9">
        <v>3114</v>
      </c>
      <c s="15" t="s">
        <v>58</v>
      </c>
      <c s="15" t="s">
        <v>70</v>
      </c>
    </row>
    <row ht="22.5" customHeight="1">
      <c s="2">
        <v>323</v>
      </c>
      <c s="2">
        <v>2483</v>
      </c>
      <c s="2" t="s">
        <v>7569</v>
      </c>
      <c s="2" t="s">
        <v>884</v>
      </c>
      <c r="F6875" s="27" t="s">
        <v>7681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98</v>
      </c>
      <c s="31">
        <v>98</v>
      </c>
      <c s="9">
        <v>784</v>
      </c>
      <c s="15" t="s">
        <v>58</v>
      </c>
      <c s="15" t="s">
        <v>70</v>
      </c>
    </row>
    <row ht="22.5" customHeight="1">
      <c s="2">
        <v>323</v>
      </c>
      <c s="2">
        <v>2484</v>
      </c>
      <c s="2" t="s">
        <v>7569</v>
      </c>
      <c s="2" t="s">
        <v>884</v>
      </c>
      <c r="F6876" s="27" t="s">
        <v>7682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826</v>
      </c>
      <c s="31">
        <v>6.1200000000000001</v>
      </c>
      <c s="31">
        <v>6.1200000000000001</v>
      </c>
      <c s="9">
        <v>48</v>
      </c>
      <c s="15" t="s">
        <v>58</v>
      </c>
      <c s="15" t="s">
        <v>70</v>
      </c>
    </row>
    <row ht="22.5" customHeight="1">
      <c s="2">
        <v>323</v>
      </c>
      <c s="2">
        <v>2485</v>
      </c>
      <c s="2" t="s">
        <v>7569</v>
      </c>
      <c s="2" t="s">
        <v>884</v>
      </c>
      <c r="F6877" s="27" t="s">
        <v>7683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191</v>
      </c>
      <c s="31">
        <v>191</v>
      </c>
      <c s="9">
        <v>1528</v>
      </c>
      <c s="15" t="s">
        <v>58</v>
      </c>
      <c s="15" t="s">
        <v>70</v>
      </c>
    </row>
    <row ht="22.5" customHeight="1">
      <c s="2">
        <v>323</v>
      </c>
      <c s="2">
        <v>2486</v>
      </c>
      <c s="2" t="s">
        <v>7569</v>
      </c>
      <c s="2" t="s">
        <v>884</v>
      </c>
      <c r="F6878" s="27" t="s">
        <v>7684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418</v>
      </c>
      <c s="31">
        <v>418</v>
      </c>
      <c s="9">
        <v>7524</v>
      </c>
      <c s="15" t="s">
        <v>58</v>
      </c>
      <c s="15" t="s">
        <v>70</v>
      </c>
    </row>
    <row ht="22.5" customHeight="1">
      <c s="2">
        <v>323</v>
      </c>
      <c s="2">
        <v>2487</v>
      </c>
      <c s="2" t="s">
        <v>7569</v>
      </c>
      <c s="2" t="s">
        <v>884</v>
      </c>
      <c r="F6879" s="27" t="s">
        <v>7685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998</v>
      </c>
      <c s="31">
        <v>998</v>
      </c>
      <c s="9">
        <v>17964</v>
      </c>
      <c s="15" t="s">
        <v>58</v>
      </c>
      <c s="15" t="s">
        <v>70</v>
      </c>
    </row>
    <row ht="22.5" customHeight="1">
      <c s="2">
        <v>323</v>
      </c>
      <c s="2">
        <v>2488</v>
      </c>
      <c s="2" t="s">
        <v>7569</v>
      </c>
      <c s="2" t="s">
        <v>884</v>
      </c>
      <c r="F6880" s="27" t="s">
        <v>7686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191</v>
      </c>
      <c s="31">
        <v>191</v>
      </c>
      <c s="9">
        <v>3438</v>
      </c>
      <c s="15" t="s">
        <v>58</v>
      </c>
      <c s="15" t="s">
        <v>70</v>
      </c>
    </row>
    <row ht="22.5" customHeight="1">
      <c s="2">
        <v>323</v>
      </c>
      <c s="2">
        <v>2489</v>
      </c>
      <c s="2" t="s">
        <v>7569</v>
      </c>
      <c s="2" t="s">
        <v>884</v>
      </c>
      <c r="F6881" s="27" t="s">
        <v>7687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59</v>
      </c>
      <c s="31">
        <v>59</v>
      </c>
      <c s="9">
        <v>438252</v>
      </c>
      <c s="15" t="s">
        <v>58</v>
      </c>
      <c s="15" t="s">
        <v>70</v>
      </c>
    </row>
    <row ht="22.5" customHeight="1">
      <c s="2">
        <v>323</v>
      </c>
      <c s="2">
        <v>2490</v>
      </c>
      <c s="2" t="s">
        <v>7569</v>
      </c>
      <c s="2" t="s">
        <v>884</v>
      </c>
      <c r="F6882" s="27" t="s">
        <v>7688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24</v>
      </c>
      <c s="31">
        <v>24</v>
      </c>
      <c s="9">
        <v>192</v>
      </c>
      <c s="15" t="s">
        <v>58</v>
      </c>
      <c s="15" t="s">
        <v>70</v>
      </c>
    </row>
    <row ht="22.5" customHeight="1">
      <c s="2">
        <v>323</v>
      </c>
      <c s="2">
        <v>2491</v>
      </c>
      <c s="2" t="s">
        <v>7569</v>
      </c>
      <c s="2" t="s">
        <v>884</v>
      </c>
      <c r="F6883" s="27" t="s">
        <v>7689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1703</v>
      </c>
      <c s="31">
        <v>1703</v>
      </c>
      <c s="9">
        <v>13624</v>
      </c>
      <c s="15" t="s">
        <v>58</v>
      </c>
      <c s="15" t="s">
        <v>70</v>
      </c>
    </row>
    <row ht="22.5" customHeight="1">
      <c s="2">
        <v>323</v>
      </c>
      <c s="2">
        <v>2492</v>
      </c>
      <c s="2" t="s">
        <v>7569</v>
      </c>
      <c s="2" t="s">
        <v>884</v>
      </c>
      <c r="F6884" s="27" t="s">
        <v>7690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445</v>
      </c>
      <c s="31">
        <v>445</v>
      </c>
      <c s="9">
        <v>3560</v>
      </c>
      <c s="15" t="s">
        <v>58</v>
      </c>
      <c s="15" t="s">
        <v>70</v>
      </c>
    </row>
    <row ht="22.5" customHeight="1">
      <c s="2">
        <v>323</v>
      </c>
      <c s="2">
        <v>2493</v>
      </c>
      <c s="2" t="s">
        <v>7569</v>
      </c>
      <c s="2" t="s">
        <v>884</v>
      </c>
      <c r="F6885" s="27" t="s">
        <v>7691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822</v>
      </c>
      <c s="31">
        <v>962</v>
      </c>
      <c s="31">
        <v>962</v>
      </c>
      <c s="9">
        <v>17316</v>
      </c>
      <c s="15" t="s">
        <v>58</v>
      </c>
      <c s="15" t="s">
        <v>70</v>
      </c>
    </row>
    <row ht="22.5" customHeight="1">
      <c s="2">
        <v>323</v>
      </c>
      <c s="2">
        <v>2498</v>
      </c>
      <c s="2" t="s">
        <v>7569</v>
      </c>
      <c s="2" t="s">
        <v>884</v>
      </c>
      <c r="F6886" s="27" t="s">
        <v>7692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731</v>
      </c>
      <c s="31">
        <v>731</v>
      </c>
      <c s="9">
        <v>5848</v>
      </c>
      <c s="15" t="s">
        <v>58</v>
      </c>
      <c s="15" t="s">
        <v>70</v>
      </c>
    </row>
    <row ht="22.5" customHeight="1">
      <c s="2">
        <v>323</v>
      </c>
      <c s="2">
        <v>2499</v>
      </c>
      <c s="2" t="s">
        <v>7569</v>
      </c>
      <c s="2" t="s">
        <v>884</v>
      </c>
      <c r="F6887" s="27" t="s">
        <v>7693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57</v>
      </c>
      <c s="31">
        <v>57</v>
      </c>
      <c s="9">
        <v>423396</v>
      </c>
      <c s="15" t="s">
        <v>58</v>
      </c>
      <c s="15" t="s">
        <v>70</v>
      </c>
    </row>
    <row ht="22.5" customHeight="1">
      <c s="2">
        <v>323</v>
      </c>
      <c s="2">
        <v>2500</v>
      </c>
      <c s="2" t="s">
        <v>7569</v>
      </c>
      <c s="2" t="s">
        <v>884</v>
      </c>
      <c r="F6888" s="27" t="s">
        <v>7694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2416</v>
      </c>
      <c s="31">
        <v>2416</v>
      </c>
      <c s="9">
        <v>19328</v>
      </c>
      <c s="15" t="s">
        <v>58</v>
      </c>
      <c s="15" t="s">
        <v>70</v>
      </c>
    </row>
    <row ht="22.5" customHeight="1">
      <c s="2">
        <v>323</v>
      </c>
      <c s="2">
        <v>2501</v>
      </c>
      <c s="2" t="s">
        <v>7569</v>
      </c>
      <c s="2" t="s">
        <v>884</v>
      </c>
      <c r="F6889" s="27" t="s">
        <v>7695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41</v>
      </c>
      <c s="31">
        <v>41</v>
      </c>
      <c s="9">
        <v>328</v>
      </c>
      <c s="15" t="s">
        <v>58</v>
      </c>
      <c s="15" t="s">
        <v>70</v>
      </c>
    </row>
    <row ht="22.5" customHeight="1">
      <c s="2">
        <v>323</v>
      </c>
      <c s="2">
        <v>2504</v>
      </c>
      <c s="2" t="s">
        <v>7569</v>
      </c>
      <c s="2" t="s">
        <v>884</v>
      </c>
      <c r="F6890" s="27" t="s">
        <v>7696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822</v>
      </c>
      <c s="31">
        <v>479</v>
      </c>
      <c s="31">
        <v>479</v>
      </c>
      <c s="9">
        <v>8622</v>
      </c>
      <c s="15" t="s">
        <v>58</v>
      </c>
      <c s="15" t="s">
        <v>70</v>
      </c>
    </row>
    <row ht="22.5" customHeight="1">
      <c s="2">
        <v>323</v>
      </c>
      <c s="2">
        <v>2510</v>
      </c>
      <c s="2" t="s">
        <v>7569</v>
      </c>
      <c s="2" t="s">
        <v>884</v>
      </c>
      <c r="F6891" s="27" t="s">
        <v>7697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826</v>
      </c>
      <c s="31">
        <v>106</v>
      </c>
      <c s="31">
        <v>106</v>
      </c>
      <c s="9">
        <v>848</v>
      </c>
      <c s="15" t="s">
        <v>58</v>
      </c>
      <c s="15" t="s">
        <v>70</v>
      </c>
    </row>
    <row ht="22.5" customHeight="1">
      <c s="2">
        <v>323</v>
      </c>
      <c s="2">
        <v>2511</v>
      </c>
      <c s="2" t="s">
        <v>7569</v>
      </c>
      <c s="2" t="s">
        <v>884</v>
      </c>
      <c r="F6892" s="27" t="s">
        <v>7698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826</v>
      </c>
      <c s="31">
        <v>9.4900000000000002</v>
      </c>
      <c s="31">
        <v>9.4900000000000002</v>
      </c>
      <c s="9">
        <v>75</v>
      </c>
      <c s="15" t="s">
        <v>58</v>
      </c>
      <c s="15" t="s">
        <v>70</v>
      </c>
    </row>
    <row ht="22.5" customHeight="1">
      <c s="2">
        <v>323</v>
      </c>
      <c s="2">
        <v>2516</v>
      </c>
      <c s="2" t="s">
        <v>7569</v>
      </c>
      <c s="2" t="s">
        <v>884</v>
      </c>
      <c r="F6893" s="27" t="s">
        <v>7699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729</v>
      </c>
      <c s="31">
        <v>729</v>
      </c>
      <c s="9">
        <v>767637</v>
      </c>
      <c s="15" t="s">
        <v>58</v>
      </c>
      <c s="15" t="s">
        <v>70</v>
      </c>
    </row>
    <row ht="22.5" customHeight="1">
      <c s="2">
        <v>323</v>
      </c>
      <c s="2">
        <v>2583</v>
      </c>
      <c s="2" t="s">
        <v>7569</v>
      </c>
      <c s="2" t="s">
        <v>884</v>
      </c>
      <c r="F6894" s="27" t="s">
        <v>7700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108</v>
      </c>
      <c s="31">
        <v>108</v>
      </c>
      <c s="9">
        <v>802224</v>
      </c>
      <c s="15" t="s">
        <v>58</v>
      </c>
      <c s="15" t="s">
        <v>70</v>
      </c>
    </row>
    <row ht="22.5" customHeight="1">
      <c s="2">
        <v>323</v>
      </c>
      <c s="2">
        <v>2623</v>
      </c>
      <c s="2" t="s">
        <v>7569</v>
      </c>
      <c s="2" t="s">
        <v>884</v>
      </c>
      <c r="F6895" s="27" t="s">
        <v>7701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21</v>
      </c>
      <c s="31">
        <v>21</v>
      </c>
      <c s="9">
        <v>155988</v>
      </c>
      <c s="15" t="s">
        <v>58</v>
      </c>
      <c s="15" t="s">
        <v>70</v>
      </c>
    </row>
    <row ht="22.5" customHeight="1">
      <c s="2">
        <v>323</v>
      </c>
      <c s="2">
        <v>2655</v>
      </c>
      <c s="2" t="s">
        <v>7569</v>
      </c>
      <c s="2" t="s">
        <v>884</v>
      </c>
      <c r="F6896" s="27" t="s">
        <v>7702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7.9000000000000004</v>
      </c>
      <c s="31">
        <v>7.9000000000000004</v>
      </c>
      <c s="9">
        <v>58681</v>
      </c>
      <c s="15" t="s">
        <v>58</v>
      </c>
      <c s="15" t="s">
        <v>70</v>
      </c>
    </row>
    <row ht="22.5" customHeight="1">
      <c s="2">
        <v>323</v>
      </c>
      <c s="2">
        <v>2663</v>
      </c>
      <c s="2" t="s">
        <v>7569</v>
      </c>
      <c s="2" t="s">
        <v>884</v>
      </c>
      <c r="F6897" s="27" t="s">
        <v>7703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68</v>
      </c>
      <c s="31">
        <v>68</v>
      </c>
      <c s="9">
        <v>505104</v>
      </c>
      <c s="15" t="s">
        <v>58</v>
      </c>
      <c s="15" t="s">
        <v>70</v>
      </c>
    </row>
    <row ht="22.5" customHeight="1">
      <c s="2">
        <v>323</v>
      </c>
      <c s="2">
        <v>2665</v>
      </c>
      <c s="2" t="s">
        <v>7569</v>
      </c>
      <c s="2" t="s">
        <v>884</v>
      </c>
      <c r="F6898" s="27" t="s">
        <v>7704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11</v>
      </c>
      <c s="31">
        <v>11</v>
      </c>
      <c s="9">
        <v>81708</v>
      </c>
      <c s="15" t="s">
        <v>58</v>
      </c>
      <c s="15" t="s">
        <v>70</v>
      </c>
    </row>
    <row ht="22.5" customHeight="1">
      <c s="2">
        <v>323</v>
      </c>
      <c s="2">
        <v>2671</v>
      </c>
      <c s="2" t="s">
        <v>7569</v>
      </c>
      <c s="2" t="s">
        <v>884</v>
      </c>
      <c r="F6899" s="27" t="s">
        <v>7705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30</v>
      </c>
      <c s="31">
        <v>30</v>
      </c>
      <c s="9">
        <v>222840</v>
      </c>
      <c s="15" t="s">
        <v>58</v>
      </c>
      <c s="15" t="s">
        <v>70</v>
      </c>
    </row>
    <row ht="22.5" customHeight="1">
      <c s="2">
        <v>323</v>
      </c>
      <c s="2">
        <v>2672</v>
      </c>
      <c s="2" t="s">
        <v>7569</v>
      </c>
      <c s="2" t="s">
        <v>884</v>
      </c>
      <c r="F6900" s="27" t="s">
        <v>7706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2.9700000000000002</v>
      </c>
      <c s="31">
        <v>2.9700000000000002</v>
      </c>
      <c s="9">
        <v>22061</v>
      </c>
      <c s="15" t="s">
        <v>58</v>
      </c>
      <c s="15" t="s">
        <v>70</v>
      </c>
    </row>
    <row ht="22.5" customHeight="1">
      <c s="2">
        <v>323</v>
      </c>
      <c s="2">
        <v>2673</v>
      </c>
      <c s="2" t="s">
        <v>7569</v>
      </c>
      <c s="2" t="s">
        <v>884</v>
      </c>
      <c r="F6901" s="27" t="s">
        <v>7707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179</v>
      </c>
      <c s="31">
        <v>179</v>
      </c>
      <c s="9">
        <v>1329612</v>
      </c>
      <c s="15" t="s">
        <v>58</v>
      </c>
      <c s="15" t="s">
        <v>70</v>
      </c>
    </row>
    <row ht="22.5" customHeight="1">
      <c s="2">
        <v>323</v>
      </c>
      <c s="2">
        <v>2675</v>
      </c>
      <c s="2" t="s">
        <v>7569</v>
      </c>
      <c s="2" t="s">
        <v>884</v>
      </c>
      <c r="F6902" s="27" t="s">
        <v>7708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83</v>
      </c>
      <c s="31">
        <v>83</v>
      </c>
      <c s="9">
        <v>616524</v>
      </c>
      <c s="15" t="s">
        <v>58</v>
      </c>
      <c s="15" t="s">
        <v>70</v>
      </c>
    </row>
    <row ht="22.5" customHeight="1">
      <c s="2">
        <v>323</v>
      </c>
      <c s="2">
        <v>2677</v>
      </c>
      <c s="2" t="s">
        <v>7569</v>
      </c>
      <c s="2" t="s">
        <v>884</v>
      </c>
      <c r="F6903" s="27" t="s">
        <v>7709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258</v>
      </c>
      <c s="31">
        <v>258</v>
      </c>
      <c s="9">
        <v>1916424</v>
      </c>
      <c s="15" t="s">
        <v>58</v>
      </c>
      <c s="15" t="s">
        <v>70</v>
      </c>
    </row>
    <row ht="22.5" customHeight="1">
      <c s="2">
        <v>323</v>
      </c>
      <c s="2">
        <v>2683</v>
      </c>
      <c s="2" t="s">
        <v>7569</v>
      </c>
      <c s="2" t="s">
        <v>884</v>
      </c>
      <c r="F6904" s="27" t="s">
        <v>7710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17</v>
      </c>
      <c s="31">
        <v>17</v>
      </c>
      <c s="9">
        <v>126276</v>
      </c>
      <c s="15" t="s">
        <v>58</v>
      </c>
      <c s="15" t="s">
        <v>70</v>
      </c>
    </row>
    <row ht="22.5" customHeight="1">
      <c s="2">
        <v>323</v>
      </c>
      <c s="2">
        <v>2686</v>
      </c>
      <c s="2" t="s">
        <v>7569</v>
      </c>
      <c s="2" t="s">
        <v>884</v>
      </c>
      <c r="F6905" s="27" t="s">
        <v>7711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197</v>
      </c>
      <c s="31">
        <v>197</v>
      </c>
      <c s="9">
        <v>1463316</v>
      </c>
      <c s="15" t="s">
        <v>58</v>
      </c>
      <c s="15" t="s">
        <v>70</v>
      </c>
    </row>
    <row ht="22.5" customHeight="1">
      <c s="2">
        <v>323</v>
      </c>
      <c s="2">
        <v>2972</v>
      </c>
      <c s="2" t="s">
        <v>7569</v>
      </c>
      <c s="2" t="s">
        <v>884</v>
      </c>
      <c r="F6906" s="27" t="s">
        <v>7712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15</v>
      </c>
      <c s="31">
        <v>15</v>
      </c>
      <c s="9">
        <v>111420</v>
      </c>
      <c s="15" t="s">
        <v>58</v>
      </c>
      <c s="15" t="s">
        <v>70</v>
      </c>
    </row>
    <row ht="22.5" customHeight="1">
      <c s="2">
        <v>323</v>
      </c>
      <c s="2">
        <v>2973</v>
      </c>
      <c s="2" t="s">
        <v>7569</v>
      </c>
      <c s="2" t="s">
        <v>884</v>
      </c>
      <c r="F6907" s="27" t="s">
        <v>7713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19</v>
      </c>
      <c s="31">
        <v>19</v>
      </c>
      <c s="9">
        <v>141132</v>
      </c>
      <c s="15" t="s">
        <v>58</v>
      </c>
      <c s="15" t="s">
        <v>70</v>
      </c>
    </row>
    <row ht="22.5" customHeight="1">
      <c s="2">
        <v>323</v>
      </c>
      <c s="2">
        <v>3138</v>
      </c>
      <c s="2" t="s">
        <v>7569</v>
      </c>
      <c s="2" t="s">
        <v>884</v>
      </c>
      <c r="F6908" s="27" t="s">
        <v>7714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702</v>
      </c>
      <c s="31">
        <v>702</v>
      </c>
      <c s="9">
        <v>5214456</v>
      </c>
      <c s="15" t="s">
        <v>58</v>
      </c>
      <c s="15" t="s">
        <v>70</v>
      </c>
    </row>
    <row ht="22.5" customHeight="1">
      <c s="2">
        <v>323</v>
      </c>
      <c s="2">
        <v>3139</v>
      </c>
      <c s="2" t="s">
        <v>7569</v>
      </c>
      <c s="2" t="s">
        <v>884</v>
      </c>
      <c r="F6909" s="27" t="s">
        <v>7715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226</v>
      </c>
      <c s="31">
        <v>226</v>
      </c>
      <c s="9">
        <v>1678728</v>
      </c>
      <c s="15" t="s">
        <v>58</v>
      </c>
      <c s="15" t="s">
        <v>70</v>
      </c>
    </row>
    <row ht="22.5" customHeight="1">
      <c s="2">
        <v>323</v>
      </c>
      <c s="2">
        <v>3152</v>
      </c>
      <c s="2" t="s">
        <v>7569</v>
      </c>
      <c s="2" t="s">
        <v>884</v>
      </c>
      <c r="F6910" s="27" t="s">
        <v>7716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822</v>
      </c>
      <c s="31">
        <v>501</v>
      </c>
      <c s="31">
        <v>501</v>
      </c>
      <c s="9">
        <v>9018</v>
      </c>
      <c s="15" t="s">
        <v>58</v>
      </c>
      <c s="15" t="s">
        <v>70</v>
      </c>
    </row>
    <row ht="22.5" customHeight="1">
      <c s="2">
        <v>323</v>
      </c>
      <c s="2">
        <v>3195</v>
      </c>
      <c s="2" t="s">
        <v>7569</v>
      </c>
      <c s="2" t="s">
        <v>884</v>
      </c>
      <c r="F6911" s="27" t="s">
        <v>7717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106</v>
      </c>
      <c s="31">
        <v>106</v>
      </c>
      <c s="9">
        <v>787368</v>
      </c>
      <c s="15" t="s">
        <v>58</v>
      </c>
      <c s="15" t="s">
        <v>70</v>
      </c>
    </row>
    <row ht="22.5" customHeight="1">
      <c s="2">
        <v>323</v>
      </c>
      <c s="2">
        <v>3206</v>
      </c>
      <c s="2" t="s">
        <v>7569</v>
      </c>
      <c s="2" t="s">
        <v>884</v>
      </c>
      <c r="F6912" s="27" t="s">
        <v>7718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597</v>
      </c>
      <c s="31">
        <v>597</v>
      </c>
      <c s="9">
        <v>10746</v>
      </c>
      <c s="15" t="s">
        <v>58</v>
      </c>
      <c s="15" t="s">
        <v>70</v>
      </c>
    </row>
    <row ht="22.5" customHeight="1">
      <c s="2">
        <v>323</v>
      </c>
      <c s="2">
        <v>3207</v>
      </c>
      <c s="2" t="s">
        <v>7569</v>
      </c>
      <c s="2" t="s">
        <v>884</v>
      </c>
      <c r="F6913" s="27" t="s">
        <v>7719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13</v>
      </c>
      <c s="31">
        <v>13</v>
      </c>
      <c s="9">
        <v>234</v>
      </c>
      <c s="15" t="s">
        <v>58</v>
      </c>
      <c s="15" t="s">
        <v>70</v>
      </c>
    </row>
    <row ht="22.5" customHeight="1">
      <c s="2">
        <v>323</v>
      </c>
      <c s="2">
        <v>3219</v>
      </c>
      <c s="2" t="s">
        <v>7569</v>
      </c>
      <c s="2" t="s">
        <v>884</v>
      </c>
      <c r="F6914" s="27" t="s">
        <v>7720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760</v>
      </c>
      <c s="31">
        <v>760</v>
      </c>
      <c s="9">
        <v>13680</v>
      </c>
      <c s="15" t="s">
        <v>58</v>
      </c>
      <c s="15" t="s">
        <v>70</v>
      </c>
    </row>
    <row ht="22.5" customHeight="1">
      <c s="2">
        <v>323</v>
      </c>
      <c s="2">
        <v>3223</v>
      </c>
      <c s="2" t="s">
        <v>7569</v>
      </c>
      <c s="2" t="s">
        <v>884</v>
      </c>
      <c r="F6915" s="27" t="s">
        <v>7721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544</v>
      </c>
      <c s="31">
        <v>544</v>
      </c>
      <c s="9">
        <v>9792</v>
      </c>
      <c s="15" t="s">
        <v>58</v>
      </c>
      <c s="15" t="s">
        <v>70</v>
      </c>
    </row>
    <row ht="22.5" customHeight="1">
      <c s="2">
        <v>323</v>
      </c>
      <c s="2">
        <v>3233</v>
      </c>
      <c s="2" t="s">
        <v>7569</v>
      </c>
      <c s="2" t="s">
        <v>884</v>
      </c>
      <c r="F6916" s="27" t="s">
        <v>7722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50</v>
      </c>
      <c s="31">
        <v>50</v>
      </c>
      <c s="9">
        <v>371400</v>
      </c>
      <c s="15" t="s">
        <v>58</v>
      </c>
      <c s="15" t="s">
        <v>70</v>
      </c>
    </row>
    <row ht="22.5" customHeight="1">
      <c s="2">
        <v>323</v>
      </c>
      <c s="2">
        <v>3235</v>
      </c>
      <c s="2" t="s">
        <v>7569</v>
      </c>
      <c s="2" t="s">
        <v>884</v>
      </c>
      <c r="F6917" s="27" t="s">
        <v>7723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146</v>
      </c>
      <c s="31">
        <v>146</v>
      </c>
      <c s="9">
        <v>1084488</v>
      </c>
      <c s="15" t="s">
        <v>58</v>
      </c>
      <c s="15" t="s">
        <v>70</v>
      </c>
    </row>
    <row ht="22.5" customHeight="1">
      <c s="2">
        <v>323</v>
      </c>
      <c s="2">
        <v>3240</v>
      </c>
      <c s="2" t="s">
        <v>7569</v>
      </c>
      <c s="2" t="s">
        <v>884</v>
      </c>
      <c r="F6918" s="27" t="s">
        <v>7724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104</v>
      </c>
      <c s="31">
        <v>104</v>
      </c>
      <c s="9">
        <v>772512</v>
      </c>
      <c s="15" t="s">
        <v>58</v>
      </c>
      <c s="15" t="s">
        <v>70</v>
      </c>
    </row>
    <row ht="22.5" customHeight="1">
      <c s="2">
        <v>323</v>
      </c>
      <c s="2">
        <v>3241</v>
      </c>
      <c s="2" t="s">
        <v>7569</v>
      </c>
      <c s="2" t="s">
        <v>884</v>
      </c>
      <c r="F6919" s="27" t="s">
        <v>7725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1327</v>
      </c>
      <c s="31">
        <v>1327</v>
      </c>
      <c s="9">
        <v>9856956</v>
      </c>
      <c s="15" t="s">
        <v>58</v>
      </c>
      <c s="15" t="s">
        <v>70</v>
      </c>
    </row>
    <row ht="22.5" customHeight="1">
      <c s="2">
        <v>323</v>
      </c>
      <c s="2">
        <v>3242</v>
      </c>
      <c s="2" t="s">
        <v>7569</v>
      </c>
      <c s="2" t="s">
        <v>884</v>
      </c>
      <c r="F6920" s="27" t="s">
        <v>7726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114</v>
      </c>
      <c s="31">
        <v>114</v>
      </c>
      <c s="9">
        <v>912</v>
      </c>
      <c s="15" t="s">
        <v>58</v>
      </c>
      <c s="15" t="s">
        <v>70</v>
      </c>
    </row>
    <row ht="22.5" customHeight="1">
      <c s="2">
        <v>323</v>
      </c>
      <c s="2">
        <v>3244</v>
      </c>
      <c s="2" t="s">
        <v>7569</v>
      </c>
      <c s="2" t="s">
        <v>884</v>
      </c>
      <c r="F6921" s="27" t="s">
        <v>7727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194</v>
      </c>
      <c s="31">
        <v>194</v>
      </c>
      <c s="9">
        <v>1441032</v>
      </c>
      <c s="15" t="s">
        <v>58</v>
      </c>
      <c s="15" t="s">
        <v>70</v>
      </c>
    </row>
    <row ht="22.5" customHeight="1">
      <c s="2">
        <v>323</v>
      </c>
      <c s="2">
        <v>3257</v>
      </c>
      <c s="2" t="s">
        <v>7569</v>
      </c>
      <c s="2" t="s">
        <v>884</v>
      </c>
      <c r="F6922" s="27" t="s">
        <v>7728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</v>
      </c>
      <c s="31">
        <v>15</v>
      </c>
      <c s="9">
        <v>111420</v>
      </c>
      <c s="15" t="s">
        <v>58</v>
      </c>
      <c s="15" t="s">
        <v>70</v>
      </c>
    </row>
    <row ht="22.5" customHeight="1">
      <c s="2">
        <v>323</v>
      </c>
      <c s="2">
        <v>3258</v>
      </c>
      <c s="2" t="s">
        <v>7569</v>
      </c>
      <c s="2" t="s">
        <v>884</v>
      </c>
      <c r="F6923" s="27" t="s">
        <v>7729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63</v>
      </c>
      <c s="31">
        <v>63</v>
      </c>
      <c s="9">
        <v>467964</v>
      </c>
      <c s="15" t="s">
        <v>58</v>
      </c>
      <c s="15" t="s">
        <v>70</v>
      </c>
    </row>
    <row ht="22.5" customHeight="1">
      <c s="2">
        <v>323</v>
      </c>
      <c s="2">
        <v>3265</v>
      </c>
      <c s="2" t="s">
        <v>7569</v>
      </c>
      <c s="2" t="s">
        <v>884</v>
      </c>
      <c r="F6924" s="27" t="s">
        <v>7730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4.4199999999999999</v>
      </c>
      <c s="31">
        <v>4.4199999999999999</v>
      </c>
      <c s="9">
        <v>32831</v>
      </c>
      <c s="15" t="s">
        <v>58</v>
      </c>
      <c s="15" t="s">
        <v>70</v>
      </c>
    </row>
    <row ht="22.5" customHeight="1">
      <c s="2">
        <v>323</v>
      </c>
      <c s="2">
        <v>3266</v>
      </c>
      <c s="2" t="s">
        <v>7569</v>
      </c>
      <c s="2" t="s">
        <v>884</v>
      </c>
      <c r="F6925" s="27" t="s">
        <v>7731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96</v>
      </c>
      <c s="31">
        <v>96</v>
      </c>
      <c s="9">
        <v>713088</v>
      </c>
      <c s="15" t="s">
        <v>58</v>
      </c>
      <c s="15" t="s">
        <v>70</v>
      </c>
    </row>
    <row ht="22.5" customHeight="1">
      <c s="2">
        <v>323</v>
      </c>
      <c s="2">
        <v>3268</v>
      </c>
      <c s="2" t="s">
        <v>7569</v>
      </c>
      <c s="2" t="s">
        <v>884</v>
      </c>
      <c r="F6926" s="27" t="s">
        <v>7732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86</v>
      </c>
      <c s="31">
        <v>86</v>
      </c>
      <c s="9">
        <v>638808</v>
      </c>
      <c s="15" t="s">
        <v>58</v>
      </c>
      <c s="15" t="s">
        <v>70</v>
      </c>
    </row>
    <row ht="22.5" customHeight="1">
      <c s="2">
        <v>323</v>
      </c>
      <c s="2">
        <v>3272</v>
      </c>
      <c s="2" t="s">
        <v>7569</v>
      </c>
      <c s="2" t="s">
        <v>884</v>
      </c>
      <c r="F6927" s="27" t="s">
        <v>7733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29</v>
      </c>
      <c s="31">
        <v>29</v>
      </c>
      <c s="9">
        <v>215412</v>
      </c>
      <c s="15" t="s">
        <v>58</v>
      </c>
      <c s="15" t="s">
        <v>70</v>
      </c>
    </row>
    <row ht="22.5" customHeight="1">
      <c s="2">
        <v>323</v>
      </c>
      <c s="2">
        <v>3275</v>
      </c>
      <c s="2" t="s">
        <v>7569</v>
      </c>
      <c s="2" t="s">
        <v>884</v>
      </c>
      <c r="F6928" s="27" t="s">
        <v>7734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1.5600000000000001</v>
      </c>
      <c s="31">
        <v>1.5600000000000001</v>
      </c>
      <c s="9">
        <v>11587</v>
      </c>
      <c s="15" t="s">
        <v>58</v>
      </c>
      <c s="15" t="s">
        <v>70</v>
      </c>
    </row>
    <row ht="22.5" customHeight="1">
      <c s="2">
        <v>323</v>
      </c>
      <c s="2">
        <v>3296</v>
      </c>
      <c s="2" t="s">
        <v>7569</v>
      </c>
      <c s="2" t="s">
        <v>884</v>
      </c>
      <c r="F6929" s="27" t="s">
        <v>7735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78</v>
      </c>
      <c s="31">
        <v>78</v>
      </c>
      <c s="9">
        <v>579384</v>
      </c>
      <c s="15" t="s">
        <v>58</v>
      </c>
      <c s="15" t="s">
        <v>70</v>
      </c>
    </row>
    <row ht="22.5" customHeight="1">
      <c s="2">
        <v>323</v>
      </c>
      <c s="2">
        <v>3297</v>
      </c>
      <c s="2" t="s">
        <v>7569</v>
      </c>
      <c s="2" t="s">
        <v>884</v>
      </c>
      <c r="F6930" s="27" t="s">
        <v>7736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63</v>
      </c>
      <c s="31">
        <v>63</v>
      </c>
      <c s="9">
        <v>467964</v>
      </c>
      <c s="15" t="s">
        <v>58</v>
      </c>
      <c s="15" t="s">
        <v>70</v>
      </c>
    </row>
    <row ht="22.5" customHeight="1">
      <c s="2">
        <v>323</v>
      </c>
      <c s="2">
        <v>3308</v>
      </c>
      <c s="2" t="s">
        <v>7569</v>
      </c>
      <c s="2" t="s">
        <v>884</v>
      </c>
      <c r="F6931" s="27" t="s">
        <v>7737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67</v>
      </c>
      <c s="31">
        <v>67</v>
      </c>
      <c s="9">
        <v>2881</v>
      </c>
      <c s="15" t="s">
        <v>58</v>
      </c>
      <c s="15" t="s">
        <v>70</v>
      </c>
    </row>
    <row ht="22.5" customHeight="1">
      <c s="2">
        <v>323</v>
      </c>
      <c s="2">
        <v>3309</v>
      </c>
      <c s="2" t="s">
        <v>7569</v>
      </c>
      <c s="2" t="s">
        <v>884</v>
      </c>
      <c r="F6932" s="27" t="s">
        <v>7738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1143</v>
      </c>
      <c s="31">
        <v>162.52000000000001</v>
      </c>
      <c s="31">
        <v>162.52000000000001</v>
      </c>
      <c s="9">
        <v>6988</v>
      </c>
      <c s="15" t="s">
        <v>58</v>
      </c>
      <c s="15" t="s">
        <v>70</v>
      </c>
    </row>
    <row ht="22.5" customHeight="1">
      <c s="2">
        <v>323</v>
      </c>
      <c s="2">
        <v>3310</v>
      </c>
      <c s="2" t="s">
        <v>7569</v>
      </c>
      <c s="2" t="s">
        <v>884</v>
      </c>
      <c r="F6933" s="27" t="s">
        <v>7739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175</v>
      </c>
      <c s="31">
        <v>175</v>
      </c>
      <c s="9">
        <v>1400</v>
      </c>
      <c s="15" t="s">
        <v>58</v>
      </c>
      <c s="15" t="s">
        <v>70</v>
      </c>
    </row>
    <row ht="22.5" customHeight="1">
      <c s="2">
        <v>323</v>
      </c>
      <c s="2">
        <v>3374</v>
      </c>
      <c s="2" t="s">
        <v>7569</v>
      </c>
      <c s="2" t="s">
        <v>3223</v>
      </c>
      <c r="F6934" s="27" t="s">
        <v>7740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178.97999999999999</v>
      </c>
      <c s="31">
        <v>178.97999999999999</v>
      </c>
      <c s="9">
        <v>1329463</v>
      </c>
      <c s="15" t="s">
        <v>58</v>
      </c>
      <c s="15" t="s">
        <v>70</v>
      </c>
    </row>
    <row ht="22.5" customHeight="1">
      <c s="2">
        <v>323</v>
      </c>
      <c s="2">
        <v>3375</v>
      </c>
      <c s="2" t="s">
        <v>7569</v>
      </c>
      <c s="2" t="s">
        <v>3223</v>
      </c>
      <c r="F6935" s="27" t="s">
        <v>7741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9.3200000000000003</v>
      </c>
      <c s="31">
        <v>9.3200000000000003</v>
      </c>
      <c s="9">
        <v>69228</v>
      </c>
      <c s="15" t="s">
        <v>58</v>
      </c>
      <c s="15" t="s">
        <v>70</v>
      </c>
    </row>
    <row ht="22.5" customHeight="1">
      <c s="2">
        <v>323</v>
      </c>
      <c s="2">
        <v>3377</v>
      </c>
      <c s="2" t="s">
        <v>7569</v>
      </c>
      <c s="2" t="s">
        <v>3223</v>
      </c>
      <c r="F6936" s="27" t="s">
        <v>7742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11</v>
      </c>
      <c s="31">
        <v>11</v>
      </c>
      <c s="9">
        <v>198</v>
      </c>
      <c s="15" t="s">
        <v>58</v>
      </c>
      <c s="15" t="s">
        <v>70</v>
      </c>
    </row>
    <row ht="22.5" customHeight="1">
      <c s="2">
        <v>323</v>
      </c>
      <c s="2">
        <v>3394</v>
      </c>
      <c s="2" t="s">
        <v>7569</v>
      </c>
      <c s="2" t="s">
        <v>3223</v>
      </c>
      <c r="F6937" s="27" t="s">
        <v>7743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142</v>
      </c>
      <c s="31">
        <v>142</v>
      </c>
      <c s="9">
        <v>1136</v>
      </c>
      <c s="15" t="s">
        <v>58</v>
      </c>
      <c s="15" t="s">
        <v>70</v>
      </c>
    </row>
    <row ht="22.5" customHeight="1">
      <c s="2">
        <v>323</v>
      </c>
      <c s="2">
        <v>3395</v>
      </c>
      <c s="2" t="s">
        <v>7569</v>
      </c>
      <c s="2" t="s">
        <v>3223</v>
      </c>
      <c r="F6938" s="27" t="s">
        <v>7744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168.28</v>
      </c>
      <c s="31">
        <v>168.28</v>
      </c>
      <c s="9">
        <v>1249983</v>
      </c>
      <c s="15" t="s">
        <v>58</v>
      </c>
      <c s="15" t="s">
        <v>70</v>
      </c>
    </row>
    <row ht="22.5" customHeight="1">
      <c s="2">
        <v>323</v>
      </c>
      <c s="2">
        <v>3399</v>
      </c>
      <c s="2" t="s">
        <v>7569</v>
      </c>
      <c s="2" t="s">
        <v>1242</v>
      </c>
      <c r="F6939" s="27" t="s">
        <v>7745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172</v>
      </c>
      <c s="31">
        <v>172</v>
      </c>
      <c s="9">
        <v>1376</v>
      </c>
      <c s="15" t="s">
        <v>58</v>
      </c>
      <c s="15" t="s">
        <v>70</v>
      </c>
    </row>
    <row ht="22.5" customHeight="1">
      <c s="2">
        <v>323</v>
      </c>
      <c s="2">
        <v>3449</v>
      </c>
      <c s="2" t="s">
        <v>7569</v>
      </c>
      <c s="2" t="s">
        <v>3223</v>
      </c>
      <c r="F6940" s="27" t="s">
        <v>7746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498</v>
      </c>
      <c s="31">
        <v>498</v>
      </c>
      <c s="9">
        <v>3699144</v>
      </c>
      <c s="15" t="s">
        <v>58</v>
      </c>
      <c s="15" t="s">
        <v>70</v>
      </c>
    </row>
    <row ht="22.5" customHeight="1">
      <c s="2">
        <v>323</v>
      </c>
      <c s="2">
        <v>3463</v>
      </c>
      <c s="2" t="s">
        <v>7569</v>
      </c>
      <c s="2" t="s">
        <v>1242</v>
      </c>
      <c r="F6941" s="27" t="s">
        <v>7747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38</v>
      </c>
      <c s="31">
        <v>38</v>
      </c>
      <c s="9">
        <v>304</v>
      </c>
      <c s="15" t="s">
        <v>58</v>
      </c>
      <c s="15" t="s">
        <v>70</v>
      </c>
    </row>
    <row ht="22.5" customHeight="1">
      <c s="2">
        <v>323</v>
      </c>
      <c s="2">
        <v>3480</v>
      </c>
      <c s="2" t="s">
        <v>7569</v>
      </c>
      <c s="2" t="s">
        <v>1242</v>
      </c>
      <c r="F6942" s="27" t="s">
        <v>7748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202</v>
      </c>
      <c s="31">
        <v>202</v>
      </c>
      <c s="9">
        <v>8686</v>
      </c>
      <c s="15" t="s">
        <v>58</v>
      </c>
      <c s="15" t="s">
        <v>70</v>
      </c>
    </row>
    <row ht="22.5" customHeight="1">
      <c s="2">
        <v>323</v>
      </c>
      <c s="2">
        <v>3504</v>
      </c>
      <c s="2" t="s">
        <v>7569</v>
      </c>
      <c s="2" t="s">
        <v>1242</v>
      </c>
      <c r="F6943" s="27" t="s">
        <v>7749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104</v>
      </c>
      <c s="31">
        <v>104</v>
      </c>
      <c s="9">
        <v>772512</v>
      </c>
      <c s="15" t="s">
        <v>58</v>
      </c>
      <c s="15" t="s">
        <v>70</v>
      </c>
    </row>
    <row ht="22.5" customHeight="1">
      <c s="2">
        <v>323</v>
      </c>
      <c s="2">
        <v>3515</v>
      </c>
      <c s="2" t="s">
        <v>7569</v>
      </c>
      <c s="2" t="s">
        <v>1242</v>
      </c>
      <c r="F6944" s="27" t="s">
        <v>2176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28</v>
      </c>
      <c s="31">
        <v>28</v>
      </c>
      <c s="9">
        <v>207984</v>
      </c>
      <c s="15" t="s">
        <v>58</v>
      </c>
      <c s="15" t="s">
        <v>70</v>
      </c>
    </row>
    <row ht="22.5" customHeight="1">
      <c s="2">
        <v>323</v>
      </c>
      <c s="2">
        <v>3529</v>
      </c>
      <c s="2" t="s">
        <v>7569</v>
      </c>
      <c s="2" t="s">
        <v>1242</v>
      </c>
      <c r="F6945" s="27" t="s">
        <v>7750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29</v>
      </c>
      <c s="31">
        <v>29</v>
      </c>
      <c s="9">
        <v>215412</v>
      </c>
      <c s="15" t="s">
        <v>58</v>
      </c>
      <c s="15" t="s">
        <v>70</v>
      </c>
    </row>
    <row ht="22.5" customHeight="1">
      <c s="2">
        <v>323</v>
      </c>
      <c s="2">
        <v>3591</v>
      </c>
      <c s="2" t="s">
        <v>7569</v>
      </c>
      <c s="2" t="s">
        <v>1239</v>
      </c>
      <c r="F6946" s="27" t="s">
        <v>7751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150</v>
      </c>
      <c s="31">
        <v>150</v>
      </c>
      <c s="9">
        <v>1114200</v>
      </c>
      <c s="15" t="s">
        <v>58</v>
      </c>
      <c s="15" t="s">
        <v>70</v>
      </c>
    </row>
    <row ht="22.5" customHeight="1">
      <c s="2">
        <v>323</v>
      </c>
      <c s="2">
        <v>3592</v>
      </c>
      <c s="2" t="s">
        <v>7569</v>
      </c>
      <c s="2" t="s">
        <v>1239</v>
      </c>
      <c r="F6947" s="27" t="s">
        <v>7752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13</v>
      </c>
      <c s="31">
        <v>13</v>
      </c>
      <c s="9">
        <v>96564</v>
      </c>
      <c s="15" t="s">
        <v>58</v>
      </c>
      <c s="15" t="s">
        <v>70</v>
      </c>
    </row>
    <row ht="22.5" customHeight="1">
      <c s="2">
        <v>323</v>
      </c>
      <c s="2">
        <v>3715</v>
      </c>
      <c s="2" t="s">
        <v>7569</v>
      </c>
      <c s="2" t="s">
        <v>1061</v>
      </c>
      <c r="F6948" s="27" t="s">
        <v>7753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323</v>
      </c>
      <c s="2">
        <v>3784</v>
      </c>
      <c s="2" t="s">
        <v>7569</v>
      </c>
      <c s="2" t="s">
        <v>1061</v>
      </c>
      <c r="F6949" s="27" t="s">
        <v>7754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110</v>
      </c>
      <c s="31">
        <v>110</v>
      </c>
      <c s="9">
        <v>4730</v>
      </c>
      <c s="15" t="s">
        <v>58</v>
      </c>
      <c s="15" t="s">
        <v>70</v>
      </c>
    </row>
    <row ht="22.5" customHeight="1">
      <c s="2">
        <v>323</v>
      </c>
      <c s="2">
        <v>3802</v>
      </c>
      <c s="2" t="s">
        <v>7569</v>
      </c>
      <c s="2" t="s">
        <v>1061</v>
      </c>
      <c r="F6950" s="27" t="s">
        <v>7755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15</v>
      </c>
      <c s="31">
        <v>15</v>
      </c>
      <c s="9">
        <v>645</v>
      </c>
      <c s="15" t="s">
        <v>58</v>
      </c>
      <c s="15" t="s">
        <v>70</v>
      </c>
    </row>
    <row ht="22.5" customHeight="1">
      <c s="2">
        <v>323</v>
      </c>
      <c s="2">
        <v>3835</v>
      </c>
      <c s="2" t="s">
        <v>7569</v>
      </c>
      <c s="2" t="s">
        <v>1061</v>
      </c>
      <c r="F6951" s="27" t="s">
        <v>7756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50</v>
      </c>
      <c s="31">
        <v>50</v>
      </c>
      <c s="9">
        <v>400</v>
      </c>
      <c s="15" t="s">
        <v>58</v>
      </c>
      <c s="15" t="s">
        <v>70</v>
      </c>
    </row>
    <row ht="22.5" customHeight="1">
      <c s="2">
        <v>323</v>
      </c>
      <c s="2">
        <v>3842</v>
      </c>
      <c s="2" t="s">
        <v>7569</v>
      </c>
      <c s="2" t="s">
        <v>1061</v>
      </c>
      <c r="F6952" s="27" t="s">
        <v>7757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5.6699999999999999</v>
      </c>
      <c s="31">
        <v>5.6699999999999999</v>
      </c>
      <c s="9">
        <v>243</v>
      </c>
      <c s="15" t="s">
        <v>58</v>
      </c>
      <c s="15" t="s">
        <v>70</v>
      </c>
    </row>
    <row ht="22.5" customHeight="1">
      <c s="2">
        <v>323</v>
      </c>
      <c s="2">
        <v>3849</v>
      </c>
      <c s="2" t="s">
        <v>7569</v>
      </c>
      <c s="2" t="s">
        <v>1061</v>
      </c>
      <c r="F6953" s="27" t="s">
        <v>7758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91</v>
      </c>
      <c s="31">
        <v>91</v>
      </c>
      <c s="9">
        <v>728</v>
      </c>
      <c s="15" t="s">
        <v>58</v>
      </c>
      <c s="15" t="s">
        <v>70</v>
      </c>
    </row>
    <row ht="22.5" customHeight="1">
      <c s="2">
        <v>323</v>
      </c>
      <c s="2">
        <v>3852</v>
      </c>
      <c s="2" t="s">
        <v>7569</v>
      </c>
      <c s="2" t="s">
        <v>1061</v>
      </c>
      <c r="F6954" s="27" t="s">
        <v>7759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45</v>
      </c>
      <c s="31">
        <v>45</v>
      </c>
      <c s="9">
        <v>360630</v>
      </c>
      <c s="15" t="s">
        <v>58</v>
      </c>
      <c s="15" t="s">
        <v>70</v>
      </c>
    </row>
    <row ht="22.5" customHeight="1">
      <c s="2">
        <v>323</v>
      </c>
      <c s="2">
        <v>3871</v>
      </c>
      <c s="2" t="s">
        <v>7569</v>
      </c>
      <c s="2" t="s">
        <v>1061</v>
      </c>
      <c r="F6955" s="27" t="s">
        <v>7760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213</v>
      </c>
      <c s="31">
        <v>213</v>
      </c>
      <c s="9">
        <v>9159</v>
      </c>
      <c s="15" t="s">
        <v>58</v>
      </c>
      <c s="15" t="s">
        <v>70</v>
      </c>
    </row>
    <row ht="22.5" customHeight="1">
      <c s="2">
        <v>323</v>
      </c>
      <c s="2">
        <v>3881</v>
      </c>
      <c s="2" t="s">
        <v>7569</v>
      </c>
      <c s="2" t="s">
        <v>1242</v>
      </c>
      <c r="F6956" s="27" t="s">
        <v>7761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5.0499999999999998</v>
      </c>
      <c s="31">
        <v>5.0499999999999998</v>
      </c>
      <c s="9">
        <v>37511</v>
      </c>
      <c s="15" t="s">
        <v>58</v>
      </c>
      <c s="15" t="s">
        <v>70</v>
      </c>
    </row>
    <row ht="22.5" customHeight="1">
      <c s="2">
        <v>323</v>
      </c>
      <c s="2">
        <v>4004</v>
      </c>
      <c s="2" t="s">
        <v>7569</v>
      </c>
      <c s="2" t="s">
        <v>1061</v>
      </c>
      <c r="F6957" s="27" t="s">
        <v>7762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800</v>
      </c>
      <c s="31">
        <v>168</v>
      </c>
      <c s="31">
        <v>168</v>
      </c>
      <c s="9">
        <v>1247904</v>
      </c>
      <c s="15" t="s">
        <v>58</v>
      </c>
      <c s="15" t="s">
        <v>70</v>
      </c>
    </row>
    <row ht="22.5" customHeight="1">
      <c s="2">
        <v>323</v>
      </c>
      <c s="2">
        <v>4127</v>
      </c>
      <c s="2" t="s">
        <v>7569</v>
      </c>
      <c s="2" t="s">
        <v>1239</v>
      </c>
      <c r="F6958" s="27" t="s">
        <v>7763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5.3899999999999997</v>
      </c>
      <c s="31">
        <v>5.3899999999999997</v>
      </c>
      <c s="9">
        <v>40036</v>
      </c>
      <c s="15" t="s">
        <v>58</v>
      </c>
      <c s="15" t="s">
        <v>70</v>
      </c>
    </row>
    <row ht="22.5" customHeight="1">
      <c s="2">
        <v>323</v>
      </c>
      <c s="2">
        <v>4128</v>
      </c>
      <c s="2" t="s">
        <v>7569</v>
      </c>
      <c s="2" t="s">
        <v>1239</v>
      </c>
      <c r="F6959" s="27" t="s">
        <v>7764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1.1799999999999999</v>
      </c>
      <c s="31">
        <v>1.1799999999999999</v>
      </c>
      <c s="9">
        <v>8765</v>
      </c>
      <c s="15" t="s">
        <v>58</v>
      </c>
      <c s="15" t="s">
        <v>70</v>
      </c>
    </row>
    <row ht="22.5" customHeight="1">
      <c s="2">
        <v>323</v>
      </c>
      <c s="2">
        <v>4129</v>
      </c>
      <c s="2" t="s">
        <v>7569</v>
      </c>
      <c s="2" t="s">
        <v>1239</v>
      </c>
      <c r="F6960" s="27" t="s">
        <v>7765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1.23</v>
      </c>
      <c s="31">
        <v>1.23</v>
      </c>
      <c s="9">
        <v>9136</v>
      </c>
      <c s="15" t="s">
        <v>58</v>
      </c>
      <c s="15" t="s">
        <v>70</v>
      </c>
    </row>
    <row ht="22.5" customHeight="1">
      <c s="2">
        <v>323</v>
      </c>
      <c s="2">
        <v>4172</v>
      </c>
      <c s="2" t="s">
        <v>7569</v>
      </c>
      <c s="2" t="s">
        <v>1239</v>
      </c>
      <c r="F6961" s="27" t="s">
        <v>7766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1.96</v>
      </c>
      <c s="31">
        <v>1.96</v>
      </c>
      <c s="9">
        <v>14558</v>
      </c>
      <c s="15" t="s">
        <v>58</v>
      </c>
      <c s="15" t="s">
        <v>70</v>
      </c>
    </row>
    <row ht="22.5" customHeight="1">
      <c s="2">
        <v>323</v>
      </c>
      <c s="2">
        <v>4177</v>
      </c>
      <c s="2" t="s">
        <v>7569</v>
      </c>
      <c s="2" t="s">
        <v>1239</v>
      </c>
      <c r="F6962" s="27" t="s">
        <v>7767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383</v>
      </c>
      <c s="31">
        <v>383</v>
      </c>
      <c s="9">
        <v>2844924</v>
      </c>
      <c s="15" t="s">
        <v>58</v>
      </c>
      <c s="15" t="s">
        <v>70</v>
      </c>
    </row>
    <row ht="22.5" customHeight="1">
      <c s="2">
        <v>323</v>
      </c>
      <c s="2">
        <v>4232</v>
      </c>
      <c s="2" t="s">
        <v>7569</v>
      </c>
      <c s="2" t="s">
        <v>1239</v>
      </c>
      <c r="F6963" s="27" t="s">
        <v>7768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30</v>
      </c>
      <c s="31">
        <v>30</v>
      </c>
      <c s="9">
        <v>540</v>
      </c>
      <c s="15" t="s">
        <v>58</v>
      </c>
      <c s="15" t="s">
        <v>70</v>
      </c>
    </row>
    <row ht="22.5" customHeight="1">
      <c s="2">
        <v>323</v>
      </c>
      <c s="2">
        <v>4246</v>
      </c>
      <c s="2" t="s">
        <v>7569</v>
      </c>
      <c s="2" t="s">
        <v>1518</v>
      </c>
      <c r="F6964" s="27" t="s">
        <v>7769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27</v>
      </c>
      <c s="31">
        <v>27</v>
      </c>
      <c s="9">
        <v>200556</v>
      </c>
      <c s="15" t="s">
        <v>58</v>
      </c>
      <c s="15" t="s">
        <v>70</v>
      </c>
    </row>
    <row ht="22.5" customHeight="1">
      <c s="2">
        <v>323</v>
      </c>
      <c s="2">
        <v>4304</v>
      </c>
      <c s="2" t="s">
        <v>7569</v>
      </c>
      <c s="2" t="s">
        <v>797</v>
      </c>
      <c r="F6965" s="27" t="s">
        <v>7770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165</v>
      </c>
      <c s="31">
        <v>165</v>
      </c>
      <c s="9">
        <v>1225620</v>
      </c>
      <c s="15" t="s">
        <v>58</v>
      </c>
      <c s="15" t="s">
        <v>70</v>
      </c>
    </row>
    <row ht="22.5" customHeight="1">
      <c s="2">
        <v>323</v>
      </c>
      <c s="2">
        <v>4305</v>
      </c>
      <c s="2" t="s">
        <v>7569</v>
      </c>
      <c s="2" t="s">
        <v>1656</v>
      </c>
      <c r="F6966" s="27" t="s">
        <v>7771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800</v>
      </c>
      <c s="31">
        <v>23</v>
      </c>
      <c s="31">
        <v>23</v>
      </c>
      <c s="9">
        <v>170844</v>
      </c>
      <c s="15" t="s">
        <v>58</v>
      </c>
      <c s="15" t="s">
        <v>70</v>
      </c>
    </row>
    <row ht="22.5" customHeight="1">
      <c s="2">
        <v>323</v>
      </c>
      <c s="2">
        <v>4403</v>
      </c>
      <c s="2" t="s">
        <v>7569</v>
      </c>
      <c s="2" t="s">
        <v>824</v>
      </c>
      <c r="F6967" s="27" t="s">
        <v>7772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25</v>
      </c>
      <c s="31">
        <v>25</v>
      </c>
      <c s="9">
        <v>200350</v>
      </c>
      <c s="15" t="s">
        <v>58</v>
      </c>
      <c s="15" t="s">
        <v>70</v>
      </c>
    </row>
    <row ht="22.5" customHeight="1">
      <c s="2">
        <v>323</v>
      </c>
      <c s="2">
        <v>4557</v>
      </c>
      <c s="2" t="s">
        <v>7569</v>
      </c>
      <c s="2" t="s">
        <v>1571</v>
      </c>
      <c r="F6968" s="27" t="s">
        <v>7773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210</v>
      </c>
      <c s="31">
        <v>210</v>
      </c>
      <c s="9">
        <v>1559880</v>
      </c>
      <c s="15" t="s">
        <v>58</v>
      </c>
      <c s="15" t="s">
        <v>70</v>
      </c>
    </row>
    <row ht="22.5" customHeight="1">
      <c s="2">
        <v>323</v>
      </c>
      <c s="2">
        <v>4630</v>
      </c>
      <c s="2" t="s">
        <v>7569</v>
      </c>
      <c s="2" t="s">
        <v>1571</v>
      </c>
      <c r="F6969" s="27" t="s">
        <v>7774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295</v>
      </c>
      <c s="31">
        <v>295</v>
      </c>
      <c s="9">
        <v>2191260</v>
      </c>
      <c s="15" t="s">
        <v>58</v>
      </c>
      <c s="15" t="s">
        <v>70</v>
      </c>
    </row>
    <row ht="22.5" customHeight="1">
      <c s="2">
        <v>323</v>
      </c>
      <c s="2">
        <v>4632</v>
      </c>
      <c s="2" t="s">
        <v>7569</v>
      </c>
      <c s="2" t="s">
        <v>1571</v>
      </c>
      <c r="F6970" s="27" t="s">
        <v>7775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80</v>
      </c>
      <c s="31">
        <v>80</v>
      </c>
      <c s="9">
        <v>3440</v>
      </c>
      <c s="15" t="s">
        <v>58</v>
      </c>
      <c s="15" t="s">
        <v>70</v>
      </c>
    </row>
    <row ht="22.5" customHeight="1">
      <c s="2">
        <v>323</v>
      </c>
      <c s="2">
        <v>4645</v>
      </c>
      <c s="2" t="s">
        <v>7569</v>
      </c>
      <c s="2" t="s">
        <v>1571</v>
      </c>
      <c r="F6971" s="27" t="s">
        <v>7776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5.7599999999999998</v>
      </c>
      <c s="31">
        <v>5.7599999999999998</v>
      </c>
      <c s="9">
        <v>42785</v>
      </c>
      <c s="15" t="s">
        <v>58</v>
      </c>
      <c s="15" t="s">
        <v>70</v>
      </c>
    </row>
    <row ht="22.5" customHeight="1">
      <c s="2">
        <v>323</v>
      </c>
      <c s="2">
        <v>4750</v>
      </c>
      <c s="2" t="s">
        <v>7569</v>
      </c>
      <c s="2" t="s">
        <v>1571</v>
      </c>
      <c r="F6972" s="27" t="s">
        <v>7777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13</v>
      </c>
      <c s="31">
        <v>13</v>
      </c>
      <c s="9">
        <v>96564</v>
      </c>
      <c s="15" t="s">
        <v>58</v>
      </c>
      <c s="15" t="s">
        <v>70</v>
      </c>
    </row>
    <row ht="22.5" customHeight="1">
      <c s="2">
        <v>323</v>
      </c>
      <c s="2">
        <v>4751</v>
      </c>
      <c s="2" t="s">
        <v>7569</v>
      </c>
      <c s="2" t="s">
        <v>1571</v>
      </c>
      <c r="F6973" s="27" t="s">
        <v>7778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29</v>
      </c>
      <c s="31">
        <v>29</v>
      </c>
      <c s="9">
        <v>215412</v>
      </c>
      <c s="15" t="s">
        <v>58</v>
      </c>
      <c s="15" t="s">
        <v>70</v>
      </c>
    </row>
    <row ht="22.5" customHeight="1">
      <c s="2">
        <v>323</v>
      </c>
      <c s="2">
        <v>4752</v>
      </c>
      <c s="2" t="s">
        <v>7569</v>
      </c>
      <c s="2" t="s">
        <v>1571</v>
      </c>
      <c r="F6974" s="27" t="s">
        <v>7779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31</v>
      </c>
      <c s="31">
        <v>31</v>
      </c>
      <c s="9">
        <v>230268</v>
      </c>
      <c s="15" t="s">
        <v>58</v>
      </c>
      <c s="15" t="s">
        <v>70</v>
      </c>
    </row>
    <row ht="22.5" customHeight="1">
      <c s="2">
        <v>323</v>
      </c>
      <c s="2">
        <v>4777</v>
      </c>
      <c s="2" t="s">
        <v>7569</v>
      </c>
      <c s="2" t="s">
        <v>1661</v>
      </c>
      <c r="F6975" s="27" t="s">
        <v>7780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34</v>
      </c>
      <c s="31">
        <v>34</v>
      </c>
      <c s="9">
        <v>252552</v>
      </c>
      <c s="15" t="s">
        <v>58</v>
      </c>
      <c s="15" t="s">
        <v>70</v>
      </c>
    </row>
    <row ht="22.5" customHeight="1">
      <c s="2">
        <v>323</v>
      </c>
      <c s="2">
        <v>4833</v>
      </c>
      <c s="2" t="s">
        <v>7569</v>
      </c>
      <c s="2" t="s">
        <v>1661</v>
      </c>
      <c r="F6976" s="27" t="s">
        <v>7781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106</v>
      </c>
      <c s="31">
        <v>106</v>
      </c>
      <c s="9">
        <v>849484</v>
      </c>
      <c s="15" t="s">
        <v>58</v>
      </c>
      <c s="15" t="s">
        <v>70</v>
      </c>
    </row>
    <row ht="22.5" customHeight="1">
      <c s="2">
        <v>323</v>
      </c>
      <c s="2">
        <v>4856</v>
      </c>
      <c s="2" t="s">
        <v>7569</v>
      </c>
      <c s="2" t="s">
        <v>1661</v>
      </c>
      <c r="F6977" s="27" t="s">
        <v>7782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252</v>
      </c>
      <c s="31">
        <v>252</v>
      </c>
      <c s="9">
        <v>2019528</v>
      </c>
      <c s="15" t="s">
        <v>58</v>
      </c>
      <c s="15" t="s">
        <v>70</v>
      </c>
    </row>
    <row ht="22.5" customHeight="1">
      <c s="2">
        <v>323</v>
      </c>
      <c s="2">
        <v>4887</v>
      </c>
      <c s="2" t="s">
        <v>7569</v>
      </c>
      <c s="2" t="s">
        <v>1661</v>
      </c>
      <c r="F6978" s="27" t="s">
        <v>7783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38</v>
      </c>
      <c s="31">
        <v>38</v>
      </c>
      <c s="9">
        <v>282264</v>
      </c>
      <c s="15" t="s">
        <v>58</v>
      </c>
      <c s="15" t="s">
        <v>70</v>
      </c>
    </row>
    <row ht="22.5" customHeight="1">
      <c s="2">
        <v>323</v>
      </c>
      <c s="2">
        <v>4889</v>
      </c>
      <c s="2" t="s">
        <v>7569</v>
      </c>
      <c s="2" t="s">
        <v>1661</v>
      </c>
      <c r="F6979" s="27" t="s">
        <v>7784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6.0199999999999996</v>
      </c>
      <c s="31">
        <v>6.0199999999999996</v>
      </c>
      <c s="9">
        <v>44716</v>
      </c>
      <c s="15" t="s">
        <v>58</v>
      </c>
      <c s="15" t="s">
        <v>70</v>
      </c>
    </row>
    <row ht="22.5" customHeight="1">
      <c s="2">
        <v>323</v>
      </c>
      <c s="2">
        <v>4919</v>
      </c>
      <c s="2" t="s">
        <v>7569</v>
      </c>
      <c s="2" t="s">
        <v>1661</v>
      </c>
      <c r="F6980" s="27" t="s">
        <v>7785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139</v>
      </c>
      <c s="31">
        <v>139</v>
      </c>
      <c s="9">
        <v>1032492</v>
      </c>
      <c s="15" t="s">
        <v>58</v>
      </c>
      <c s="15" t="s">
        <v>70</v>
      </c>
    </row>
    <row ht="22.5" customHeight="1">
      <c s="2">
        <v>323</v>
      </c>
      <c s="2">
        <v>4926</v>
      </c>
      <c s="2" t="s">
        <v>7569</v>
      </c>
      <c s="2" t="s">
        <v>1661</v>
      </c>
      <c r="F6981" s="27" t="s">
        <v>7786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142</v>
      </c>
      <c s="31">
        <v>142</v>
      </c>
      <c s="9">
        <v>1054776</v>
      </c>
      <c s="15" t="s">
        <v>58</v>
      </c>
      <c s="15" t="s">
        <v>70</v>
      </c>
    </row>
    <row ht="22.5" customHeight="1">
      <c s="2">
        <v>323</v>
      </c>
      <c s="2">
        <v>4929</v>
      </c>
      <c s="2" t="s">
        <v>7569</v>
      </c>
      <c s="2" t="s">
        <v>1661</v>
      </c>
      <c r="F6982" s="27" t="s">
        <v>7787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433</v>
      </c>
      <c s="31">
        <v>433</v>
      </c>
      <c s="9">
        <v>3464</v>
      </c>
      <c s="15" t="s">
        <v>58</v>
      </c>
      <c s="15" t="s">
        <v>70</v>
      </c>
    </row>
    <row ht="22.5" customHeight="1">
      <c s="2">
        <v>323</v>
      </c>
      <c s="2">
        <v>4930</v>
      </c>
      <c s="2" t="s">
        <v>7569</v>
      </c>
      <c s="2" t="s">
        <v>1661</v>
      </c>
      <c r="F6983" s="27" t="s">
        <v>7788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779</v>
      </c>
      <c s="31">
        <v>779</v>
      </c>
      <c s="9">
        <v>5786412</v>
      </c>
      <c s="15" t="s">
        <v>58</v>
      </c>
      <c s="15" t="s">
        <v>70</v>
      </c>
    </row>
    <row ht="22.5" customHeight="1">
      <c s="2">
        <v>323</v>
      </c>
      <c s="2">
        <v>4931</v>
      </c>
      <c s="2" t="s">
        <v>7569</v>
      </c>
      <c s="2" t="s">
        <v>1661</v>
      </c>
      <c r="F6984" s="27" t="s">
        <v>7789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147</v>
      </c>
      <c s="31">
        <v>147</v>
      </c>
      <c s="9">
        <v>1091916</v>
      </c>
      <c s="15" t="s">
        <v>58</v>
      </c>
      <c s="15" t="s">
        <v>70</v>
      </c>
    </row>
    <row ht="22.5" customHeight="1">
      <c s="2">
        <v>323</v>
      </c>
      <c s="2">
        <v>4932</v>
      </c>
      <c s="2" t="s">
        <v>7569</v>
      </c>
      <c s="2" t="s">
        <v>1661</v>
      </c>
      <c r="F6985" s="27" t="s">
        <v>7790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182</v>
      </c>
      <c s="31">
        <v>182</v>
      </c>
      <c s="9">
        <v>1351896</v>
      </c>
      <c s="15" t="s">
        <v>58</v>
      </c>
      <c s="15" t="s">
        <v>70</v>
      </c>
    </row>
    <row ht="22.5" customHeight="1">
      <c s="2">
        <v>323</v>
      </c>
      <c s="2">
        <v>4934</v>
      </c>
      <c s="2" t="s">
        <v>7569</v>
      </c>
      <c s="2" t="s">
        <v>1661</v>
      </c>
      <c r="F6986" s="27" t="s">
        <v>7791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137</v>
      </c>
      <c s="31">
        <v>137</v>
      </c>
      <c s="9">
        <v>1017636</v>
      </c>
      <c s="15" t="s">
        <v>58</v>
      </c>
      <c s="15" t="s">
        <v>70</v>
      </c>
    </row>
    <row ht="22.5" customHeight="1">
      <c s="2">
        <v>323</v>
      </c>
      <c s="2">
        <v>4935</v>
      </c>
      <c s="2" t="s">
        <v>7569</v>
      </c>
      <c s="2" t="s">
        <v>1661</v>
      </c>
      <c r="F6987" s="27" t="s">
        <v>7792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120</v>
      </c>
      <c s="31">
        <v>120</v>
      </c>
      <c s="9">
        <v>2160</v>
      </c>
      <c s="15" t="s">
        <v>58</v>
      </c>
      <c s="15" t="s">
        <v>70</v>
      </c>
    </row>
    <row ht="22.5" customHeight="1">
      <c s="2">
        <v>323</v>
      </c>
      <c s="2">
        <v>4973</v>
      </c>
      <c s="2" t="s">
        <v>7569</v>
      </c>
      <c s="2" t="s">
        <v>880</v>
      </c>
      <c r="F6988" s="27" t="s">
        <v>7793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5.0899999999999999</v>
      </c>
      <c s="31">
        <v>5.0899999999999999</v>
      </c>
      <c s="9">
        <v>37808</v>
      </c>
      <c s="15" t="s">
        <v>58</v>
      </c>
      <c s="15" t="s">
        <v>70</v>
      </c>
    </row>
    <row ht="22.5" customHeight="1">
      <c s="2">
        <v>323</v>
      </c>
      <c s="2">
        <v>4984</v>
      </c>
      <c s="2" t="s">
        <v>7569</v>
      </c>
      <c s="2" t="s">
        <v>880</v>
      </c>
      <c r="F6989" s="27" t="s">
        <v>7794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110</v>
      </c>
      <c s="31">
        <v>110</v>
      </c>
      <c s="9">
        <v>817080</v>
      </c>
      <c s="15" t="s">
        <v>58</v>
      </c>
      <c s="15" t="s">
        <v>70</v>
      </c>
    </row>
    <row ht="22.5" customHeight="1">
      <c s="2">
        <v>323</v>
      </c>
      <c s="2">
        <v>5001</v>
      </c>
      <c s="2" t="s">
        <v>7569</v>
      </c>
      <c s="2" t="s">
        <v>880</v>
      </c>
      <c r="F6990" s="27" t="s">
        <v>7795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76</v>
      </c>
      <c s="31">
        <v>76</v>
      </c>
      <c s="9">
        <v>608</v>
      </c>
      <c s="15" t="s">
        <v>58</v>
      </c>
      <c s="15" t="s">
        <v>70</v>
      </c>
    </row>
    <row ht="22.5" customHeight="1">
      <c s="2">
        <v>323</v>
      </c>
      <c s="2">
        <v>5077</v>
      </c>
      <c s="2" t="s">
        <v>7569</v>
      </c>
      <c s="2" t="s">
        <v>1381</v>
      </c>
      <c r="F6991" s="27" t="s">
        <v>7796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2.52</v>
      </c>
      <c s="31">
        <v>2.52</v>
      </c>
      <c s="9">
        <v>20195</v>
      </c>
      <c s="15" t="s">
        <v>58</v>
      </c>
      <c s="15" t="s">
        <v>70</v>
      </c>
    </row>
    <row ht="22.5" customHeight="1">
      <c s="2">
        <v>323</v>
      </c>
      <c s="2">
        <v>5078</v>
      </c>
      <c s="2" t="s">
        <v>7569</v>
      </c>
      <c s="2" t="s">
        <v>1381</v>
      </c>
      <c r="F6992" s="27" t="s">
        <v>7797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82</v>
      </c>
      <c s="31">
        <v>82</v>
      </c>
      <c s="9">
        <v>657148</v>
      </c>
      <c s="15" t="s">
        <v>58</v>
      </c>
      <c s="15" t="s">
        <v>70</v>
      </c>
    </row>
    <row ht="22.5" customHeight="1">
      <c s="2">
        <v>323</v>
      </c>
      <c s="2">
        <v>5086</v>
      </c>
      <c s="2" t="s">
        <v>7569</v>
      </c>
      <c s="2" t="s">
        <v>1381</v>
      </c>
      <c r="F6993" s="27" t="s">
        <v>7798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54</v>
      </c>
      <c s="31">
        <v>54</v>
      </c>
      <c s="9">
        <v>432756</v>
      </c>
      <c s="15" t="s">
        <v>58</v>
      </c>
      <c s="15" t="s">
        <v>70</v>
      </c>
    </row>
    <row ht="22.5" customHeight="1">
      <c s="2">
        <v>323</v>
      </c>
      <c s="2">
        <v>5129</v>
      </c>
      <c s="2" t="s">
        <v>7569</v>
      </c>
      <c s="2" t="s">
        <v>1381</v>
      </c>
      <c r="F6994" s="27" t="s">
        <v>7799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1143</v>
      </c>
      <c s="31">
        <v>123</v>
      </c>
      <c s="31">
        <v>123</v>
      </c>
      <c s="9">
        <v>5289</v>
      </c>
      <c s="15" t="s">
        <v>58</v>
      </c>
      <c s="15" t="s">
        <v>70</v>
      </c>
    </row>
    <row ht="22.5" customHeight="1">
      <c s="2">
        <v>323</v>
      </c>
      <c s="2">
        <v>5130</v>
      </c>
      <c s="2" t="s">
        <v>7569</v>
      </c>
      <c s="2" t="s">
        <v>1381</v>
      </c>
      <c r="F6995" s="27" t="s">
        <v>7800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1143</v>
      </c>
      <c s="31">
        <v>17</v>
      </c>
      <c s="31">
        <v>17</v>
      </c>
      <c s="9">
        <v>731</v>
      </c>
      <c s="15" t="s">
        <v>58</v>
      </c>
      <c s="15" t="s">
        <v>70</v>
      </c>
    </row>
    <row ht="22.5" customHeight="1">
      <c s="2">
        <v>323</v>
      </c>
      <c s="2">
        <v>5132</v>
      </c>
      <c s="2" t="s">
        <v>7569</v>
      </c>
      <c s="2" t="s">
        <v>1381</v>
      </c>
      <c r="F6996" s="27" t="s">
        <v>7801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1.3999999999999999</v>
      </c>
      <c s="31">
        <v>1.3999999999999999</v>
      </c>
      <c s="9">
        <v>1</v>
      </c>
      <c s="15" t="s">
        <v>58</v>
      </c>
      <c s="15" t="s">
        <v>70</v>
      </c>
    </row>
    <row ht="22.5" customHeight="1">
      <c s="2">
        <v>323</v>
      </c>
      <c s="2">
        <v>5139</v>
      </c>
      <c s="2" t="s">
        <v>7569</v>
      </c>
      <c s="2" t="s">
        <v>1381</v>
      </c>
      <c r="F6997" s="27" t="s">
        <v>7802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70</v>
      </c>
    </row>
    <row ht="22.5" customHeight="1">
      <c s="2">
        <v>323</v>
      </c>
      <c s="2">
        <v>5142</v>
      </c>
      <c s="2" t="s">
        <v>7569</v>
      </c>
      <c s="2" t="s">
        <v>1381</v>
      </c>
      <c r="F6998" s="27" t="s">
        <v>7803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1.5</v>
      </c>
      <c s="31">
        <v>1.5</v>
      </c>
      <c s="9">
        <v>1</v>
      </c>
      <c s="15" t="s">
        <v>58</v>
      </c>
      <c s="15" t="s">
        <v>70</v>
      </c>
    </row>
    <row ht="22.5" customHeight="1">
      <c s="2">
        <v>323</v>
      </c>
      <c s="2">
        <v>5206</v>
      </c>
      <c s="2" t="s">
        <v>7569</v>
      </c>
      <c s="2" t="s">
        <v>880</v>
      </c>
      <c r="F6999" s="27" t="s">
        <v>7804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69</v>
      </c>
      <c s="31">
        <v>69</v>
      </c>
      <c s="9">
        <v>512532</v>
      </c>
      <c s="15" t="s">
        <v>58</v>
      </c>
      <c s="15" t="s">
        <v>70</v>
      </c>
    </row>
    <row ht="22.5" customHeight="1">
      <c s="2">
        <v>323</v>
      </c>
      <c s="2">
        <v>5207</v>
      </c>
      <c s="2" t="s">
        <v>7569</v>
      </c>
      <c s="2" t="s">
        <v>880</v>
      </c>
      <c r="F7000" s="27" t="s">
        <v>7805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40</v>
      </c>
      <c s="31">
        <v>40</v>
      </c>
      <c s="9">
        <v>297120</v>
      </c>
      <c s="15" t="s">
        <v>58</v>
      </c>
      <c s="15" t="s">
        <v>70</v>
      </c>
    </row>
    <row ht="22.5" customHeight="1">
      <c s="2">
        <v>323</v>
      </c>
      <c s="2">
        <v>5357</v>
      </c>
      <c s="2" t="s">
        <v>7569</v>
      </c>
      <c s="2" t="s">
        <v>835</v>
      </c>
      <c r="F7001" s="27" t="s">
        <v>7806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49.700000000000003</v>
      </c>
      <c s="31">
        <v>49.700000000000003</v>
      </c>
      <c s="9">
        <v>369171</v>
      </c>
      <c s="15" t="s">
        <v>58</v>
      </c>
      <c s="15" t="s">
        <v>70</v>
      </c>
    </row>
    <row ht="22.5" customHeight="1">
      <c s="2">
        <v>323</v>
      </c>
      <c s="2">
        <v>5365</v>
      </c>
      <c s="2" t="s">
        <v>7569</v>
      </c>
      <c s="2" t="s">
        <v>835</v>
      </c>
      <c r="F7002" s="27" t="s">
        <v>7807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64.670000000000002</v>
      </c>
      <c s="31">
        <v>64.670000000000002</v>
      </c>
      <c s="9">
        <v>480368</v>
      </c>
      <c s="15" t="s">
        <v>58</v>
      </c>
      <c s="15" t="s">
        <v>70</v>
      </c>
    </row>
    <row ht="22.5" customHeight="1">
      <c s="2">
        <v>323</v>
      </c>
      <c s="2">
        <v>5434</v>
      </c>
      <c s="2" t="s">
        <v>7569</v>
      </c>
      <c s="2" t="s">
        <v>835</v>
      </c>
      <c r="F7003" s="27" t="s">
        <v>7808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8.0500000000000007</v>
      </c>
      <c s="31">
        <v>8.0500000000000007</v>
      </c>
      <c s="9">
        <v>59795</v>
      </c>
      <c s="15" t="s">
        <v>58</v>
      </c>
      <c s="15" t="s">
        <v>70</v>
      </c>
    </row>
    <row ht="22.5" customHeight="1">
      <c s="2">
        <v>323</v>
      </c>
      <c s="2">
        <v>5477</v>
      </c>
      <c s="2" t="s">
        <v>7569</v>
      </c>
      <c s="2" t="s">
        <v>835</v>
      </c>
      <c r="F7004" s="27" t="s">
        <v>7809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30</v>
      </c>
      <c s="31">
        <v>30</v>
      </c>
      <c s="9">
        <v>222840</v>
      </c>
      <c s="15" t="s">
        <v>58</v>
      </c>
      <c s="15" t="s">
        <v>70</v>
      </c>
    </row>
    <row ht="22.5" customHeight="1">
      <c s="2">
        <v>323</v>
      </c>
      <c s="2">
        <v>5478</v>
      </c>
      <c s="2" t="s">
        <v>7569</v>
      </c>
      <c s="2" t="s">
        <v>835</v>
      </c>
      <c r="F7005" s="27" t="s">
        <v>7810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304</v>
      </c>
      <c s="31">
        <v>304</v>
      </c>
      <c s="9">
        <v>2258112</v>
      </c>
      <c s="15" t="s">
        <v>58</v>
      </c>
      <c s="15" t="s">
        <v>70</v>
      </c>
    </row>
    <row ht="22.5" customHeight="1">
      <c s="2">
        <v>323</v>
      </c>
      <c s="2">
        <v>5492</v>
      </c>
      <c s="2" t="s">
        <v>7569</v>
      </c>
      <c s="2" t="s">
        <v>835</v>
      </c>
      <c r="F7006" s="27" t="s">
        <v>7811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47</v>
      </c>
      <c s="31">
        <v>47</v>
      </c>
      <c s="9">
        <v>349116</v>
      </c>
      <c s="15" t="s">
        <v>58</v>
      </c>
      <c s="15" t="s">
        <v>70</v>
      </c>
    </row>
    <row ht="22.5" customHeight="1">
      <c s="2">
        <v>323</v>
      </c>
      <c s="2">
        <v>5493</v>
      </c>
      <c s="2" t="s">
        <v>7569</v>
      </c>
      <c s="2" t="s">
        <v>835</v>
      </c>
      <c r="F7007" s="27" t="s">
        <v>7812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182</v>
      </c>
      <c s="31">
        <v>182</v>
      </c>
      <c s="9">
        <v>1351896</v>
      </c>
      <c s="15" t="s">
        <v>58</v>
      </c>
      <c s="15" t="s">
        <v>70</v>
      </c>
    </row>
    <row ht="22.5" customHeight="1">
      <c s="2">
        <v>323</v>
      </c>
      <c s="2">
        <v>5495</v>
      </c>
      <c s="2" t="s">
        <v>7569</v>
      </c>
      <c s="2" t="s">
        <v>835</v>
      </c>
      <c r="F7008" s="27" t="s">
        <v>7813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342</v>
      </c>
      <c s="31">
        <v>342</v>
      </c>
      <c s="9">
        <v>2540376</v>
      </c>
      <c s="15" t="s">
        <v>58</v>
      </c>
      <c s="15" t="s">
        <v>70</v>
      </c>
    </row>
    <row ht="22.5" customHeight="1">
      <c s="2">
        <v>323</v>
      </c>
      <c s="2">
        <v>5496</v>
      </c>
      <c s="2" t="s">
        <v>7569</v>
      </c>
      <c s="2" t="s">
        <v>835</v>
      </c>
      <c r="F7009" s="27" t="s">
        <v>7814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800</v>
      </c>
      <c s="31">
        <v>822</v>
      </c>
      <c s="31">
        <v>822</v>
      </c>
      <c s="9">
        <v>6105816</v>
      </c>
      <c s="15" t="s">
        <v>58</v>
      </c>
      <c s="15" t="s">
        <v>70</v>
      </c>
    </row>
    <row ht="22.5" customHeight="1">
      <c s="2">
        <v>323</v>
      </c>
      <c s="2">
        <v>5663</v>
      </c>
      <c s="2" t="s">
        <v>7569</v>
      </c>
      <c s="2" t="s">
        <v>835</v>
      </c>
      <c r="F7010" s="27" t="s">
        <v>7815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139</v>
      </c>
      <c s="31">
        <v>139</v>
      </c>
      <c s="9">
        <v>1032492</v>
      </c>
      <c s="15" t="s">
        <v>58</v>
      </c>
      <c s="15" t="s">
        <v>70</v>
      </c>
    </row>
    <row ht="22.5" customHeight="1">
      <c s="2">
        <v>323</v>
      </c>
      <c s="2">
        <v>5861</v>
      </c>
      <c s="2" t="s">
        <v>7569</v>
      </c>
      <c s="2" t="s">
        <v>1445</v>
      </c>
      <c r="F7011" s="27" t="s">
        <v>7816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49</v>
      </c>
      <c s="31">
        <v>49</v>
      </c>
      <c s="9">
        <v>363972</v>
      </c>
      <c s="15" t="s">
        <v>58</v>
      </c>
      <c s="15" t="s">
        <v>70</v>
      </c>
    </row>
    <row ht="22.5" customHeight="1">
      <c s="2">
        <v>323</v>
      </c>
      <c s="2">
        <v>5911</v>
      </c>
      <c s="2" t="s">
        <v>7569</v>
      </c>
      <c s="2" t="s">
        <v>1445</v>
      </c>
      <c r="F7012" s="27" t="s">
        <v>7817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238</v>
      </c>
      <c s="31">
        <v>238</v>
      </c>
      <c s="9">
        <v>1767864</v>
      </c>
      <c s="15" t="s">
        <v>58</v>
      </c>
      <c s="15" t="s">
        <v>70</v>
      </c>
    </row>
    <row ht="22.5" customHeight="1">
      <c s="2">
        <v>323</v>
      </c>
      <c s="2">
        <v>5912</v>
      </c>
      <c s="2" t="s">
        <v>7569</v>
      </c>
      <c s="2" t="s">
        <v>1445</v>
      </c>
      <c r="F7013" s="27" t="s">
        <v>7818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800</v>
      </c>
      <c s="31">
        <v>176</v>
      </c>
      <c s="31">
        <v>176</v>
      </c>
      <c s="9">
        <v>1307328</v>
      </c>
      <c s="15" t="s">
        <v>58</v>
      </c>
      <c s="15" t="s">
        <v>70</v>
      </c>
    </row>
    <row ht="22.5" customHeight="1">
      <c s="2">
        <v>323</v>
      </c>
      <c s="2">
        <v>6149</v>
      </c>
      <c s="2" t="s">
        <v>7569</v>
      </c>
      <c s="2" t="s">
        <v>1445</v>
      </c>
      <c r="F7014" s="27" t="s">
        <v>7819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123.23999999999999</v>
      </c>
      <c s="31">
        <v>123.23999999999999</v>
      </c>
      <c s="9">
        <v>915426</v>
      </c>
      <c s="15" t="s">
        <v>58</v>
      </c>
      <c s="15" t="s">
        <v>70</v>
      </c>
    </row>
    <row ht="22.5" customHeight="1">
      <c s="2">
        <v>323</v>
      </c>
      <c s="2">
        <v>6151</v>
      </c>
      <c s="2" t="s">
        <v>7569</v>
      </c>
      <c s="2" t="s">
        <v>1445</v>
      </c>
      <c r="F7015" s="27" t="s">
        <v>7158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189</v>
      </c>
      <c s="31">
        <v>189</v>
      </c>
      <c s="9">
        <v>1403892</v>
      </c>
      <c s="15" t="s">
        <v>58</v>
      </c>
      <c s="15" t="s">
        <v>70</v>
      </c>
    </row>
    <row ht="22.5" customHeight="1">
      <c s="2">
        <v>323</v>
      </c>
      <c s="2">
        <v>6191</v>
      </c>
      <c s="2" t="s">
        <v>7569</v>
      </c>
      <c s="2" t="s">
        <v>1445</v>
      </c>
      <c r="F7016" s="27" t="s">
        <v>7820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8.2699999999999996</v>
      </c>
      <c s="31">
        <v>8.2699999999999996</v>
      </c>
      <c s="9">
        <v>61429</v>
      </c>
      <c s="15" t="s">
        <v>58</v>
      </c>
      <c s="15" t="s">
        <v>70</v>
      </c>
    </row>
    <row ht="22.5" customHeight="1">
      <c s="2">
        <v>323</v>
      </c>
      <c s="2">
        <v>6271</v>
      </c>
      <c s="2" t="s">
        <v>7569</v>
      </c>
      <c s="2" t="s">
        <v>1445</v>
      </c>
      <c r="F7017" s="27" t="s">
        <v>7821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48</v>
      </c>
      <c s="31">
        <v>48</v>
      </c>
      <c s="9">
        <v>356544</v>
      </c>
      <c s="15" t="s">
        <v>58</v>
      </c>
      <c s="15" t="s">
        <v>70</v>
      </c>
    </row>
    <row ht="22.5" customHeight="1">
      <c s="2">
        <v>323</v>
      </c>
      <c s="2">
        <v>6274</v>
      </c>
      <c s="2" t="s">
        <v>7569</v>
      </c>
      <c s="2" t="s">
        <v>1445</v>
      </c>
      <c r="F7018" s="27" t="s">
        <v>7822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80</v>
      </c>
      <c s="31">
        <v>80</v>
      </c>
      <c s="9">
        <v>594240</v>
      </c>
      <c s="15" t="s">
        <v>58</v>
      </c>
      <c s="15" t="s">
        <v>70</v>
      </c>
    </row>
    <row ht="22.5" customHeight="1">
      <c s="2">
        <v>323</v>
      </c>
      <c s="2">
        <v>6275</v>
      </c>
      <c s="2" t="s">
        <v>7569</v>
      </c>
      <c s="2" t="s">
        <v>1445</v>
      </c>
      <c r="F7019" s="27" t="s">
        <v>7823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32</v>
      </c>
      <c s="31">
        <v>32</v>
      </c>
      <c s="9">
        <v>237696</v>
      </c>
      <c s="15" t="s">
        <v>58</v>
      </c>
      <c s="15" t="s">
        <v>70</v>
      </c>
    </row>
    <row ht="22.5" customHeight="1">
      <c s="2">
        <v>323</v>
      </c>
      <c s="2">
        <v>6400</v>
      </c>
      <c s="2" t="s">
        <v>7569</v>
      </c>
      <c s="2" t="s">
        <v>1445</v>
      </c>
      <c r="F7020" s="27" t="s">
        <v>7824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55</v>
      </c>
      <c s="31">
        <v>55</v>
      </c>
      <c s="9">
        <v>408540</v>
      </c>
      <c s="15" t="s">
        <v>58</v>
      </c>
      <c s="15" t="s">
        <v>70</v>
      </c>
    </row>
    <row ht="22.5" customHeight="1">
      <c s="2">
        <v>323</v>
      </c>
      <c s="2">
        <v>6401</v>
      </c>
      <c s="2" t="s">
        <v>7569</v>
      </c>
      <c s="2" t="s">
        <v>1445</v>
      </c>
      <c r="F7021" s="27" t="s">
        <v>7825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114</v>
      </c>
      <c s="31">
        <v>114</v>
      </c>
      <c s="9">
        <v>846792</v>
      </c>
      <c s="15" t="s">
        <v>58</v>
      </c>
      <c s="15" t="s">
        <v>70</v>
      </c>
    </row>
    <row ht="22.5" customHeight="1">
      <c s="2">
        <v>323</v>
      </c>
      <c s="2">
        <v>6402</v>
      </c>
      <c s="2" t="s">
        <v>7569</v>
      </c>
      <c s="2" t="s">
        <v>1445</v>
      </c>
      <c r="F7022" s="27" t="s">
        <v>7826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60</v>
      </c>
      <c s="31">
        <v>60</v>
      </c>
      <c s="9">
        <v>445680</v>
      </c>
      <c s="15" t="s">
        <v>58</v>
      </c>
      <c s="15" t="s">
        <v>70</v>
      </c>
    </row>
    <row ht="22.5" customHeight="1">
      <c s="2">
        <v>323</v>
      </c>
      <c s="2">
        <v>6404</v>
      </c>
      <c s="2" t="s">
        <v>7569</v>
      </c>
      <c s="2" t="s">
        <v>1445</v>
      </c>
      <c r="F7023" s="27" t="s">
        <v>7827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57</v>
      </c>
      <c s="31">
        <v>57</v>
      </c>
      <c s="9">
        <v>423396</v>
      </c>
      <c s="15" t="s">
        <v>58</v>
      </c>
      <c s="15" t="s">
        <v>70</v>
      </c>
    </row>
    <row ht="22.5" customHeight="1">
      <c s="2">
        <v>323</v>
      </c>
      <c s="2">
        <v>6407</v>
      </c>
      <c s="2" t="s">
        <v>7569</v>
      </c>
      <c s="2" t="s">
        <v>1445</v>
      </c>
      <c r="F7024" s="27" t="s">
        <v>7828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78</v>
      </c>
      <c s="31">
        <v>78</v>
      </c>
      <c s="9">
        <v>579384</v>
      </c>
      <c s="15" t="s">
        <v>58</v>
      </c>
      <c s="15" t="s">
        <v>70</v>
      </c>
    </row>
    <row ht="22.5" customHeight="1">
      <c s="2">
        <v>323</v>
      </c>
      <c s="2">
        <v>6446</v>
      </c>
      <c s="2" t="s">
        <v>7569</v>
      </c>
      <c s="2" t="s">
        <v>1445</v>
      </c>
      <c r="F7025" s="27" t="s">
        <v>7829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172</v>
      </c>
      <c s="31">
        <v>172</v>
      </c>
      <c s="9">
        <v>1277616</v>
      </c>
      <c s="15" t="s">
        <v>58</v>
      </c>
      <c s="15" t="s">
        <v>70</v>
      </c>
    </row>
    <row ht="22.5" customHeight="1">
      <c s="2">
        <v>323</v>
      </c>
      <c s="2">
        <v>6527</v>
      </c>
      <c s="2" t="s">
        <v>7569</v>
      </c>
      <c s="2" t="s">
        <v>1445</v>
      </c>
      <c r="F7026" s="27" t="s">
        <v>7830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129</v>
      </c>
      <c s="31">
        <v>129</v>
      </c>
      <c s="9">
        <v>958212</v>
      </c>
      <c s="15" t="s">
        <v>58</v>
      </c>
      <c s="15" t="s">
        <v>70</v>
      </c>
    </row>
    <row ht="22.5" customHeight="1">
      <c s="2">
        <v>323</v>
      </c>
      <c s="2">
        <v>6577</v>
      </c>
      <c s="2" t="s">
        <v>7569</v>
      </c>
      <c s="2" t="s">
        <v>1445</v>
      </c>
      <c r="F7027" s="27" t="s">
        <v>7831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106</v>
      </c>
      <c s="31">
        <v>106</v>
      </c>
      <c s="9">
        <v>787368</v>
      </c>
      <c s="15" t="s">
        <v>58</v>
      </c>
      <c s="15" t="s">
        <v>70</v>
      </c>
    </row>
    <row ht="22.5" customHeight="1">
      <c s="2">
        <v>323</v>
      </c>
      <c s="2">
        <v>6614</v>
      </c>
      <c s="2" t="s">
        <v>7569</v>
      </c>
      <c s="2" t="s">
        <v>1445</v>
      </c>
      <c r="F7028" s="27" t="s">
        <v>7832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40</v>
      </c>
      <c s="31">
        <v>40</v>
      </c>
      <c s="9">
        <v>297120</v>
      </c>
      <c s="15" t="s">
        <v>58</v>
      </c>
      <c s="15" t="s">
        <v>70</v>
      </c>
    </row>
    <row ht="22.5" customHeight="1">
      <c s="2">
        <v>323</v>
      </c>
      <c s="2">
        <v>6630</v>
      </c>
      <c s="2" t="s">
        <v>7569</v>
      </c>
      <c s="2" t="s">
        <v>1445</v>
      </c>
      <c r="F7029" s="27" t="s">
        <v>7833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59.100000000000001</v>
      </c>
      <c s="31">
        <v>59.100000000000001</v>
      </c>
      <c s="9">
        <v>438994</v>
      </c>
      <c s="15" t="s">
        <v>58</v>
      </c>
      <c s="15" t="s">
        <v>70</v>
      </c>
    </row>
    <row ht="22.5" customHeight="1">
      <c s="2">
        <v>323</v>
      </c>
      <c s="2">
        <v>6631</v>
      </c>
      <c s="2" t="s">
        <v>7569</v>
      </c>
      <c s="2" t="s">
        <v>1445</v>
      </c>
      <c r="F7030" s="27" t="s">
        <v>7834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11.15</v>
      </c>
      <c s="31">
        <v>11.15</v>
      </c>
      <c s="9">
        <v>82822</v>
      </c>
      <c s="15" t="s">
        <v>58</v>
      </c>
      <c s="15" t="s">
        <v>70</v>
      </c>
    </row>
    <row ht="22.5" customHeight="1">
      <c s="2">
        <v>323</v>
      </c>
      <c s="2">
        <v>6632</v>
      </c>
      <c s="2" t="s">
        <v>7569</v>
      </c>
      <c s="2" t="s">
        <v>1445</v>
      </c>
      <c r="F7031" s="27" t="s">
        <v>7835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16</v>
      </c>
      <c s="31">
        <v>16</v>
      </c>
      <c s="9">
        <v>118848</v>
      </c>
      <c s="15" t="s">
        <v>58</v>
      </c>
      <c s="15" t="s">
        <v>70</v>
      </c>
    </row>
    <row ht="22.5" customHeight="1">
      <c s="2">
        <v>323</v>
      </c>
      <c s="2">
        <v>6641</v>
      </c>
      <c s="2" t="s">
        <v>7569</v>
      </c>
      <c s="2" t="s">
        <v>1445</v>
      </c>
      <c r="F7032" s="27" t="s">
        <v>7836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13</v>
      </c>
      <c s="31">
        <v>13</v>
      </c>
      <c s="9">
        <v>96564</v>
      </c>
      <c s="15" t="s">
        <v>58</v>
      </c>
      <c s="15" t="s">
        <v>70</v>
      </c>
    </row>
    <row ht="22.5" customHeight="1">
      <c s="2">
        <v>323</v>
      </c>
      <c s="2">
        <v>6711</v>
      </c>
      <c s="2" t="s">
        <v>7569</v>
      </c>
      <c s="2" t="s">
        <v>1445</v>
      </c>
      <c r="F7033" s="27" t="s">
        <v>7837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14</v>
      </c>
      <c s="31">
        <v>14</v>
      </c>
      <c s="9">
        <v>112</v>
      </c>
      <c s="15" t="s">
        <v>58</v>
      </c>
      <c s="15" t="s">
        <v>70</v>
      </c>
    </row>
    <row ht="22.5" customHeight="1">
      <c s="2">
        <v>323</v>
      </c>
      <c s="2">
        <v>6712</v>
      </c>
      <c s="2" t="s">
        <v>7569</v>
      </c>
      <c s="2" t="s">
        <v>1445</v>
      </c>
      <c r="F7034" s="27" t="s">
        <v>7838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108</v>
      </c>
      <c s="31">
        <v>108</v>
      </c>
      <c s="9">
        <v>864</v>
      </c>
      <c s="15" t="s">
        <v>58</v>
      </c>
      <c s="15" t="s">
        <v>70</v>
      </c>
    </row>
    <row ht="22.5" customHeight="1">
      <c s="2">
        <v>323</v>
      </c>
      <c s="2">
        <v>6770</v>
      </c>
      <c s="2" t="s">
        <v>7569</v>
      </c>
      <c s="2" t="s">
        <v>1445</v>
      </c>
      <c r="F7035" s="27" t="s">
        <v>7839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235</v>
      </c>
      <c s="31">
        <v>235</v>
      </c>
      <c s="9">
        <v>1745580</v>
      </c>
      <c s="15" t="s">
        <v>58</v>
      </c>
      <c s="15" t="s">
        <v>70</v>
      </c>
    </row>
    <row ht="22.5" customHeight="1">
      <c s="2">
        <v>323</v>
      </c>
      <c s="2">
        <v>6776</v>
      </c>
      <c s="2" t="s">
        <v>7569</v>
      </c>
      <c s="2" t="s">
        <v>1445</v>
      </c>
      <c r="F7036" s="27" t="s">
        <v>7840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247</v>
      </c>
      <c s="31">
        <v>247</v>
      </c>
      <c s="9">
        <v>1834716</v>
      </c>
      <c s="15" t="s">
        <v>58</v>
      </c>
      <c s="15" t="s">
        <v>70</v>
      </c>
    </row>
    <row ht="22.5" customHeight="1">
      <c s="2">
        <v>323</v>
      </c>
      <c s="2">
        <v>6788</v>
      </c>
      <c s="2" t="s">
        <v>7569</v>
      </c>
      <c s="2" t="s">
        <v>1445</v>
      </c>
      <c r="F7037" s="27" t="s">
        <v>7841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124</v>
      </c>
      <c s="31">
        <v>124</v>
      </c>
      <c s="9">
        <v>921072</v>
      </c>
      <c s="15" t="s">
        <v>58</v>
      </c>
      <c s="15" t="s">
        <v>70</v>
      </c>
    </row>
    <row ht="22.5" customHeight="1">
      <c s="2">
        <v>323</v>
      </c>
      <c s="2">
        <v>6789</v>
      </c>
      <c s="2" t="s">
        <v>7569</v>
      </c>
      <c s="2" t="s">
        <v>1445</v>
      </c>
      <c r="F7038" s="27" t="s">
        <v>7842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834</v>
      </c>
      <c s="31">
        <v>834</v>
      </c>
      <c s="9">
        <v>6194952</v>
      </c>
      <c s="15" t="s">
        <v>58</v>
      </c>
      <c s="15" t="s">
        <v>70</v>
      </c>
    </row>
    <row ht="22.5" customHeight="1">
      <c s="2">
        <v>323</v>
      </c>
      <c s="2">
        <v>6791</v>
      </c>
      <c s="2" t="s">
        <v>7569</v>
      </c>
      <c s="2" t="s">
        <v>1445</v>
      </c>
      <c r="F7039" s="27" t="s">
        <v>7843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862</v>
      </c>
      <c s="31">
        <v>862</v>
      </c>
      <c s="9">
        <v>6402936</v>
      </c>
      <c s="15" t="s">
        <v>58</v>
      </c>
      <c s="15" t="s">
        <v>70</v>
      </c>
    </row>
    <row ht="22.5" customHeight="1">
      <c s="2">
        <v>323</v>
      </c>
      <c s="2">
        <v>6802</v>
      </c>
      <c s="2" t="s">
        <v>7569</v>
      </c>
      <c s="2" t="s">
        <v>1445</v>
      </c>
      <c r="F7040" s="27" t="s">
        <v>7844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41</v>
      </c>
      <c s="31">
        <v>41</v>
      </c>
      <c s="9">
        <v>304548</v>
      </c>
      <c s="15" t="s">
        <v>58</v>
      </c>
      <c s="15" t="s">
        <v>70</v>
      </c>
    </row>
    <row ht="22.5" customHeight="1">
      <c s="2">
        <v>323</v>
      </c>
      <c s="2">
        <v>7168</v>
      </c>
      <c s="2" t="s">
        <v>7569</v>
      </c>
      <c s="2" t="s">
        <v>1561</v>
      </c>
      <c r="F7041" s="27" t="s">
        <v>7845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17</v>
      </c>
      <c s="31">
        <v>17</v>
      </c>
      <c s="9">
        <v>126276</v>
      </c>
      <c s="15" t="s">
        <v>58</v>
      </c>
      <c s="15" t="s">
        <v>70</v>
      </c>
    </row>
    <row ht="22.5" customHeight="1">
      <c s="2">
        <v>323</v>
      </c>
      <c s="2">
        <v>7171</v>
      </c>
      <c s="2" t="s">
        <v>7569</v>
      </c>
      <c s="2" t="s">
        <v>1561</v>
      </c>
      <c r="F7042" s="27" t="s">
        <v>7846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6.2699999999999996</v>
      </c>
      <c s="31">
        <v>6.2699999999999996</v>
      </c>
      <c s="9">
        <v>46573</v>
      </c>
      <c s="15" t="s">
        <v>58</v>
      </c>
      <c s="15" t="s">
        <v>70</v>
      </c>
    </row>
    <row ht="22.5" customHeight="1">
      <c s="2">
        <v>323</v>
      </c>
      <c s="2">
        <v>7172</v>
      </c>
      <c s="2" t="s">
        <v>7569</v>
      </c>
      <c s="2" t="s">
        <v>1561</v>
      </c>
      <c r="F7043" s="27" t="s">
        <v>7847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800</v>
      </c>
      <c s="31">
        <v>3.3999999999999999</v>
      </c>
      <c s="31">
        <v>3.3999999999999999</v>
      </c>
      <c s="9">
        <v>25255</v>
      </c>
      <c s="15" t="s">
        <v>58</v>
      </c>
      <c s="15" t="s">
        <v>70</v>
      </c>
    </row>
    <row ht="22.5" customHeight="1">
      <c s="2">
        <v>323</v>
      </c>
      <c s="2">
        <v>7478</v>
      </c>
      <c s="2" t="s">
        <v>7569</v>
      </c>
      <c s="2" t="s">
        <v>833</v>
      </c>
      <c r="F7044" s="27" t="s">
        <v>3281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41</v>
      </c>
      <c s="31">
        <v>41</v>
      </c>
      <c s="9">
        <v>304548</v>
      </c>
      <c s="15" t="s">
        <v>58</v>
      </c>
      <c s="15" t="s">
        <v>70</v>
      </c>
    </row>
    <row ht="22.5" customHeight="1">
      <c s="2">
        <v>323</v>
      </c>
      <c s="2">
        <v>7820</v>
      </c>
      <c s="2" t="s">
        <v>7569</v>
      </c>
      <c s="2" t="s">
        <v>833</v>
      </c>
      <c r="F7045" s="27" t="s">
        <v>7848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14</v>
      </c>
      <c s="31">
        <v>14</v>
      </c>
      <c s="9">
        <v>103992</v>
      </c>
      <c s="15" t="s">
        <v>58</v>
      </c>
      <c s="15" t="s">
        <v>70</v>
      </c>
    </row>
    <row ht="22.5" customHeight="1">
      <c s="2">
        <v>323</v>
      </c>
      <c s="2">
        <v>7823</v>
      </c>
      <c s="2" t="s">
        <v>7569</v>
      </c>
      <c s="2" t="s">
        <v>833</v>
      </c>
      <c r="F7046" s="27" t="s">
        <v>7849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192</v>
      </c>
      <c s="31">
        <v>192</v>
      </c>
      <c s="9">
        <v>1426176</v>
      </c>
      <c s="15" t="s">
        <v>58</v>
      </c>
      <c s="15" t="s">
        <v>70</v>
      </c>
    </row>
    <row ht="22.5" customHeight="1">
      <c s="2">
        <v>323</v>
      </c>
      <c s="2">
        <v>7825</v>
      </c>
      <c s="2" t="s">
        <v>7569</v>
      </c>
      <c s="2" t="s">
        <v>833</v>
      </c>
      <c r="F7047" s="27" t="s">
        <v>7850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27</v>
      </c>
      <c s="31">
        <v>27</v>
      </c>
      <c s="9">
        <v>200556</v>
      </c>
      <c s="15" t="s">
        <v>58</v>
      </c>
      <c s="15" t="s">
        <v>70</v>
      </c>
    </row>
    <row ht="22.5" customHeight="1">
      <c s="2">
        <v>323</v>
      </c>
      <c s="2">
        <v>7826</v>
      </c>
      <c s="2" t="s">
        <v>7569</v>
      </c>
      <c s="2" t="s">
        <v>833</v>
      </c>
      <c r="F7048" s="27" t="s">
        <v>6218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56</v>
      </c>
      <c s="31">
        <v>56</v>
      </c>
      <c s="9">
        <v>415968</v>
      </c>
      <c s="15" t="s">
        <v>58</v>
      </c>
      <c s="15" t="s">
        <v>70</v>
      </c>
    </row>
    <row ht="22.5" customHeight="1">
      <c s="2">
        <v>323</v>
      </c>
      <c s="2">
        <v>7880</v>
      </c>
      <c s="2" t="s">
        <v>7569</v>
      </c>
      <c s="2" t="s">
        <v>833</v>
      </c>
      <c r="F7049" s="27" t="s">
        <v>7851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0.64000000000000001</v>
      </c>
      <c s="31">
        <v>0.64000000000000001</v>
      </c>
      <c s="9">
        <v>4753</v>
      </c>
      <c s="15" t="s">
        <v>58</v>
      </c>
      <c s="15" t="s">
        <v>70</v>
      </c>
    </row>
    <row ht="22.5" customHeight="1">
      <c s="2">
        <v>323</v>
      </c>
      <c s="2">
        <v>7881</v>
      </c>
      <c s="2" t="s">
        <v>7569</v>
      </c>
      <c s="2" t="s">
        <v>833</v>
      </c>
      <c r="F7050" s="27" t="s">
        <v>7852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0.64000000000000001</v>
      </c>
      <c s="31">
        <v>0.64000000000000001</v>
      </c>
      <c s="9">
        <v>4753</v>
      </c>
      <c s="15" t="s">
        <v>58</v>
      </c>
      <c s="15" t="s">
        <v>70</v>
      </c>
    </row>
    <row ht="22.5" customHeight="1">
      <c s="2">
        <v>323</v>
      </c>
      <c s="2">
        <v>7882</v>
      </c>
      <c s="2" t="s">
        <v>7569</v>
      </c>
      <c s="2" t="s">
        <v>833</v>
      </c>
      <c r="F7051" s="27" t="s">
        <v>7853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13</v>
      </c>
      <c s="31">
        <v>13</v>
      </c>
      <c s="9">
        <v>96564</v>
      </c>
      <c s="15" t="s">
        <v>58</v>
      </c>
      <c s="15" t="s">
        <v>70</v>
      </c>
    </row>
    <row ht="22.5" customHeight="1">
      <c s="2">
        <v>323</v>
      </c>
      <c s="2">
        <v>7883</v>
      </c>
      <c s="2" t="s">
        <v>7569</v>
      </c>
      <c s="2" t="s">
        <v>833</v>
      </c>
      <c r="F7052" s="27" t="s">
        <v>7854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5.3899999999999997</v>
      </c>
      <c s="31">
        <v>5.3899999999999997</v>
      </c>
      <c s="9">
        <v>40036</v>
      </c>
      <c s="15" t="s">
        <v>58</v>
      </c>
      <c s="15" t="s">
        <v>70</v>
      </c>
    </row>
    <row ht="22.5" customHeight="1">
      <c s="2">
        <v>323</v>
      </c>
      <c s="2">
        <v>7884</v>
      </c>
      <c s="2" t="s">
        <v>7569</v>
      </c>
      <c s="2" t="s">
        <v>833</v>
      </c>
      <c r="F7053" s="27" t="s">
        <v>7855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43</v>
      </c>
      <c s="31">
        <v>43</v>
      </c>
      <c s="9">
        <v>319404</v>
      </c>
      <c s="15" t="s">
        <v>58</v>
      </c>
      <c s="15" t="s">
        <v>70</v>
      </c>
    </row>
    <row ht="22.5" customHeight="1">
      <c s="2">
        <v>323</v>
      </c>
      <c s="2">
        <v>7885</v>
      </c>
      <c s="2" t="s">
        <v>7569</v>
      </c>
      <c s="2" t="s">
        <v>833</v>
      </c>
      <c r="F7054" s="27" t="s">
        <v>7856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11</v>
      </c>
      <c s="31">
        <v>11</v>
      </c>
      <c s="9">
        <v>81708</v>
      </c>
      <c s="15" t="s">
        <v>58</v>
      </c>
      <c s="15" t="s">
        <v>70</v>
      </c>
    </row>
    <row ht="22.5" customHeight="1">
      <c s="2">
        <v>323</v>
      </c>
      <c s="2">
        <v>7886</v>
      </c>
      <c s="2" t="s">
        <v>7569</v>
      </c>
      <c s="2" t="s">
        <v>833</v>
      </c>
      <c r="F7055" s="27" t="s">
        <v>7857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</v>
      </c>
      <c s="31">
        <v>15</v>
      </c>
      <c s="9">
        <v>111420</v>
      </c>
      <c s="15" t="s">
        <v>58</v>
      </c>
      <c s="15" t="s">
        <v>70</v>
      </c>
    </row>
    <row ht="22.5" customHeight="1">
      <c s="2">
        <v>323</v>
      </c>
      <c s="2">
        <v>7953</v>
      </c>
      <c s="2" t="s">
        <v>7569</v>
      </c>
      <c s="2" t="s">
        <v>833</v>
      </c>
      <c r="F7056" s="27" t="s">
        <v>7858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103</v>
      </c>
      <c s="31">
        <v>103</v>
      </c>
      <c s="9">
        <v>765084</v>
      </c>
      <c s="15" t="s">
        <v>58</v>
      </c>
      <c s="15" t="s">
        <v>70</v>
      </c>
    </row>
    <row ht="22.5" customHeight="1">
      <c s="2">
        <v>323</v>
      </c>
      <c s="2">
        <v>7956</v>
      </c>
      <c s="2" t="s">
        <v>7569</v>
      </c>
      <c s="2" t="s">
        <v>833</v>
      </c>
      <c r="F7057" s="27" t="s">
        <v>7859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</v>
      </c>
      <c s="31">
        <v>10</v>
      </c>
      <c s="9">
        <v>74280</v>
      </c>
      <c s="15" t="s">
        <v>58</v>
      </c>
      <c s="15" t="s">
        <v>70</v>
      </c>
    </row>
    <row ht="22.5" customHeight="1">
      <c s="2">
        <v>323</v>
      </c>
      <c s="2">
        <v>8681</v>
      </c>
      <c s="2" t="s">
        <v>7569</v>
      </c>
      <c s="2" t="s">
        <v>833</v>
      </c>
      <c r="F7058" s="27" t="s">
        <v>7860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43</v>
      </c>
      <c s="31">
        <v>43</v>
      </c>
      <c s="9">
        <v>319404</v>
      </c>
      <c s="15" t="s">
        <v>58</v>
      </c>
      <c s="15" t="s">
        <v>70</v>
      </c>
    </row>
    <row ht="22.5" customHeight="1">
      <c s="2">
        <v>323</v>
      </c>
      <c s="2">
        <v>9006</v>
      </c>
      <c s="2" t="s">
        <v>7569</v>
      </c>
      <c s="2" t="s">
        <v>833</v>
      </c>
      <c r="F7059" s="27" t="s">
        <v>7861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289</v>
      </c>
      <c s="31">
        <v>289</v>
      </c>
      <c s="9">
        <v>2146692</v>
      </c>
      <c s="15" t="s">
        <v>58</v>
      </c>
      <c s="15" t="s">
        <v>70</v>
      </c>
    </row>
    <row ht="22.5" customHeight="1">
      <c s="2">
        <v>323</v>
      </c>
      <c s="2">
        <v>9019</v>
      </c>
      <c s="2" t="s">
        <v>7569</v>
      </c>
      <c s="2" t="s">
        <v>833</v>
      </c>
      <c r="F7060" s="27" t="s">
        <v>7862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68</v>
      </c>
      <c s="31">
        <v>68</v>
      </c>
      <c s="9">
        <v>505104</v>
      </c>
      <c s="15" t="s">
        <v>58</v>
      </c>
      <c s="15" t="s">
        <v>70</v>
      </c>
    </row>
    <row ht="22.5" customHeight="1">
      <c s="2">
        <v>323</v>
      </c>
      <c s="2">
        <v>9020</v>
      </c>
      <c s="2" t="s">
        <v>7569</v>
      </c>
      <c s="2" t="s">
        <v>833</v>
      </c>
      <c r="F7061" s="27" t="s">
        <v>7863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14</v>
      </c>
      <c s="31">
        <v>14</v>
      </c>
      <c s="9">
        <v>103992</v>
      </c>
      <c s="15" t="s">
        <v>58</v>
      </c>
      <c s="15" t="s">
        <v>70</v>
      </c>
    </row>
    <row ht="22.5" customHeight="1">
      <c s="2">
        <v>323</v>
      </c>
      <c s="2">
        <v>9025</v>
      </c>
      <c s="2" t="s">
        <v>7569</v>
      </c>
      <c s="2" t="s">
        <v>833</v>
      </c>
      <c r="F7062" s="27" t="s">
        <v>3592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2.1499999999999999</v>
      </c>
      <c s="31">
        <v>2.1499999999999999</v>
      </c>
      <c s="9">
        <v>15970</v>
      </c>
      <c s="15" t="s">
        <v>58</v>
      </c>
      <c s="15" t="s">
        <v>70</v>
      </c>
    </row>
    <row ht="22.5" customHeight="1">
      <c s="2">
        <v>323</v>
      </c>
      <c s="2">
        <v>9026</v>
      </c>
      <c s="2" t="s">
        <v>7569</v>
      </c>
      <c s="2" t="s">
        <v>833</v>
      </c>
      <c r="F7063" s="27" t="s">
        <v>7864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36</v>
      </c>
      <c s="31">
        <v>36</v>
      </c>
      <c s="9">
        <v>267408</v>
      </c>
      <c s="15" t="s">
        <v>58</v>
      </c>
      <c s="15" t="s">
        <v>70</v>
      </c>
    </row>
    <row ht="22.5" customHeight="1">
      <c s="2">
        <v>323</v>
      </c>
      <c s="2">
        <v>9086</v>
      </c>
      <c s="2" t="s">
        <v>7569</v>
      </c>
      <c s="2" t="s">
        <v>833</v>
      </c>
      <c r="F7064" s="27" t="s">
        <v>7865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1.77</v>
      </c>
      <c s="31">
        <v>1.77</v>
      </c>
      <c s="9">
        <v>13147</v>
      </c>
      <c s="15" t="s">
        <v>58</v>
      </c>
      <c s="15" t="s">
        <v>70</v>
      </c>
    </row>
    <row ht="22.5" customHeight="1">
      <c s="2">
        <v>323</v>
      </c>
      <c s="2">
        <v>9247</v>
      </c>
      <c s="2" t="s">
        <v>7569</v>
      </c>
      <c s="2" t="s">
        <v>833</v>
      </c>
      <c r="F7065" s="27" t="s">
        <v>7866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628</v>
      </c>
      <c s="31">
        <v>628</v>
      </c>
      <c s="9">
        <v>5032792</v>
      </c>
      <c s="15" t="s">
        <v>58</v>
      </c>
      <c s="15" t="s">
        <v>70</v>
      </c>
    </row>
    <row ht="22.5" customHeight="1">
      <c s="2">
        <v>323</v>
      </c>
      <c s="2">
        <v>9252</v>
      </c>
      <c s="2" t="s">
        <v>7569</v>
      </c>
      <c s="2" t="s">
        <v>833</v>
      </c>
      <c r="F7066" s="27" t="s">
        <v>7867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210</v>
      </c>
      <c s="31">
        <v>210</v>
      </c>
      <c s="9">
        <v>221130</v>
      </c>
      <c s="15" t="s">
        <v>58</v>
      </c>
      <c s="15" t="s">
        <v>70</v>
      </c>
    </row>
    <row ht="22.5" customHeight="1">
      <c s="2">
        <v>323</v>
      </c>
      <c s="2">
        <v>9324</v>
      </c>
      <c s="2" t="s">
        <v>7569</v>
      </c>
      <c s="2" t="s">
        <v>833</v>
      </c>
      <c r="F7067" s="27" t="s">
        <v>7868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7.2300000000000004</v>
      </c>
      <c s="31">
        <v>7.2300000000000004</v>
      </c>
      <c s="9">
        <v>53704</v>
      </c>
      <c s="15" t="s">
        <v>58</v>
      </c>
      <c s="15" t="s">
        <v>70</v>
      </c>
    </row>
    <row ht="22.5" customHeight="1">
      <c s="2">
        <v>323</v>
      </c>
      <c s="2">
        <v>9339</v>
      </c>
      <c s="2" t="s">
        <v>7569</v>
      </c>
      <c s="2" t="s">
        <v>833</v>
      </c>
      <c r="F7068" s="27" t="s">
        <v>7869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13</v>
      </c>
      <c s="31">
        <v>13</v>
      </c>
      <c s="9">
        <v>96564</v>
      </c>
      <c s="15" t="s">
        <v>58</v>
      </c>
      <c s="15" t="s">
        <v>70</v>
      </c>
    </row>
    <row ht="22.5" customHeight="1">
      <c s="2">
        <v>323</v>
      </c>
      <c s="2">
        <v>9341</v>
      </c>
      <c s="2" t="s">
        <v>7569</v>
      </c>
      <c s="2" t="s">
        <v>833</v>
      </c>
      <c r="F7069" s="27" t="s">
        <v>7870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80</v>
      </c>
      <c s="31">
        <v>80</v>
      </c>
      <c s="9">
        <v>594240</v>
      </c>
      <c s="15" t="s">
        <v>58</v>
      </c>
      <c s="15" t="s">
        <v>70</v>
      </c>
    </row>
    <row ht="22.5" customHeight="1">
      <c s="2">
        <v>323</v>
      </c>
      <c s="2">
        <v>9343</v>
      </c>
      <c s="2" t="s">
        <v>7569</v>
      </c>
      <c s="2" t="s">
        <v>833</v>
      </c>
      <c r="F7070" s="27" t="s">
        <v>7871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23</v>
      </c>
      <c s="31">
        <v>23</v>
      </c>
      <c s="9">
        <v>170844</v>
      </c>
      <c s="15" t="s">
        <v>58</v>
      </c>
      <c s="15" t="s">
        <v>70</v>
      </c>
    </row>
    <row ht="22.5" customHeight="1">
      <c s="2">
        <v>323</v>
      </c>
      <c s="2">
        <v>9346</v>
      </c>
      <c s="2" t="s">
        <v>7569</v>
      </c>
      <c s="2" t="s">
        <v>833</v>
      </c>
      <c r="F7071" s="27" t="s">
        <v>7872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43</v>
      </c>
      <c s="31">
        <v>43</v>
      </c>
      <c s="9">
        <v>319404</v>
      </c>
      <c s="15" t="s">
        <v>58</v>
      </c>
      <c s="15" t="s">
        <v>70</v>
      </c>
    </row>
    <row ht="22.5" customHeight="1">
      <c s="2">
        <v>323</v>
      </c>
      <c s="2">
        <v>9347</v>
      </c>
      <c s="2" t="s">
        <v>7569</v>
      </c>
      <c s="2" t="s">
        <v>833</v>
      </c>
      <c r="F7072" s="27" t="s">
        <v>7873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32</v>
      </c>
      <c s="31">
        <v>32</v>
      </c>
      <c s="9">
        <v>237696</v>
      </c>
      <c s="15" t="s">
        <v>58</v>
      </c>
      <c s="15" t="s">
        <v>70</v>
      </c>
    </row>
    <row ht="22.5" customHeight="1">
      <c s="2">
        <v>323</v>
      </c>
      <c s="2">
        <v>9372</v>
      </c>
      <c s="2" t="s">
        <v>7569</v>
      </c>
      <c s="2" t="s">
        <v>833</v>
      </c>
      <c r="F7073" s="27" t="s">
        <v>7874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4.4500000000000002</v>
      </c>
      <c s="31">
        <v>4.4500000000000002</v>
      </c>
      <c s="9">
        <v>33054</v>
      </c>
      <c s="15" t="s">
        <v>58</v>
      </c>
      <c s="15" t="s">
        <v>70</v>
      </c>
    </row>
    <row ht="22.5" customHeight="1">
      <c s="2">
        <v>323</v>
      </c>
      <c s="2">
        <v>9425</v>
      </c>
      <c s="2" t="s">
        <v>7569</v>
      </c>
      <c s="2" t="s">
        <v>833</v>
      </c>
      <c r="F7074" s="27" t="s">
        <v>7875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24</v>
      </c>
      <c s="31">
        <v>24</v>
      </c>
      <c s="9">
        <v>178272</v>
      </c>
      <c s="15" t="s">
        <v>58</v>
      </c>
      <c s="15" t="s">
        <v>70</v>
      </c>
    </row>
    <row ht="22.5" customHeight="1">
      <c s="2">
        <v>323</v>
      </c>
      <c s="2">
        <v>9491</v>
      </c>
      <c s="2" t="s">
        <v>7569</v>
      </c>
      <c s="2" t="s">
        <v>833</v>
      </c>
      <c r="F7075" s="27" t="s">
        <v>7876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</v>
      </c>
      <c s="31">
        <v>15</v>
      </c>
      <c s="9">
        <v>111420</v>
      </c>
      <c s="15" t="s">
        <v>58</v>
      </c>
      <c s="15" t="s">
        <v>70</v>
      </c>
    </row>
    <row ht="22.5" customHeight="1">
      <c s="2">
        <v>323</v>
      </c>
      <c s="2">
        <v>9492</v>
      </c>
      <c s="2" t="s">
        <v>7569</v>
      </c>
      <c s="2" t="s">
        <v>833</v>
      </c>
      <c r="F7076" s="27" t="s">
        <v>7877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83</v>
      </c>
      <c s="31">
        <v>83</v>
      </c>
      <c s="9">
        <v>616524</v>
      </c>
      <c s="15" t="s">
        <v>58</v>
      </c>
      <c s="15" t="s">
        <v>70</v>
      </c>
    </row>
    <row ht="22.5" customHeight="1">
      <c s="2">
        <v>323</v>
      </c>
      <c s="2">
        <v>9529</v>
      </c>
      <c s="2" t="s">
        <v>7569</v>
      </c>
      <c s="2" t="s">
        <v>833</v>
      </c>
      <c r="F7077" s="27" t="s">
        <v>7878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62</v>
      </c>
      <c s="31">
        <v>62</v>
      </c>
      <c s="9">
        <v>460536</v>
      </c>
      <c s="15" t="s">
        <v>58</v>
      </c>
      <c s="15" t="s">
        <v>70</v>
      </c>
    </row>
    <row ht="22.5" customHeight="1">
      <c s="2">
        <v>323</v>
      </c>
      <c s="2">
        <v>9680</v>
      </c>
      <c s="2" t="s">
        <v>7569</v>
      </c>
      <c s="2" t="s">
        <v>833</v>
      </c>
      <c r="F7078" s="27" t="s">
        <v>7879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67</v>
      </c>
      <c s="31">
        <v>67</v>
      </c>
      <c s="9">
        <v>497676</v>
      </c>
      <c s="15" t="s">
        <v>58</v>
      </c>
      <c s="15" t="s">
        <v>70</v>
      </c>
    </row>
    <row ht="22.5" customHeight="1">
      <c s="2">
        <v>323</v>
      </c>
      <c s="2">
        <v>9681</v>
      </c>
      <c s="2" t="s">
        <v>7569</v>
      </c>
      <c s="2" t="s">
        <v>833</v>
      </c>
      <c r="F7079" s="27" t="s">
        <v>7880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</v>
      </c>
      <c s="31">
        <v>10</v>
      </c>
      <c s="9">
        <v>74280</v>
      </c>
      <c s="15" t="s">
        <v>58</v>
      </c>
      <c s="15" t="s">
        <v>70</v>
      </c>
    </row>
    <row ht="22.5" customHeight="1">
      <c s="2">
        <v>323</v>
      </c>
      <c s="2">
        <v>9682</v>
      </c>
      <c s="2" t="s">
        <v>7569</v>
      </c>
      <c s="2" t="s">
        <v>833</v>
      </c>
      <c r="F7080" s="27" t="s">
        <v>7881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119</v>
      </c>
      <c s="31">
        <v>119</v>
      </c>
      <c s="9">
        <v>883932</v>
      </c>
      <c s="15" t="s">
        <v>58</v>
      </c>
      <c s="15" t="s">
        <v>70</v>
      </c>
    </row>
    <row ht="22.5" customHeight="1">
      <c s="2">
        <v>323</v>
      </c>
      <c s="2">
        <v>9683</v>
      </c>
      <c s="2" t="s">
        <v>7569</v>
      </c>
      <c s="2" t="s">
        <v>833</v>
      </c>
      <c r="F7081" s="27" t="s">
        <v>7882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56</v>
      </c>
      <c s="31">
        <v>56</v>
      </c>
      <c s="9">
        <v>415968</v>
      </c>
      <c s="15" t="s">
        <v>58</v>
      </c>
      <c s="15" t="s">
        <v>70</v>
      </c>
    </row>
    <row ht="22.5" customHeight="1">
      <c s="2">
        <v>323</v>
      </c>
      <c s="2">
        <v>9684</v>
      </c>
      <c s="2" t="s">
        <v>7569</v>
      </c>
      <c s="2" t="s">
        <v>833</v>
      </c>
      <c r="F7082" s="27" t="s">
        <v>7883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59</v>
      </c>
      <c s="31">
        <v>59</v>
      </c>
      <c s="9">
        <v>438252</v>
      </c>
      <c s="15" t="s">
        <v>58</v>
      </c>
      <c s="15" t="s">
        <v>70</v>
      </c>
    </row>
    <row ht="22.5" customHeight="1">
      <c s="2">
        <v>323</v>
      </c>
      <c s="2">
        <v>9685</v>
      </c>
      <c s="2" t="s">
        <v>7569</v>
      </c>
      <c s="2" t="s">
        <v>833</v>
      </c>
      <c r="F7083" s="27" t="s">
        <v>7884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48</v>
      </c>
      <c s="31">
        <v>48</v>
      </c>
      <c s="9">
        <v>356544</v>
      </c>
      <c s="15" t="s">
        <v>58</v>
      </c>
      <c s="15" t="s">
        <v>70</v>
      </c>
    </row>
    <row ht="22.5" customHeight="1">
      <c s="2">
        <v>323</v>
      </c>
      <c s="2">
        <v>9869</v>
      </c>
      <c s="2" t="s">
        <v>7569</v>
      </c>
      <c s="2" t="s">
        <v>833</v>
      </c>
      <c r="F7084" s="27" t="s">
        <v>7885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54</v>
      </c>
      <c s="31">
        <v>54</v>
      </c>
      <c s="9">
        <v>401112</v>
      </c>
      <c s="15" t="s">
        <v>58</v>
      </c>
      <c s="15" t="s">
        <v>70</v>
      </c>
    </row>
    <row ht="22.5" customHeight="1">
      <c s="2">
        <v>323</v>
      </c>
      <c s="2">
        <v>9920</v>
      </c>
      <c s="2" t="s">
        <v>7569</v>
      </c>
      <c s="2" t="s">
        <v>833</v>
      </c>
      <c r="F7085" s="27" t="s">
        <v>7886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826</v>
      </c>
      <c s="31">
        <v>147</v>
      </c>
      <c s="31">
        <v>147</v>
      </c>
      <c s="9">
        <v>1176</v>
      </c>
      <c s="15" t="s">
        <v>58</v>
      </c>
      <c s="15" t="s">
        <v>70</v>
      </c>
    </row>
    <row ht="22.5" customHeight="1">
      <c s="2">
        <v>323</v>
      </c>
      <c s="2">
        <v>10013</v>
      </c>
      <c s="2" t="s">
        <v>7569</v>
      </c>
      <c s="2" t="s">
        <v>833</v>
      </c>
      <c r="F7086" s="27" t="s">
        <v>7887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154</v>
      </c>
      <c s="31">
        <v>154</v>
      </c>
      <c s="9">
        <v>1143912</v>
      </c>
      <c s="15" t="s">
        <v>58</v>
      </c>
      <c s="15" t="s">
        <v>70</v>
      </c>
    </row>
    <row ht="22.5" customHeight="1">
      <c s="2">
        <v>323</v>
      </c>
      <c s="2">
        <v>10063</v>
      </c>
      <c s="2" t="s">
        <v>7569</v>
      </c>
      <c s="2" t="s">
        <v>833</v>
      </c>
      <c r="F7087" s="27" t="s">
        <v>7888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1.4399999999999999</v>
      </c>
      <c s="31">
        <v>1.4399999999999999</v>
      </c>
      <c s="9">
        <v>10696</v>
      </c>
      <c s="15" t="s">
        <v>58</v>
      </c>
      <c s="15" t="s">
        <v>70</v>
      </c>
    </row>
    <row ht="22.5" customHeight="1">
      <c s="2">
        <v>323</v>
      </c>
      <c s="2">
        <v>10149</v>
      </c>
      <c s="2" t="s">
        <v>7569</v>
      </c>
      <c s="2" t="s">
        <v>833</v>
      </c>
      <c r="F7088" s="27" t="s">
        <v>7889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16</v>
      </c>
      <c s="31">
        <v>16</v>
      </c>
      <c s="9">
        <v>118848</v>
      </c>
      <c s="15" t="s">
        <v>58</v>
      </c>
      <c s="15" t="s">
        <v>70</v>
      </c>
    </row>
    <row ht="22.5" customHeight="1">
      <c s="2">
        <v>323</v>
      </c>
      <c s="2">
        <v>10154</v>
      </c>
      <c s="2" t="s">
        <v>7569</v>
      </c>
      <c s="2" t="s">
        <v>833</v>
      </c>
      <c r="F7089" s="27" t="s">
        <v>7890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27</v>
      </c>
      <c s="31">
        <v>27</v>
      </c>
      <c s="9">
        <v>200556</v>
      </c>
      <c s="15" t="s">
        <v>58</v>
      </c>
      <c s="15" t="s">
        <v>70</v>
      </c>
    </row>
    <row ht="22.5" customHeight="1">
      <c s="2">
        <v>323</v>
      </c>
      <c s="2">
        <v>10155</v>
      </c>
      <c s="2" t="s">
        <v>7569</v>
      </c>
      <c s="2" t="s">
        <v>833</v>
      </c>
      <c r="F7090" s="27" t="s">
        <v>7891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1.75</v>
      </c>
      <c s="31">
        <v>1.75</v>
      </c>
      <c s="9">
        <v>12999</v>
      </c>
      <c s="15" t="s">
        <v>58</v>
      </c>
      <c s="15" t="s">
        <v>70</v>
      </c>
    </row>
    <row ht="22.5" customHeight="1">
      <c s="2">
        <v>323</v>
      </c>
      <c s="2">
        <v>10156</v>
      </c>
      <c s="2" t="s">
        <v>7569</v>
      </c>
      <c s="2" t="s">
        <v>833</v>
      </c>
      <c r="F7091" s="27" t="s">
        <v>7892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8.0800000000000001</v>
      </c>
      <c s="31">
        <v>8.0800000000000001</v>
      </c>
      <c s="9">
        <v>60018</v>
      </c>
      <c s="15" t="s">
        <v>58</v>
      </c>
      <c s="15" t="s">
        <v>70</v>
      </c>
    </row>
    <row ht="22.5" customHeight="1">
      <c s="2">
        <v>323</v>
      </c>
      <c s="2">
        <v>10179</v>
      </c>
      <c s="2" t="s">
        <v>7569</v>
      </c>
      <c s="2" t="s">
        <v>833</v>
      </c>
      <c r="F7092" s="27" t="s">
        <v>7893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251</v>
      </c>
      <c s="31">
        <v>251</v>
      </c>
      <c s="9">
        <v>1864428</v>
      </c>
      <c s="15" t="s">
        <v>58</v>
      </c>
      <c s="15" t="s">
        <v>70</v>
      </c>
    </row>
    <row ht="22.5" customHeight="1">
      <c s="2">
        <v>323</v>
      </c>
      <c s="2">
        <v>10182</v>
      </c>
      <c s="2" t="s">
        <v>7569</v>
      </c>
      <c s="2" t="s">
        <v>833</v>
      </c>
      <c r="F7093" s="27" t="s">
        <v>7894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272</v>
      </c>
      <c s="31">
        <v>272</v>
      </c>
      <c s="9">
        <v>2020416</v>
      </c>
      <c s="15" t="s">
        <v>58</v>
      </c>
      <c s="15" t="s">
        <v>70</v>
      </c>
    </row>
    <row ht="22.5" customHeight="1">
      <c s="2">
        <v>323</v>
      </c>
      <c s="2">
        <v>10183</v>
      </c>
      <c s="2" t="s">
        <v>7569</v>
      </c>
      <c s="2" t="s">
        <v>833</v>
      </c>
      <c r="F7094" s="27" t="s">
        <v>7895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68</v>
      </c>
      <c s="31">
        <v>68</v>
      </c>
      <c s="9">
        <v>505104</v>
      </c>
      <c s="15" t="s">
        <v>58</v>
      </c>
      <c s="15" t="s">
        <v>70</v>
      </c>
    </row>
    <row ht="22.5" customHeight="1">
      <c s="2">
        <v>323</v>
      </c>
      <c s="2">
        <v>10202</v>
      </c>
      <c s="2" t="s">
        <v>7569</v>
      </c>
      <c s="2" t="s">
        <v>833</v>
      </c>
      <c r="F7095" s="27" t="s">
        <v>7896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5.3700000000000001</v>
      </c>
      <c s="31">
        <v>5.3700000000000001</v>
      </c>
      <c s="9">
        <v>39888</v>
      </c>
      <c s="15" t="s">
        <v>58</v>
      </c>
      <c s="15" t="s">
        <v>70</v>
      </c>
    </row>
    <row ht="22.5" customHeight="1">
      <c s="2">
        <v>323</v>
      </c>
      <c s="2">
        <v>10203</v>
      </c>
      <c s="2" t="s">
        <v>7569</v>
      </c>
      <c s="2" t="s">
        <v>833</v>
      </c>
      <c r="F7096" s="27" t="s">
        <v>7897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8.4700000000000006</v>
      </c>
      <c s="31">
        <v>8.4700000000000006</v>
      </c>
      <c s="9">
        <v>62915</v>
      </c>
      <c s="15" t="s">
        <v>58</v>
      </c>
      <c s="15" t="s">
        <v>70</v>
      </c>
    </row>
    <row ht="22.5" customHeight="1">
      <c s="2">
        <v>323</v>
      </c>
      <c s="2">
        <v>10204</v>
      </c>
      <c s="2" t="s">
        <v>7569</v>
      </c>
      <c s="2" t="s">
        <v>833</v>
      </c>
      <c r="F7097" s="27" t="s">
        <v>7898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72</v>
      </c>
      <c s="31">
        <v>72</v>
      </c>
      <c s="9">
        <v>534816</v>
      </c>
      <c s="15" t="s">
        <v>58</v>
      </c>
      <c s="15" t="s">
        <v>70</v>
      </c>
    </row>
    <row ht="22.5" customHeight="1">
      <c s="2">
        <v>323</v>
      </c>
      <c s="2">
        <v>10354</v>
      </c>
      <c s="2" t="s">
        <v>7569</v>
      </c>
      <c s="2" t="s">
        <v>857</v>
      </c>
      <c r="F7098" s="27" t="s">
        <v>7899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19</v>
      </c>
      <c s="31">
        <v>19</v>
      </c>
      <c s="9">
        <v>141132</v>
      </c>
      <c s="15" t="s">
        <v>58</v>
      </c>
      <c s="15" t="s">
        <v>70</v>
      </c>
    </row>
    <row ht="22.5" customHeight="1">
      <c s="2">
        <v>323</v>
      </c>
      <c s="2">
        <v>10355</v>
      </c>
      <c s="2" t="s">
        <v>7569</v>
      </c>
      <c s="2" t="s">
        <v>857</v>
      </c>
      <c r="F7099" s="27" t="s">
        <v>7900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</v>
      </c>
      <c s="31">
        <v>15</v>
      </c>
      <c s="9">
        <v>111420</v>
      </c>
      <c s="15" t="s">
        <v>58</v>
      </c>
      <c s="15" t="s">
        <v>70</v>
      </c>
    </row>
    <row ht="22.5" customHeight="1">
      <c s="2">
        <v>323</v>
      </c>
      <c s="2">
        <v>10356</v>
      </c>
      <c s="2" t="s">
        <v>7569</v>
      </c>
      <c s="2" t="s">
        <v>857</v>
      </c>
      <c r="F7100" s="27" t="s">
        <v>7901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8.3499999999999996</v>
      </c>
      <c s="31">
        <v>8.3499999999999996</v>
      </c>
      <c s="9">
        <v>62023</v>
      </c>
      <c s="15" t="s">
        <v>58</v>
      </c>
      <c s="15" t="s">
        <v>70</v>
      </c>
    </row>
    <row ht="22.5" customHeight="1">
      <c s="2">
        <v>323</v>
      </c>
      <c s="2">
        <v>10357</v>
      </c>
      <c s="2" t="s">
        <v>7569</v>
      </c>
      <c s="2" t="s">
        <v>857</v>
      </c>
      <c r="F7101" s="27" t="s">
        <v>7902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57</v>
      </c>
      <c s="31">
        <v>57</v>
      </c>
      <c s="9">
        <v>423396</v>
      </c>
      <c s="15" t="s">
        <v>58</v>
      </c>
      <c s="15" t="s">
        <v>70</v>
      </c>
    </row>
    <row ht="22.5" customHeight="1">
      <c s="2">
        <v>323</v>
      </c>
      <c s="2">
        <v>10358</v>
      </c>
      <c s="2" t="s">
        <v>7569</v>
      </c>
      <c s="2" t="s">
        <v>857</v>
      </c>
      <c r="F7102" s="27" t="s">
        <v>7903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44</v>
      </c>
      <c s="31">
        <v>44</v>
      </c>
      <c s="9">
        <v>326832</v>
      </c>
      <c s="15" t="s">
        <v>58</v>
      </c>
      <c s="15" t="s">
        <v>70</v>
      </c>
    </row>
    <row ht="22.5" customHeight="1">
      <c s="2">
        <v>323</v>
      </c>
      <c s="2">
        <v>10359</v>
      </c>
      <c s="2" t="s">
        <v>7569</v>
      </c>
      <c s="2" t="s">
        <v>857</v>
      </c>
      <c r="F7103" s="27" t="s">
        <v>7904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24</v>
      </c>
      <c s="31">
        <v>24</v>
      </c>
      <c s="9">
        <v>178272</v>
      </c>
      <c s="15" t="s">
        <v>58</v>
      </c>
      <c s="15" t="s">
        <v>70</v>
      </c>
    </row>
    <row ht="22.5" customHeight="1">
      <c s="2">
        <v>323</v>
      </c>
      <c s="2">
        <v>10360</v>
      </c>
      <c s="2" t="s">
        <v>7569</v>
      </c>
      <c s="2" t="s">
        <v>857</v>
      </c>
      <c r="F7104" s="27" t="s">
        <v>7905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2.96</v>
      </c>
      <c s="31">
        <v>2.96</v>
      </c>
      <c s="9">
        <v>21986</v>
      </c>
      <c s="15" t="s">
        <v>58</v>
      </c>
      <c s="15" t="s">
        <v>70</v>
      </c>
    </row>
    <row ht="22.5" customHeight="1">
      <c s="2">
        <v>323</v>
      </c>
      <c s="2">
        <v>10361</v>
      </c>
      <c s="2" t="s">
        <v>7569</v>
      </c>
      <c s="2" t="s">
        <v>857</v>
      </c>
      <c r="F7105" s="27" t="s">
        <v>7906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30</v>
      </c>
      <c s="31">
        <v>30</v>
      </c>
      <c s="9">
        <v>222840</v>
      </c>
      <c s="15" t="s">
        <v>58</v>
      </c>
      <c s="15" t="s">
        <v>70</v>
      </c>
    </row>
    <row ht="22.5" customHeight="1">
      <c s="2">
        <v>323</v>
      </c>
      <c s="2">
        <v>10364</v>
      </c>
      <c s="2" t="s">
        <v>7569</v>
      </c>
      <c s="2" t="s">
        <v>857</v>
      </c>
      <c r="F7106" s="27" t="s">
        <v>7907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1.8700000000000001</v>
      </c>
      <c s="31">
        <v>1.8700000000000001</v>
      </c>
      <c s="9">
        <v>14986</v>
      </c>
      <c s="15" t="s">
        <v>58</v>
      </c>
      <c s="15" t="s">
        <v>70</v>
      </c>
    </row>
    <row ht="22.5" customHeight="1">
      <c s="2">
        <v>323</v>
      </c>
      <c s="2">
        <v>10365</v>
      </c>
      <c s="2" t="s">
        <v>7569</v>
      </c>
      <c s="2" t="s">
        <v>857</v>
      </c>
      <c r="F7107" s="27" t="s">
        <v>7908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31</v>
      </c>
      <c s="31">
        <v>31</v>
      </c>
      <c s="9">
        <v>230268</v>
      </c>
      <c s="15" t="s">
        <v>58</v>
      </c>
      <c s="15" t="s">
        <v>70</v>
      </c>
    </row>
    <row ht="22.5" customHeight="1">
      <c s="2">
        <v>323</v>
      </c>
      <c s="2">
        <v>10366</v>
      </c>
      <c s="2" t="s">
        <v>7569</v>
      </c>
      <c s="2" t="s">
        <v>857</v>
      </c>
      <c r="F7108" s="27" t="s">
        <v>7909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14</v>
      </c>
      <c s="31">
        <v>14</v>
      </c>
      <c s="9">
        <v>103992</v>
      </c>
      <c s="15" t="s">
        <v>58</v>
      </c>
      <c s="15" t="s">
        <v>70</v>
      </c>
    </row>
    <row ht="22.5" customHeight="1">
      <c s="2">
        <v>323</v>
      </c>
      <c s="2">
        <v>10367</v>
      </c>
      <c s="2" t="s">
        <v>7569</v>
      </c>
      <c s="2" t="s">
        <v>857</v>
      </c>
      <c r="F7109" s="27" t="s">
        <v>7910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56</v>
      </c>
      <c s="31">
        <v>56</v>
      </c>
      <c s="9">
        <v>415968</v>
      </c>
      <c s="15" t="s">
        <v>58</v>
      </c>
      <c s="15" t="s">
        <v>70</v>
      </c>
    </row>
    <row ht="22.5" customHeight="1">
      <c s="2">
        <v>323</v>
      </c>
      <c s="2">
        <v>10368</v>
      </c>
      <c s="2" t="s">
        <v>7569</v>
      </c>
      <c s="2" t="s">
        <v>857</v>
      </c>
      <c r="F7110" s="27" t="s">
        <v>7911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36</v>
      </c>
      <c s="31">
        <v>36</v>
      </c>
      <c s="9">
        <v>267408</v>
      </c>
      <c s="15" t="s">
        <v>58</v>
      </c>
      <c s="15" t="s">
        <v>70</v>
      </c>
    </row>
    <row ht="22.5" customHeight="1">
      <c s="2">
        <v>323</v>
      </c>
      <c s="2">
        <v>10369</v>
      </c>
      <c s="2" t="s">
        <v>7569</v>
      </c>
      <c s="2" t="s">
        <v>857</v>
      </c>
      <c r="F7111" s="27" t="s">
        <v>7912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</v>
      </c>
      <c s="31">
        <v>15</v>
      </c>
      <c s="9">
        <v>111420</v>
      </c>
      <c s="15" t="s">
        <v>58</v>
      </c>
      <c s="15" t="s">
        <v>70</v>
      </c>
    </row>
    <row ht="22.5" customHeight="1">
      <c s="2">
        <v>323</v>
      </c>
      <c s="2">
        <v>10370</v>
      </c>
      <c s="2" t="s">
        <v>7569</v>
      </c>
      <c s="2" t="s">
        <v>857</v>
      </c>
      <c r="F7112" s="27" t="s">
        <v>7913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104</v>
      </c>
      <c s="31">
        <v>104</v>
      </c>
      <c s="9">
        <v>772512</v>
      </c>
      <c s="15" t="s">
        <v>58</v>
      </c>
      <c s="15" t="s">
        <v>70</v>
      </c>
    </row>
    <row ht="22.5" customHeight="1">
      <c s="2">
        <v>323</v>
      </c>
      <c s="2">
        <v>10371</v>
      </c>
      <c s="2" t="s">
        <v>7569</v>
      </c>
      <c s="2" t="s">
        <v>857</v>
      </c>
      <c r="F7113" s="27" t="s">
        <v>7914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21</v>
      </c>
      <c s="31">
        <v>21</v>
      </c>
      <c s="9">
        <v>155988</v>
      </c>
      <c s="15" t="s">
        <v>58</v>
      </c>
      <c s="15" t="s">
        <v>70</v>
      </c>
    </row>
    <row ht="22.5" customHeight="1">
      <c s="2">
        <v>323</v>
      </c>
      <c s="2">
        <v>10372</v>
      </c>
      <c s="2" t="s">
        <v>7569</v>
      </c>
      <c s="2" t="s">
        <v>857</v>
      </c>
      <c r="F7114" s="27" t="s">
        <v>7915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17</v>
      </c>
      <c s="31">
        <v>17</v>
      </c>
      <c s="9">
        <v>126276</v>
      </c>
      <c s="15" t="s">
        <v>58</v>
      </c>
      <c s="15" t="s">
        <v>70</v>
      </c>
    </row>
    <row ht="22.5" customHeight="1">
      <c s="2">
        <v>323</v>
      </c>
      <c s="2">
        <v>10373</v>
      </c>
      <c s="2" t="s">
        <v>7569</v>
      </c>
      <c s="2" t="s">
        <v>857</v>
      </c>
      <c r="F7115" s="27" t="s">
        <v>7916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9</v>
      </c>
      <c s="31">
        <v>9</v>
      </c>
      <c s="9">
        <v>66852</v>
      </c>
      <c s="15" t="s">
        <v>58</v>
      </c>
      <c s="15" t="s">
        <v>70</v>
      </c>
    </row>
    <row ht="22.5" customHeight="1">
      <c s="2">
        <v>323</v>
      </c>
      <c s="2">
        <v>10375</v>
      </c>
      <c s="2" t="s">
        <v>7569</v>
      </c>
      <c s="2" t="s">
        <v>857</v>
      </c>
      <c r="F7116" s="27" t="s">
        <v>7917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</v>
      </c>
      <c s="31">
        <v>2</v>
      </c>
      <c s="9">
        <v>14856</v>
      </c>
      <c s="15" t="s">
        <v>58</v>
      </c>
      <c s="15" t="s">
        <v>70</v>
      </c>
    </row>
    <row ht="22.5" customHeight="1">
      <c s="2">
        <v>323</v>
      </c>
      <c s="2">
        <v>10376</v>
      </c>
      <c s="2" t="s">
        <v>7569</v>
      </c>
      <c s="2" t="s">
        <v>857</v>
      </c>
      <c r="F7117" s="27" t="s">
        <v>7918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5.2199999999999998</v>
      </c>
      <c s="31">
        <v>5.2199999999999998</v>
      </c>
      <c s="9">
        <v>38774</v>
      </c>
      <c s="15" t="s">
        <v>58</v>
      </c>
      <c s="15" t="s">
        <v>70</v>
      </c>
    </row>
    <row ht="22.5" customHeight="1">
      <c s="2">
        <v>323</v>
      </c>
      <c s="2">
        <v>10377</v>
      </c>
      <c s="2" t="s">
        <v>7569</v>
      </c>
      <c s="2" t="s">
        <v>857</v>
      </c>
      <c r="F7118" s="27" t="s">
        <v>7919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7.0300000000000002</v>
      </c>
      <c s="31">
        <v>7.0300000000000002</v>
      </c>
      <c s="9">
        <v>52218</v>
      </c>
      <c s="15" t="s">
        <v>58</v>
      </c>
      <c s="15" t="s">
        <v>70</v>
      </c>
    </row>
    <row ht="22.5" customHeight="1">
      <c s="2">
        <v>323</v>
      </c>
      <c s="2">
        <v>10379</v>
      </c>
      <c s="2" t="s">
        <v>7569</v>
      </c>
      <c s="2" t="s">
        <v>857</v>
      </c>
      <c r="F7119" s="27" t="s">
        <v>7920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9.9900000000000002</v>
      </c>
      <c s="31">
        <v>9.9900000000000002</v>
      </c>
      <c s="9">
        <v>74205</v>
      </c>
      <c s="15" t="s">
        <v>58</v>
      </c>
      <c s="15" t="s">
        <v>70</v>
      </c>
    </row>
    <row ht="22.5" customHeight="1">
      <c s="2">
        <v>323</v>
      </c>
      <c s="2">
        <v>10380</v>
      </c>
      <c s="2" t="s">
        <v>7569</v>
      </c>
      <c s="2" t="s">
        <v>857</v>
      </c>
      <c r="F7120" s="27" t="s">
        <v>7921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12</v>
      </c>
      <c s="31">
        <v>12</v>
      </c>
      <c s="9">
        <v>89136</v>
      </c>
      <c s="15" t="s">
        <v>58</v>
      </c>
      <c s="15" t="s">
        <v>70</v>
      </c>
    </row>
    <row ht="22.5" customHeight="1">
      <c s="2">
        <v>323</v>
      </c>
      <c s="2">
        <v>10381</v>
      </c>
      <c s="2" t="s">
        <v>7569</v>
      </c>
      <c s="2" t="s">
        <v>857</v>
      </c>
      <c r="F7121" s="27" t="s">
        <v>7922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8.1199999999999992</v>
      </c>
      <c s="31">
        <v>8.1199999999999992</v>
      </c>
      <c s="9">
        <v>60315</v>
      </c>
      <c s="15" t="s">
        <v>58</v>
      </c>
      <c s="15" t="s">
        <v>70</v>
      </c>
    </row>
    <row ht="22.5" customHeight="1">
      <c s="2">
        <v>323</v>
      </c>
      <c s="2">
        <v>10385</v>
      </c>
      <c s="2" t="s">
        <v>7569</v>
      </c>
      <c s="2" t="s">
        <v>857</v>
      </c>
      <c r="F7122" s="27" t="s">
        <v>7923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</v>
      </c>
      <c s="31">
        <v>10</v>
      </c>
      <c s="9">
        <v>74280</v>
      </c>
      <c s="15" t="s">
        <v>58</v>
      </c>
      <c s="15" t="s">
        <v>70</v>
      </c>
    </row>
    <row ht="22.5" customHeight="1">
      <c s="2">
        <v>323</v>
      </c>
      <c s="2">
        <v>10390</v>
      </c>
      <c s="2" t="s">
        <v>7569</v>
      </c>
      <c s="2" t="s">
        <v>857</v>
      </c>
      <c r="F7123" s="27" t="s">
        <v>7924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12</v>
      </c>
      <c s="31">
        <v>12</v>
      </c>
      <c s="9">
        <v>89136</v>
      </c>
      <c s="15" t="s">
        <v>58</v>
      </c>
      <c s="15" t="s">
        <v>70</v>
      </c>
    </row>
    <row ht="22.5" customHeight="1">
      <c s="2">
        <v>323</v>
      </c>
      <c s="2">
        <v>10391</v>
      </c>
      <c s="2" t="s">
        <v>7569</v>
      </c>
      <c s="2" t="s">
        <v>857</v>
      </c>
      <c r="F7124" s="27" t="s">
        <v>7925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</v>
      </c>
      <c s="31">
        <v>1</v>
      </c>
      <c s="9">
        <v>7428</v>
      </c>
      <c s="15" t="s">
        <v>58</v>
      </c>
      <c s="15" t="s">
        <v>70</v>
      </c>
    </row>
    <row ht="22.5" customHeight="1">
      <c s="2">
        <v>323</v>
      </c>
      <c s="2">
        <v>10439</v>
      </c>
      <c s="2" t="s">
        <v>7569</v>
      </c>
      <c s="2" t="s">
        <v>857</v>
      </c>
      <c r="F7125" s="27" t="s">
        <v>7926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116</v>
      </c>
      <c s="31">
        <v>116</v>
      </c>
      <c s="9">
        <v>861648</v>
      </c>
      <c s="15" t="s">
        <v>58</v>
      </c>
      <c s="15" t="s">
        <v>70</v>
      </c>
    </row>
    <row ht="22.5" customHeight="1">
      <c s="2">
        <v>323</v>
      </c>
      <c s="2">
        <v>10440</v>
      </c>
      <c s="2" t="s">
        <v>7569</v>
      </c>
      <c s="2" t="s">
        <v>857</v>
      </c>
      <c r="F7126" s="27" t="s">
        <v>7927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8.6099999999999994</v>
      </c>
      <c s="31">
        <v>8.6099999999999994</v>
      </c>
      <c s="9">
        <v>63955</v>
      </c>
      <c s="15" t="s">
        <v>58</v>
      </c>
      <c s="15" t="s">
        <v>70</v>
      </c>
    </row>
    <row ht="22.5" customHeight="1">
      <c s="2">
        <v>323</v>
      </c>
      <c s="2">
        <v>10594</v>
      </c>
      <c s="2" t="s">
        <v>7569</v>
      </c>
      <c s="2" t="s">
        <v>857</v>
      </c>
      <c r="F7127" s="27" t="s">
        <v>7928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12</v>
      </c>
      <c s="31">
        <v>12</v>
      </c>
      <c s="9">
        <v>89136</v>
      </c>
      <c s="15" t="s">
        <v>58</v>
      </c>
      <c s="15" t="s">
        <v>70</v>
      </c>
    </row>
    <row ht="22.5" customHeight="1">
      <c s="2">
        <v>323</v>
      </c>
      <c s="2">
        <v>10679</v>
      </c>
      <c s="2" t="s">
        <v>7569</v>
      </c>
      <c s="2" t="s">
        <v>857</v>
      </c>
      <c r="F7128" s="27" t="s">
        <v>7929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19</v>
      </c>
      <c s="31">
        <v>19</v>
      </c>
      <c s="9">
        <v>141132</v>
      </c>
      <c s="15" t="s">
        <v>58</v>
      </c>
      <c s="15" t="s">
        <v>70</v>
      </c>
    </row>
    <row ht="22.5" customHeight="1">
      <c s="2">
        <v>323</v>
      </c>
      <c s="2">
        <v>10680</v>
      </c>
      <c s="2" t="s">
        <v>7569</v>
      </c>
      <c s="2" t="s">
        <v>857</v>
      </c>
      <c r="F7129" s="27" t="s">
        <v>7014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57</v>
      </c>
      <c s="31">
        <v>57</v>
      </c>
      <c s="9">
        <v>423396</v>
      </c>
      <c s="15" t="s">
        <v>58</v>
      </c>
      <c s="15" t="s">
        <v>70</v>
      </c>
    </row>
    <row ht="22.5" customHeight="1">
      <c s="2">
        <v>323</v>
      </c>
      <c s="2">
        <v>10684</v>
      </c>
      <c s="2" t="s">
        <v>7569</v>
      </c>
      <c s="2" t="s">
        <v>857</v>
      </c>
      <c r="F7130" s="27" t="s">
        <v>7930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71</v>
      </c>
      <c s="31">
        <v>71</v>
      </c>
      <c s="9">
        <v>527388</v>
      </c>
      <c s="15" t="s">
        <v>58</v>
      </c>
      <c s="15" t="s">
        <v>70</v>
      </c>
    </row>
    <row ht="22.5" customHeight="1">
      <c s="2">
        <v>323</v>
      </c>
      <c s="2">
        <v>10743</v>
      </c>
      <c s="2" t="s">
        <v>7569</v>
      </c>
      <c s="2" t="s">
        <v>857</v>
      </c>
      <c r="F7131" s="27" t="s">
        <v>7931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68</v>
      </c>
      <c s="31">
        <v>68</v>
      </c>
      <c s="9">
        <v>505104</v>
      </c>
      <c s="15" t="s">
        <v>58</v>
      </c>
      <c s="15" t="s">
        <v>70</v>
      </c>
    </row>
    <row ht="22.5" customHeight="1">
      <c s="2">
        <v>323</v>
      </c>
      <c s="2">
        <v>10744</v>
      </c>
      <c s="2" t="s">
        <v>7569</v>
      </c>
      <c s="2" t="s">
        <v>857</v>
      </c>
      <c r="F7132" s="27" t="s">
        <v>7932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47</v>
      </c>
      <c s="31">
        <v>47</v>
      </c>
      <c s="9">
        <v>349116</v>
      </c>
      <c s="15" t="s">
        <v>58</v>
      </c>
      <c s="15" t="s">
        <v>70</v>
      </c>
    </row>
    <row ht="22.5" customHeight="1">
      <c s="2">
        <v>323</v>
      </c>
      <c s="2">
        <v>10757</v>
      </c>
      <c s="2" t="s">
        <v>7569</v>
      </c>
      <c s="2" t="s">
        <v>857</v>
      </c>
      <c r="F7133" s="27" t="s">
        <v>7933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237</v>
      </c>
      <c s="31">
        <v>237</v>
      </c>
      <c s="9">
        <v>1760436</v>
      </c>
      <c s="15" t="s">
        <v>58</v>
      </c>
      <c s="15" t="s">
        <v>70</v>
      </c>
    </row>
    <row ht="22.5" customHeight="1">
      <c s="2">
        <v>323</v>
      </c>
      <c s="2">
        <v>10759</v>
      </c>
      <c s="2" t="s">
        <v>7569</v>
      </c>
      <c s="2" t="s">
        <v>857</v>
      </c>
      <c r="F7134" s="27" t="s">
        <v>7934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7.3600000000000003</v>
      </c>
      <c s="31">
        <v>7.3600000000000003</v>
      </c>
      <c s="9">
        <v>54670</v>
      </c>
      <c s="15" t="s">
        <v>58</v>
      </c>
      <c s="15" t="s">
        <v>70</v>
      </c>
    </row>
    <row ht="22.5" customHeight="1">
      <c s="2">
        <v>323</v>
      </c>
      <c s="2">
        <v>10800</v>
      </c>
      <c s="2" t="s">
        <v>7569</v>
      </c>
      <c s="2" t="s">
        <v>857</v>
      </c>
      <c r="F7135" s="27" t="s">
        <v>7935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204</v>
      </c>
      <c s="31">
        <v>204</v>
      </c>
      <c s="9">
        <v>1515312</v>
      </c>
      <c s="15" t="s">
        <v>58</v>
      </c>
      <c s="15" t="s">
        <v>70</v>
      </c>
    </row>
    <row ht="22.5" customHeight="1">
      <c s="2">
        <v>323</v>
      </c>
      <c s="2">
        <v>10892</v>
      </c>
      <c s="2" t="s">
        <v>7569</v>
      </c>
      <c s="2" t="s">
        <v>857</v>
      </c>
      <c r="F7136" s="27" t="s">
        <v>7936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</v>
      </c>
      <c s="31">
        <v>10</v>
      </c>
      <c s="9">
        <v>74280</v>
      </c>
      <c s="15" t="s">
        <v>58</v>
      </c>
      <c s="15" t="s">
        <v>70</v>
      </c>
    </row>
    <row ht="22.5" customHeight="1">
      <c s="2">
        <v>323</v>
      </c>
      <c s="2">
        <v>10905</v>
      </c>
      <c s="2" t="s">
        <v>7569</v>
      </c>
      <c s="2" t="s">
        <v>857</v>
      </c>
      <c r="F7137" s="27" t="s">
        <v>4928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33</v>
      </c>
      <c s="31">
        <v>33</v>
      </c>
      <c s="9">
        <v>245124</v>
      </c>
      <c s="15" t="s">
        <v>58</v>
      </c>
      <c s="15" t="s">
        <v>70</v>
      </c>
    </row>
    <row ht="22.5" customHeight="1">
      <c s="2">
        <v>323</v>
      </c>
      <c s="2">
        <v>10936</v>
      </c>
      <c s="2" t="s">
        <v>7569</v>
      </c>
      <c s="2" t="s">
        <v>857</v>
      </c>
      <c r="F7138" s="27" t="s">
        <v>7937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822</v>
      </c>
      <c s="31">
        <v>106</v>
      </c>
      <c s="31">
        <v>106</v>
      </c>
      <c s="9">
        <v>1908</v>
      </c>
      <c s="15" t="s">
        <v>58</v>
      </c>
      <c s="15" t="s">
        <v>70</v>
      </c>
    </row>
    <row ht="22.5" customHeight="1">
      <c s="2">
        <v>323</v>
      </c>
      <c s="2">
        <v>10937</v>
      </c>
      <c s="2" t="s">
        <v>7569</v>
      </c>
      <c s="2" t="s">
        <v>857</v>
      </c>
      <c r="F7139" s="27" t="s">
        <v>7938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89</v>
      </c>
      <c s="31">
        <v>89</v>
      </c>
      <c s="9">
        <v>661092</v>
      </c>
      <c s="15" t="s">
        <v>58</v>
      </c>
      <c s="15" t="s">
        <v>70</v>
      </c>
    </row>
    <row ht="22.5" customHeight="1">
      <c s="2">
        <v>323</v>
      </c>
      <c s="2">
        <v>10959</v>
      </c>
      <c s="2" t="s">
        <v>7569</v>
      </c>
      <c s="2" t="s">
        <v>857</v>
      </c>
      <c r="F7140" s="27" t="s">
        <v>7939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822</v>
      </c>
      <c s="31">
        <v>6.4299999999999997</v>
      </c>
      <c s="31">
        <v>6.4299999999999997</v>
      </c>
      <c s="9">
        <v>115</v>
      </c>
      <c s="15" t="s">
        <v>58</v>
      </c>
      <c s="15" t="s">
        <v>70</v>
      </c>
    </row>
    <row ht="22.5" customHeight="1">
      <c s="2">
        <v>323</v>
      </c>
      <c s="2">
        <v>10960</v>
      </c>
      <c s="2" t="s">
        <v>7569</v>
      </c>
      <c s="2" t="s">
        <v>857</v>
      </c>
      <c r="F7141" s="27" t="s">
        <v>7940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7.1399999999999997</v>
      </c>
      <c s="31">
        <v>7.1399999999999997</v>
      </c>
      <c s="9">
        <v>128</v>
      </c>
      <c s="15" t="s">
        <v>58</v>
      </c>
      <c s="15" t="s">
        <v>70</v>
      </c>
    </row>
    <row ht="22.5" customHeight="1">
      <c s="2">
        <v>323</v>
      </c>
      <c s="2">
        <v>10967</v>
      </c>
      <c s="2" t="s">
        <v>7569</v>
      </c>
      <c s="2" t="s">
        <v>857</v>
      </c>
      <c r="F7142" s="27" t="s">
        <v>7941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3.7400000000000002</v>
      </c>
      <c s="31">
        <v>3.7400000000000002</v>
      </c>
      <c s="9">
        <v>27780</v>
      </c>
      <c s="15" t="s">
        <v>58</v>
      </c>
      <c s="15" t="s">
        <v>70</v>
      </c>
    </row>
    <row ht="22.5" customHeight="1">
      <c s="2">
        <v>323</v>
      </c>
      <c s="2">
        <v>11133</v>
      </c>
      <c s="2" t="s">
        <v>7569</v>
      </c>
      <c s="2" t="s">
        <v>857</v>
      </c>
      <c r="F7143" s="27" t="s">
        <v>7942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0.40000000000000002</v>
      </c>
      <c s="31">
        <v>0.40000000000000002</v>
      </c>
      <c s="9">
        <v>2971</v>
      </c>
      <c s="15" t="s">
        <v>58</v>
      </c>
      <c s="15" t="s">
        <v>70</v>
      </c>
    </row>
    <row ht="22.5" customHeight="1">
      <c s="2">
        <v>323</v>
      </c>
      <c s="2">
        <v>11160</v>
      </c>
      <c s="2" t="s">
        <v>7569</v>
      </c>
      <c s="2" t="s">
        <v>857</v>
      </c>
      <c r="F7144" s="27" t="s">
        <v>7943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10</v>
      </c>
      <c s="31">
        <v>10</v>
      </c>
      <c s="9">
        <v>74280</v>
      </c>
      <c s="15" t="s">
        <v>58</v>
      </c>
      <c s="15" t="s">
        <v>70</v>
      </c>
    </row>
    <row ht="22.5" customHeight="1">
      <c s="2">
        <v>323</v>
      </c>
      <c s="2">
        <v>11162</v>
      </c>
      <c s="2" t="s">
        <v>7569</v>
      </c>
      <c s="2" t="s">
        <v>857</v>
      </c>
      <c r="F7145" s="27" t="s">
        <v>7944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1.5</v>
      </c>
      <c s="31">
        <v>1.5</v>
      </c>
      <c s="9">
        <v>11142</v>
      </c>
      <c s="15" t="s">
        <v>58</v>
      </c>
      <c s="15" t="s">
        <v>70</v>
      </c>
    </row>
    <row ht="22.5" customHeight="1">
      <c s="2">
        <v>323</v>
      </c>
      <c s="2">
        <v>11253</v>
      </c>
      <c s="2" t="s">
        <v>7569</v>
      </c>
      <c s="2" t="s">
        <v>854</v>
      </c>
      <c r="F7146" s="27" t="s">
        <v>7945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2.6600000000000001</v>
      </c>
      <c s="31">
        <v>2.6600000000000001</v>
      </c>
      <c s="9">
        <v>19758</v>
      </c>
      <c s="15" t="s">
        <v>58</v>
      </c>
      <c s="15" t="s">
        <v>70</v>
      </c>
    </row>
    <row ht="22.5" customHeight="1">
      <c s="2">
        <v>323</v>
      </c>
      <c s="2">
        <v>11433</v>
      </c>
      <c s="2" t="s">
        <v>7569</v>
      </c>
      <c s="2" t="s">
        <v>854</v>
      </c>
      <c r="F7147" s="27" t="s">
        <v>7946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178</v>
      </c>
      <c s="31">
        <v>178</v>
      </c>
      <c s="9">
        <v>1322184</v>
      </c>
      <c s="15" t="s">
        <v>58</v>
      </c>
      <c s="15" t="s">
        <v>70</v>
      </c>
    </row>
    <row ht="22.5" customHeight="1">
      <c s="2">
        <v>323</v>
      </c>
      <c s="2">
        <v>11444</v>
      </c>
      <c s="2" t="s">
        <v>7569</v>
      </c>
      <c s="2" t="s">
        <v>854</v>
      </c>
      <c r="F7148" s="27" t="s">
        <v>7947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826</v>
      </c>
      <c s="31">
        <v>667</v>
      </c>
      <c s="31">
        <v>667</v>
      </c>
      <c s="9">
        <v>5336</v>
      </c>
      <c s="15" t="s">
        <v>58</v>
      </c>
      <c s="15" t="s">
        <v>70</v>
      </c>
    </row>
    <row ht="22.5" customHeight="1">
      <c s="2">
        <v>323</v>
      </c>
      <c s="2">
        <v>11445</v>
      </c>
      <c s="2" t="s">
        <v>7569</v>
      </c>
      <c s="2" t="s">
        <v>854</v>
      </c>
      <c r="F7149" s="27" t="s">
        <v>7948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211</v>
      </c>
      <c s="31">
        <v>211</v>
      </c>
      <c s="9">
        <v>1567308</v>
      </c>
      <c s="15" t="s">
        <v>58</v>
      </c>
      <c s="15" t="s">
        <v>70</v>
      </c>
    </row>
    <row ht="22.5" customHeight="1">
      <c s="2">
        <v>323</v>
      </c>
      <c s="2">
        <v>11458</v>
      </c>
      <c s="2" t="s">
        <v>7569</v>
      </c>
      <c s="2" t="s">
        <v>854</v>
      </c>
      <c r="F7150" s="27" t="s">
        <v>7949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90</v>
      </c>
      <c s="31">
        <v>90</v>
      </c>
      <c s="9">
        <v>668520</v>
      </c>
      <c s="15" t="s">
        <v>58</v>
      </c>
      <c s="15" t="s">
        <v>70</v>
      </c>
    </row>
    <row ht="22.5" customHeight="1">
      <c s="2">
        <v>323</v>
      </c>
      <c s="2">
        <v>11488</v>
      </c>
      <c s="2" t="s">
        <v>7569</v>
      </c>
      <c s="2" t="s">
        <v>854</v>
      </c>
      <c r="F7151" s="27" t="s">
        <v>7950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403</v>
      </c>
      <c s="31">
        <v>403</v>
      </c>
      <c s="9">
        <v>2993484</v>
      </c>
      <c s="15" t="s">
        <v>58</v>
      </c>
      <c s="15" t="s">
        <v>70</v>
      </c>
    </row>
    <row ht="22.5" customHeight="1">
      <c s="2">
        <v>323</v>
      </c>
      <c s="2">
        <v>11490</v>
      </c>
      <c s="2" t="s">
        <v>7569</v>
      </c>
      <c s="2" t="s">
        <v>854</v>
      </c>
      <c r="F7152" s="27" t="s">
        <v>7951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67</v>
      </c>
      <c s="31">
        <v>67</v>
      </c>
      <c s="9">
        <v>497676</v>
      </c>
      <c s="15" t="s">
        <v>58</v>
      </c>
      <c s="15" t="s">
        <v>70</v>
      </c>
    </row>
    <row ht="22.5" customHeight="1">
      <c s="2">
        <v>323</v>
      </c>
      <c s="2">
        <v>11491</v>
      </c>
      <c s="2" t="s">
        <v>7569</v>
      </c>
      <c s="2" t="s">
        <v>854</v>
      </c>
      <c r="F7153" s="27" t="s">
        <v>7952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5.0099999999999998</v>
      </c>
      <c s="31">
        <v>5.0099999999999998</v>
      </c>
      <c s="9">
        <v>37214</v>
      </c>
      <c s="15" t="s">
        <v>58</v>
      </c>
      <c s="15" t="s">
        <v>70</v>
      </c>
    </row>
    <row ht="22.5" customHeight="1">
      <c s="2">
        <v>323</v>
      </c>
      <c s="2">
        <v>11496</v>
      </c>
      <c s="2" t="s">
        <v>7569</v>
      </c>
      <c s="2" t="s">
        <v>854</v>
      </c>
      <c r="F7154" s="27" t="s">
        <v>7953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6.3399999999999999</v>
      </c>
      <c s="31">
        <v>6.3399999999999999</v>
      </c>
      <c s="9">
        <v>47093</v>
      </c>
      <c s="15" t="s">
        <v>58</v>
      </c>
      <c s="15" t="s">
        <v>70</v>
      </c>
    </row>
    <row ht="22.5" customHeight="1">
      <c s="2">
        <v>323</v>
      </c>
      <c s="2">
        <v>11504</v>
      </c>
      <c s="2" t="s">
        <v>7569</v>
      </c>
      <c s="2" t="s">
        <v>854</v>
      </c>
      <c r="F7155" s="27" t="s">
        <v>7954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0.59999999999999998</v>
      </c>
      <c s="31">
        <v>0.59999999999999998</v>
      </c>
      <c s="9">
        <v>4456</v>
      </c>
      <c s="15" t="s">
        <v>58</v>
      </c>
      <c s="15" t="s">
        <v>70</v>
      </c>
    </row>
    <row ht="22.5" customHeight="1">
      <c s="2">
        <v>323</v>
      </c>
      <c s="2">
        <v>11506</v>
      </c>
      <c s="2" t="s">
        <v>7569</v>
      </c>
      <c s="2" t="s">
        <v>854</v>
      </c>
      <c r="F7156" s="27" t="s">
        <v>6233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87</v>
      </c>
      <c s="31">
        <v>87</v>
      </c>
      <c s="9">
        <v>646236</v>
      </c>
      <c s="15" t="s">
        <v>58</v>
      </c>
      <c s="15" t="s">
        <v>70</v>
      </c>
    </row>
    <row ht="22.5" customHeight="1">
      <c s="2">
        <v>323</v>
      </c>
      <c s="2">
        <v>11514</v>
      </c>
      <c s="2" t="s">
        <v>7569</v>
      </c>
      <c s="2" t="s">
        <v>854</v>
      </c>
      <c r="F7157" s="27" t="s">
        <v>6942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22</v>
      </c>
      <c s="31">
        <v>22</v>
      </c>
      <c s="9">
        <v>163416</v>
      </c>
      <c s="15" t="s">
        <v>58</v>
      </c>
      <c s="15" t="s">
        <v>70</v>
      </c>
    </row>
    <row ht="22.5" customHeight="1">
      <c s="2">
        <v>323</v>
      </c>
      <c s="2">
        <v>11521</v>
      </c>
      <c s="2" t="s">
        <v>7569</v>
      </c>
      <c s="2" t="s">
        <v>854</v>
      </c>
      <c r="F7158" s="27" t="s">
        <v>7955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49</v>
      </c>
      <c s="31">
        <v>49</v>
      </c>
      <c s="9">
        <v>363972</v>
      </c>
      <c s="15" t="s">
        <v>58</v>
      </c>
      <c s="15" t="s">
        <v>70</v>
      </c>
    </row>
    <row ht="22.5" customHeight="1">
      <c s="2">
        <v>323</v>
      </c>
      <c s="2">
        <v>11522</v>
      </c>
      <c s="2" t="s">
        <v>7569</v>
      </c>
      <c s="2" t="s">
        <v>854</v>
      </c>
      <c r="F7159" s="27" t="s">
        <v>7956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22</v>
      </c>
      <c s="31">
        <v>22</v>
      </c>
      <c s="9">
        <v>163416</v>
      </c>
      <c s="15" t="s">
        <v>58</v>
      </c>
      <c s="15" t="s">
        <v>70</v>
      </c>
    </row>
    <row ht="22.5" customHeight="1">
      <c s="2">
        <v>323</v>
      </c>
      <c s="2">
        <v>11526</v>
      </c>
      <c s="2" t="s">
        <v>7569</v>
      </c>
      <c s="2" t="s">
        <v>854</v>
      </c>
      <c r="F7160" s="27" t="s">
        <v>7957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20</v>
      </c>
      <c s="31">
        <v>20</v>
      </c>
      <c s="9">
        <v>148560</v>
      </c>
      <c s="15" t="s">
        <v>58</v>
      </c>
      <c s="15" t="s">
        <v>70</v>
      </c>
    </row>
    <row ht="22.5" customHeight="1">
      <c s="2">
        <v>323</v>
      </c>
      <c s="2">
        <v>11528</v>
      </c>
      <c s="2" t="s">
        <v>7569</v>
      </c>
      <c s="2" t="s">
        <v>854</v>
      </c>
      <c r="F7161" s="27" t="s">
        <v>7958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38</v>
      </c>
      <c s="31">
        <v>38</v>
      </c>
      <c s="9">
        <v>282264</v>
      </c>
      <c s="15" t="s">
        <v>58</v>
      </c>
      <c s="15" t="s">
        <v>70</v>
      </c>
    </row>
    <row ht="22.5" customHeight="1">
      <c s="2">
        <v>323</v>
      </c>
      <c s="2">
        <v>11587</v>
      </c>
      <c s="2" t="s">
        <v>7569</v>
      </c>
      <c s="2" t="s">
        <v>854</v>
      </c>
      <c r="F7162" s="27" t="s">
        <v>7959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6.7999999999999998</v>
      </c>
      <c s="31">
        <v>6.7999999999999998</v>
      </c>
      <c s="9">
        <v>50510</v>
      </c>
      <c s="15" t="s">
        <v>58</v>
      </c>
      <c s="15" t="s">
        <v>70</v>
      </c>
    </row>
    <row ht="22.5" customHeight="1">
      <c s="2">
        <v>323</v>
      </c>
      <c s="2">
        <v>11595</v>
      </c>
      <c s="2" t="s">
        <v>7569</v>
      </c>
      <c s="2" t="s">
        <v>854</v>
      </c>
      <c r="F7163" s="27" t="s">
        <v>4331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133</v>
      </c>
      <c s="31">
        <v>133</v>
      </c>
      <c s="9">
        <v>987924</v>
      </c>
      <c s="15" t="s">
        <v>58</v>
      </c>
      <c s="15" t="s">
        <v>70</v>
      </c>
    </row>
    <row ht="22.5" customHeight="1">
      <c s="2">
        <v>323</v>
      </c>
      <c s="2">
        <v>11596</v>
      </c>
      <c s="2" t="s">
        <v>7569</v>
      </c>
      <c s="2" t="s">
        <v>854</v>
      </c>
      <c r="F7164" s="27" t="s">
        <v>4173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25</v>
      </c>
      <c s="31">
        <v>25</v>
      </c>
      <c s="9">
        <v>185700</v>
      </c>
      <c s="15" t="s">
        <v>58</v>
      </c>
      <c s="15" t="s">
        <v>70</v>
      </c>
    </row>
    <row ht="22.5" customHeight="1">
      <c s="2">
        <v>323</v>
      </c>
      <c s="2">
        <v>11601</v>
      </c>
      <c s="2" t="s">
        <v>7569</v>
      </c>
      <c s="2" t="s">
        <v>854</v>
      </c>
      <c r="F7165" s="27" t="s">
        <v>7960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214</v>
      </c>
      <c s="31">
        <v>214</v>
      </c>
      <c s="9">
        <v>1589592</v>
      </c>
      <c s="15" t="s">
        <v>58</v>
      </c>
      <c s="15" t="s">
        <v>70</v>
      </c>
    </row>
    <row ht="22.5" customHeight="1">
      <c s="2">
        <v>323</v>
      </c>
      <c s="2">
        <v>11604</v>
      </c>
      <c s="2" t="s">
        <v>7569</v>
      </c>
      <c s="2" t="s">
        <v>854</v>
      </c>
      <c r="F7166" s="27" t="s">
        <v>7961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6.2999999999999998</v>
      </c>
      <c s="31">
        <v>6.2999999999999998</v>
      </c>
      <c s="9">
        <v>46796</v>
      </c>
      <c s="15" t="s">
        <v>58</v>
      </c>
      <c s="15" t="s">
        <v>70</v>
      </c>
    </row>
    <row ht="22.5" customHeight="1">
      <c s="2">
        <v>323</v>
      </c>
      <c s="2">
        <v>11660</v>
      </c>
      <c s="2" t="s">
        <v>7569</v>
      </c>
      <c s="2" t="s">
        <v>854</v>
      </c>
      <c r="F7167" s="27" t="s">
        <v>7962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163</v>
      </c>
      <c s="31">
        <v>163</v>
      </c>
      <c s="9">
        <v>1210764</v>
      </c>
      <c s="15" t="s">
        <v>58</v>
      </c>
      <c s="15" t="s">
        <v>70</v>
      </c>
    </row>
    <row ht="22.5" customHeight="1">
      <c s="2">
        <v>323</v>
      </c>
      <c s="2">
        <v>11666</v>
      </c>
      <c s="2" t="s">
        <v>7569</v>
      </c>
      <c s="2" t="s">
        <v>854</v>
      </c>
      <c r="F7168" s="27" t="s">
        <v>7963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22</v>
      </c>
      <c s="31">
        <v>22</v>
      </c>
      <c s="9">
        <v>163416</v>
      </c>
      <c s="15" t="s">
        <v>58</v>
      </c>
      <c s="15" t="s">
        <v>70</v>
      </c>
    </row>
    <row ht="22.5" customHeight="1">
      <c s="2">
        <v>323</v>
      </c>
      <c s="2">
        <v>11681</v>
      </c>
      <c s="2" t="s">
        <v>7569</v>
      </c>
      <c s="2" t="s">
        <v>854</v>
      </c>
      <c r="F7169" s="27" t="s">
        <v>7964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52</v>
      </c>
      <c s="31">
        <v>52</v>
      </c>
      <c s="9">
        <v>386256</v>
      </c>
      <c s="15" t="s">
        <v>58</v>
      </c>
      <c s="15" t="s">
        <v>70</v>
      </c>
    </row>
    <row ht="22.5" customHeight="1">
      <c s="2">
        <v>323</v>
      </c>
      <c s="2">
        <v>11690</v>
      </c>
      <c s="2" t="s">
        <v>7569</v>
      </c>
      <c s="2" t="s">
        <v>854</v>
      </c>
      <c r="F7170" s="27" t="s">
        <v>7965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12</v>
      </c>
      <c s="31">
        <v>12</v>
      </c>
      <c s="9">
        <v>89136</v>
      </c>
      <c s="15" t="s">
        <v>58</v>
      </c>
      <c s="15" t="s">
        <v>70</v>
      </c>
    </row>
    <row ht="22.5" customHeight="1">
      <c s="2">
        <v>323</v>
      </c>
      <c s="2">
        <v>11694</v>
      </c>
      <c s="2" t="s">
        <v>7569</v>
      </c>
      <c s="2" t="s">
        <v>854</v>
      </c>
      <c r="F7171" s="27" t="s">
        <v>7966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800</v>
      </c>
      <c s="31">
        <v>36</v>
      </c>
      <c s="31">
        <v>36</v>
      </c>
      <c s="9">
        <v>267408</v>
      </c>
      <c s="15" t="s">
        <v>58</v>
      </c>
      <c s="15" t="s">
        <v>70</v>
      </c>
    </row>
    <row ht="22.5" customHeight="1">
      <c s="2">
        <v>323</v>
      </c>
      <c s="2">
        <v>11711</v>
      </c>
      <c s="2" t="s">
        <v>7569</v>
      </c>
      <c s="2" t="s">
        <v>854</v>
      </c>
      <c r="F7172" s="27" t="s">
        <v>7967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</v>
      </c>
      <c s="31">
        <v>15</v>
      </c>
      <c s="9">
        <v>111420</v>
      </c>
      <c s="15" t="s">
        <v>58</v>
      </c>
      <c s="15" t="s">
        <v>70</v>
      </c>
    </row>
    <row ht="22.5" customHeight="1">
      <c s="2">
        <v>323</v>
      </c>
      <c s="2">
        <v>11718</v>
      </c>
      <c s="2" t="s">
        <v>7569</v>
      </c>
      <c s="2" t="s">
        <v>854</v>
      </c>
      <c r="F7173" s="27" t="s">
        <v>7968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43</v>
      </c>
      <c s="31">
        <v>43</v>
      </c>
      <c s="9">
        <v>319404</v>
      </c>
      <c s="15" t="s">
        <v>58</v>
      </c>
      <c s="15" t="s">
        <v>70</v>
      </c>
    </row>
    <row ht="22.5" customHeight="1">
      <c s="2">
        <v>323</v>
      </c>
      <c s="2">
        <v>11720</v>
      </c>
      <c s="2" t="s">
        <v>7569</v>
      </c>
      <c s="2" t="s">
        <v>854</v>
      </c>
      <c r="F7174" s="27" t="s">
        <v>7969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133</v>
      </c>
      <c s="31">
        <v>133</v>
      </c>
      <c s="9">
        <v>987924</v>
      </c>
      <c s="15" t="s">
        <v>58</v>
      </c>
      <c s="15" t="s">
        <v>70</v>
      </c>
    </row>
    <row ht="22.5" customHeight="1">
      <c s="2">
        <v>323</v>
      </c>
      <c s="2">
        <v>11751</v>
      </c>
      <c s="2" t="s">
        <v>7569</v>
      </c>
      <c s="2" t="s">
        <v>854</v>
      </c>
      <c r="F7175" s="27" t="s">
        <v>7970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2.0099999999999998</v>
      </c>
      <c s="31">
        <v>2.0099999999999998</v>
      </c>
      <c s="9">
        <v>14930</v>
      </c>
      <c s="15" t="s">
        <v>58</v>
      </c>
      <c s="15" t="s">
        <v>70</v>
      </c>
    </row>
    <row ht="22.5" customHeight="1">
      <c s="2">
        <v>323</v>
      </c>
      <c s="2">
        <v>11763</v>
      </c>
      <c s="2" t="s">
        <v>7569</v>
      </c>
      <c s="2" t="s">
        <v>854</v>
      </c>
      <c r="F7176" s="27" t="s">
        <v>7971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1.04</v>
      </c>
      <c s="31">
        <v>1.04</v>
      </c>
      <c s="9">
        <v>7725</v>
      </c>
      <c s="15" t="s">
        <v>58</v>
      </c>
      <c s="15" t="s">
        <v>70</v>
      </c>
    </row>
    <row ht="22.5" customHeight="1">
      <c s="2">
        <v>323</v>
      </c>
      <c s="2">
        <v>11770</v>
      </c>
      <c s="2" t="s">
        <v>7569</v>
      </c>
      <c s="2" t="s">
        <v>854</v>
      </c>
      <c r="F7177" s="27" t="s">
        <v>7972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</v>
      </c>
      <c s="31">
        <v>10</v>
      </c>
      <c s="9">
        <v>74280</v>
      </c>
      <c s="15" t="s">
        <v>58</v>
      </c>
      <c s="15" t="s">
        <v>70</v>
      </c>
    </row>
    <row ht="22.5" customHeight="1">
      <c s="2">
        <v>323</v>
      </c>
      <c s="2">
        <v>11795</v>
      </c>
      <c s="2" t="s">
        <v>7569</v>
      </c>
      <c s="2" t="s">
        <v>854</v>
      </c>
      <c r="F7178" s="27" t="s">
        <v>7973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30</v>
      </c>
      <c s="31">
        <v>30</v>
      </c>
      <c s="9">
        <v>222840</v>
      </c>
      <c s="15" t="s">
        <v>58</v>
      </c>
      <c s="15" t="s">
        <v>70</v>
      </c>
    </row>
    <row ht="22.5" customHeight="1">
      <c s="2">
        <v>323</v>
      </c>
      <c s="2">
        <v>11800</v>
      </c>
      <c s="2" t="s">
        <v>7569</v>
      </c>
      <c s="2" t="s">
        <v>854</v>
      </c>
      <c r="F7179" s="27" t="s">
        <v>7974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27</v>
      </c>
      <c s="31">
        <v>27</v>
      </c>
      <c s="9">
        <v>200556</v>
      </c>
      <c s="15" t="s">
        <v>58</v>
      </c>
      <c s="15" t="s">
        <v>70</v>
      </c>
    </row>
    <row ht="22.5" customHeight="1">
      <c s="2">
        <v>323</v>
      </c>
      <c s="2">
        <v>11801</v>
      </c>
      <c s="2" t="s">
        <v>7569</v>
      </c>
      <c s="2" t="s">
        <v>854</v>
      </c>
      <c r="F7180" s="27" t="s">
        <v>7975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28</v>
      </c>
      <c s="31">
        <v>28</v>
      </c>
      <c s="9">
        <v>207984</v>
      </c>
      <c s="15" t="s">
        <v>58</v>
      </c>
      <c s="15" t="s">
        <v>70</v>
      </c>
    </row>
    <row ht="22.5" customHeight="1">
      <c s="2">
        <v>323</v>
      </c>
      <c s="2">
        <v>11806</v>
      </c>
      <c s="2" t="s">
        <v>7569</v>
      </c>
      <c s="2" t="s">
        <v>854</v>
      </c>
      <c r="F7181" s="27" t="s">
        <v>7976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58</v>
      </c>
      <c s="31">
        <v>58</v>
      </c>
      <c s="9">
        <v>430824</v>
      </c>
      <c s="15" t="s">
        <v>58</v>
      </c>
      <c s="15" t="s">
        <v>70</v>
      </c>
    </row>
    <row ht="22.5" customHeight="1">
      <c s="2">
        <v>323</v>
      </c>
      <c s="2">
        <v>11812</v>
      </c>
      <c s="2" t="s">
        <v>7569</v>
      </c>
      <c s="2" t="s">
        <v>854</v>
      </c>
      <c r="F7182" s="27" t="s">
        <v>7977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19</v>
      </c>
      <c s="31">
        <v>19</v>
      </c>
      <c s="9">
        <v>141132</v>
      </c>
      <c s="15" t="s">
        <v>58</v>
      </c>
      <c s="15" t="s">
        <v>70</v>
      </c>
    </row>
    <row ht="22.5" customHeight="1">
      <c s="2">
        <v>323</v>
      </c>
      <c s="2">
        <v>11822</v>
      </c>
      <c s="2" t="s">
        <v>7569</v>
      </c>
      <c s="2" t="s">
        <v>854</v>
      </c>
      <c r="F7183" s="27" t="s">
        <v>7978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873</v>
      </c>
      <c s="31">
        <v>68</v>
      </c>
      <c s="31">
        <v>68</v>
      </c>
      <c s="9">
        <v>830076</v>
      </c>
      <c s="15" t="s">
        <v>58</v>
      </c>
      <c s="15" t="s">
        <v>70</v>
      </c>
    </row>
    <row ht="22.5" customHeight="1">
      <c s="2">
        <v>323</v>
      </c>
      <c s="2">
        <v>11834</v>
      </c>
      <c s="2" t="s">
        <v>7569</v>
      </c>
      <c s="2" t="s">
        <v>854</v>
      </c>
      <c r="F7184" s="27" t="s">
        <v>7979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873</v>
      </c>
      <c s="31">
        <v>182</v>
      </c>
      <c s="31">
        <v>182</v>
      </c>
      <c s="9">
        <v>2221674</v>
      </c>
      <c s="15" t="s">
        <v>58</v>
      </c>
      <c s="15" t="s">
        <v>70</v>
      </c>
    </row>
    <row ht="22.5" customHeight="1">
      <c s="2">
        <v>323</v>
      </c>
      <c s="2">
        <v>11837</v>
      </c>
      <c s="2" t="s">
        <v>7569</v>
      </c>
      <c s="2" t="s">
        <v>854</v>
      </c>
      <c r="F7185" s="27" t="s">
        <v>7980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151</v>
      </c>
      <c s="31">
        <v>151</v>
      </c>
      <c s="9">
        <v>1121628</v>
      </c>
      <c s="15" t="s">
        <v>58</v>
      </c>
      <c s="15" t="s">
        <v>70</v>
      </c>
    </row>
    <row ht="22.5" customHeight="1">
      <c s="2">
        <v>323</v>
      </c>
      <c s="2">
        <v>11847</v>
      </c>
      <c s="2" t="s">
        <v>7569</v>
      </c>
      <c s="2" t="s">
        <v>854</v>
      </c>
      <c r="F7186" s="27" t="s">
        <v>7981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14</v>
      </c>
      <c s="31">
        <v>14</v>
      </c>
      <c s="9">
        <v>103992</v>
      </c>
      <c s="15" t="s">
        <v>58</v>
      </c>
      <c s="15" t="s">
        <v>70</v>
      </c>
    </row>
    <row ht="22.5" customHeight="1">
      <c s="2">
        <v>323</v>
      </c>
      <c s="2">
        <v>11862</v>
      </c>
      <c s="2" t="s">
        <v>7569</v>
      </c>
      <c s="2" t="s">
        <v>854</v>
      </c>
      <c r="F7187" s="27" t="s">
        <v>7982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94</v>
      </c>
      <c s="31">
        <v>94</v>
      </c>
      <c s="9">
        <v>698232</v>
      </c>
      <c s="15" t="s">
        <v>58</v>
      </c>
      <c s="15" t="s">
        <v>70</v>
      </c>
    </row>
    <row ht="22.5" customHeight="1">
      <c s="2">
        <v>323</v>
      </c>
      <c s="2">
        <v>11951</v>
      </c>
      <c s="2" t="s">
        <v>7569</v>
      </c>
      <c s="2" t="s">
        <v>854</v>
      </c>
      <c r="F7188" s="27" t="s">
        <v>7983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38</v>
      </c>
      <c s="31">
        <v>38</v>
      </c>
      <c s="9">
        <v>282264</v>
      </c>
      <c s="15" t="s">
        <v>58</v>
      </c>
      <c s="15" t="s">
        <v>70</v>
      </c>
    </row>
    <row ht="22.5" customHeight="1">
      <c s="2">
        <v>323</v>
      </c>
      <c s="2">
        <v>12011</v>
      </c>
      <c s="2" t="s">
        <v>7569</v>
      </c>
      <c s="2" t="s">
        <v>854</v>
      </c>
      <c r="F7189" s="27" t="s">
        <v>7984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49</v>
      </c>
      <c s="31">
        <v>49</v>
      </c>
      <c s="9">
        <v>363972</v>
      </c>
      <c s="15" t="s">
        <v>58</v>
      </c>
      <c s="15" t="s">
        <v>70</v>
      </c>
    </row>
    <row ht="22.5" customHeight="1">
      <c s="2">
        <v>323</v>
      </c>
      <c s="2">
        <v>12052</v>
      </c>
      <c s="2" t="s">
        <v>7569</v>
      </c>
      <c s="2" t="s">
        <v>854</v>
      </c>
      <c r="F7190" s="27" t="s">
        <v>7985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155</v>
      </c>
      <c s="31">
        <v>155</v>
      </c>
      <c s="9">
        <v>1151340</v>
      </c>
      <c s="15" t="s">
        <v>58</v>
      </c>
      <c s="15" t="s">
        <v>70</v>
      </c>
    </row>
    <row ht="22.5" customHeight="1">
      <c s="2">
        <v>323</v>
      </c>
      <c s="2">
        <v>12061</v>
      </c>
      <c s="2" t="s">
        <v>7569</v>
      </c>
      <c s="2" t="s">
        <v>854</v>
      </c>
      <c r="F7191" s="27" t="s">
        <v>7986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8.5500000000000007</v>
      </c>
      <c s="31">
        <v>8.5500000000000007</v>
      </c>
      <c s="9">
        <v>63509</v>
      </c>
      <c s="15" t="s">
        <v>58</v>
      </c>
      <c s="15" t="s">
        <v>70</v>
      </c>
    </row>
    <row ht="22.5" customHeight="1">
      <c s="2">
        <v>323</v>
      </c>
      <c s="2">
        <v>12132</v>
      </c>
      <c s="2" t="s">
        <v>7569</v>
      </c>
      <c s="2" t="s">
        <v>854</v>
      </c>
      <c r="F7192" s="27" t="s">
        <v>7987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12</v>
      </c>
      <c s="31">
        <v>12</v>
      </c>
      <c s="9">
        <v>89136</v>
      </c>
      <c s="15" t="s">
        <v>58</v>
      </c>
      <c s="15" t="s">
        <v>70</v>
      </c>
    </row>
    <row ht="22.5" customHeight="1">
      <c s="2">
        <v>323</v>
      </c>
      <c s="2">
        <v>12135</v>
      </c>
      <c s="2" t="s">
        <v>7569</v>
      </c>
      <c s="2" t="s">
        <v>854</v>
      </c>
      <c r="F7193" s="27" t="s">
        <v>7988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19</v>
      </c>
      <c s="31">
        <v>19</v>
      </c>
      <c s="9">
        <v>141132</v>
      </c>
      <c s="15" t="s">
        <v>58</v>
      </c>
      <c s="15" t="s">
        <v>70</v>
      </c>
    </row>
    <row ht="22.5" customHeight="1">
      <c s="2">
        <v>323</v>
      </c>
      <c s="2">
        <v>12136</v>
      </c>
      <c s="2" t="s">
        <v>7569</v>
      </c>
      <c s="2" t="s">
        <v>854</v>
      </c>
      <c r="F7194" s="27" t="s">
        <v>7989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20</v>
      </c>
      <c s="31">
        <v>20</v>
      </c>
      <c s="9">
        <v>148560</v>
      </c>
      <c s="15" t="s">
        <v>58</v>
      </c>
      <c s="15" t="s">
        <v>70</v>
      </c>
    </row>
    <row ht="22.5" customHeight="1">
      <c s="2">
        <v>323</v>
      </c>
      <c s="2">
        <v>12137</v>
      </c>
      <c s="2" t="s">
        <v>7569</v>
      </c>
      <c s="2" t="s">
        <v>854</v>
      </c>
      <c r="F7195" s="27" t="s">
        <v>7990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6.7300000000000004</v>
      </c>
      <c s="31">
        <v>6.7300000000000004</v>
      </c>
      <c s="9">
        <v>49990</v>
      </c>
      <c s="15" t="s">
        <v>58</v>
      </c>
      <c s="15" t="s">
        <v>70</v>
      </c>
    </row>
    <row ht="22.5" customHeight="1">
      <c s="2">
        <v>323</v>
      </c>
      <c s="2">
        <v>12138</v>
      </c>
      <c s="2" t="s">
        <v>7569</v>
      </c>
      <c s="2" t="s">
        <v>854</v>
      </c>
      <c r="F7196" s="27" t="s">
        <v>7991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6.8499999999999996</v>
      </c>
      <c s="31">
        <v>6.8499999999999996</v>
      </c>
      <c s="9">
        <v>50881</v>
      </c>
      <c s="15" t="s">
        <v>58</v>
      </c>
      <c s="15" t="s">
        <v>70</v>
      </c>
    </row>
    <row ht="22.5" customHeight="1">
      <c s="2">
        <v>323</v>
      </c>
      <c s="2">
        <v>12140</v>
      </c>
      <c s="2" t="s">
        <v>7569</v>
      </c>
      <c s="2" t="s">
        <v>854</v>
      </c>
      <c r="F7197" s="27" t="s">
        <v>7992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34</v>
      </c>
      <c s="31">
        <v>34</v>
      </c>
      <c s="9">
        <v>252552</v>
      </c>
      <c s="15" t="s">
        <v>58</v>
      </c>
      <c s="15" t="s">
        <v>70</v>
      </c>
    </row>
    <row ht="22.5" customHeight="1">
      <c s="2">
        <v>323</v>
      </c>
      <c s="2">
        <v>12153</v>
      </c>
      <c s="2" t="s">
        <v>7569</v>
      </c>
      <c s="2" t="s">
        <v>854</v>
      </c>
      <c r="F7198" s="27" t="s">
        <v>3511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10</v>
      </c>
      <c s="31">
        <v>10</v>
      </c>
      <c s="9">
        <v>74280</v>
      </c>
      <c s="15" t="s">
        <v>58</v>
      </c>
      <c s="15" t="s">
        <v>70</v>
      </c>
    </row>
    <row ht="22.5" customHeight="1">
      <c s="2">
        <v>323</v>
      </c>
      <c s="2">
        <v>12167</v>
      </c>
      <c s="2" t="s">
        <v>7569</v>
      </c>
      <c s="2" t="s">
        <v>854</v>
      </c>
      <c r="F7199" s="27" t="s">
        <v>7993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3.8599999999999999</v>
      </c>
      <c s="31">
        <v>3.8599999999999999</v>
      </c>
      <c s="9">
        <v>28672</v>
      </c>
      <c s="15" t="s">
        <v>58</v>
      </c>
      <c s="15" t="s">
        <v>70</v>
      </c>
    </row>
    <row ht="22.5" customHeight="1">
      <c s="2">
        <v>323</v>
      </c>
      <c s="2">
        <v>12182</v>
      </c>
      <c s="2" t="s">
        <v>7569</v>
      </c>
      <c s="2" t="s">
        <v>854</v>
      </c>
      <c r="F7200" s="27" t="s">
        <v>7994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873</v>
      </c>
      <c s="31">
        <v>873</v>
      </c>
      <c s="9">
        <v>6484644</v>
      </c>
      <c s="15" t="s">
        <v>58</v>
      </c>
      <c s="15" t="s">
        <v>70</v>
      </c>
    </row>
    <row ht="22.5" customHeight="1">
      <c s="2">
        <v>323</v>
      </c>
      <c s="2">
        <v>12183</v>
      </c>
      <c s="2" t="s">
        <v>7569</v>
      </c>
      <c s="2" t="s">
        <v>854</v>
      </c>
      <c r="F7201" s="27" t="s">
        <v>7995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876</v>
      </c>
      <c s="31">
        <v>876</v>
      </c>
      <c s="9">
        <v>6506928</v>
      </c>
      <c s="15" t="s">
        <v>58</v>
      </c>
      <c s="15" t="s">
        <v>70</v>
      </c>
    </row>
    <row ht="22.5" customHeight="1">
      <c s="2">
        <v>323</v>
      </c>
      <c s="2">
        <v>12249</v>
      </c>
      <c s="2" t="s">
        <v>7569</v>
      </c>
      <c s="2" t="s">
        <v>854</v>
      </c>
      <c r="F7202" s="27" t="s">
        <v>7996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77</v>
      </c>
      <c s="31">
        <v>77</v>
      </c>
      <c s="9">
        <v>571956</v>
      </c>
      <c s="15" t="s">
        <v>58</v>
      </c>
      <c s="15" t="s">
        <v>70</v>
      </c>
    </row>
    <row ht="22.5" customHeight="1">
      <c s="2">
        <v>323</v>
      </c>
      <c s="2">
        <v>12250</v>
      </c>
      <c s="2" t="s">
        <v>7569</v>
      </c>
      <c s="2" t="s">
        <v>854</v>
      </c>
      <c r="F7203" s="27" t="s">
        <v>7997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34</v>
      </c>
      <c s="31">
        <v>34</v>
      </c>
      <c s="9">
        <v>252552</v>
      </c>
      <c s="15" t="s">
        <v>58</v>
      </c>
      <c s="15" t="s">
        <v>70</v>
      </c>
    </row>
    <row ht="22.5" customHeight="1">
      <c s="2">
        <v>323</v>
      </c>
      <c s="2">
        <v>12262</v>
      </c>
      <c s="2" t="s">
        <v>7569</v>
      </c>
      <c s="2" t="s">
        <v>854</v>
      </c>
      <c r="F7204" s="27" t="s">
        <v>7998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20</v>
      </c>
      <c s="31">
        <v>20</v>
      </c>
      <c s="9">
        <v>148560</v>
      </c>
      <c s="15" t="s">
        <v>58</v>
      </c>
      <c s="15" t="s">
        <v>70</v>
      </c>
    </row>
    <row ht="22.5" customHeight="1">
      <c s="2">
        <v>323</v>
      </c>
      <c s="2">
        <v>12309</v>
      </c>
      <c s="2" t="s">
        <v>7569</v>
      </c>
      <c s="2" t="s">
        <v>854</v>
      </c>
      <c r="F7205" s="27" t="s">
        <v>7999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80</v>
      </c>
      <c s="31">
        <v>80</v>
      </c>
      <c s="9">
        <v>641120</v>
      </c>
      <c s="15" t="s">
        <v>58</v>
      </c>
      <c s="15" t="s">
        <v>70</v>
      </c>
    </row>
    <row ht="22.5" customHeight="1">
      <c s="2">
        <v>324</v>
      </c>
      <c s="2">
        <v>2203</v>
      </c>
      <c s="2" t="s">
        <v>8000</v>
      </c>
      <c s="2" t="s">
        <v>884</v>
      </c>
      <c r="F7206" s="27" t="s">
        <v>8001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42</v>
      </c>
      <c s="31">
        <v>42</v>
      </c>
      <c s="9">
        <v>311976</v>
      </c>
      <c s="15" t="s">
        <v>58</v>
      </c>
      <c s="15" t="s">
        <v>70</v>
      </c>
    </row>
    <row ht="22.5" customHeight="1">
      <c s="2">
        <v>324</v>
      </c>
      <c s="2">
        <v>2206</v>
      </c>
      <c s="2" t="s">
        <v>8000</v>
      </c>
      <c s="2" t="s">
        <v>884</v>
      </c>
      <c r="F7207" s="27" t="s">
        <v>8002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800</v>
      </c>
      <c s="31">
        <v>81</v>
      </c>
      <c s="31">
        <v>81</v>
      </c>
      <c s="9">
        <v>601668</v>
      </c>
      <c s="15" t="s">
        <v>58</v>
      </c>
      <c s="15" t="s">
        <v>70</v>
      </c>
    </row>
    <row ht="22.5" customHeight="1">
      <c s="2">
        <v>325</v>
      </c>
      <c s="2">
        <v>11348</v>
      </c>
      <c s="2" t="s">
        <v>8003</v>
      </c>
      <c s="2" t="s">
        <v>854</v>
      </c>
      <c r="F7208" s="27" t="s">
        <v>8004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381</v>
      </c>
      <c s="31">
        <v>381</v>
      </c>
      <c s="9">
        <v>3053334</v>
      </c>
      <c s="15" t="s">
        <v>58</v>
      </c>
      <c s="15" t="s">
        <v>70</v>
      </c>
    </row>
    <row ht="22.5" customHeight="1">
      <c s="2">
        <v>326</v>
      </c>
      <c s="2">
        <v>85</v>
      </c>
      <c s="2" t="s">
        <v>8005</v>
      </c>
      <c s="2" t="s">
        <v>1133</v>
      </c>
      <c r="F7209" s="27" t="s">
        <v>8006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326</v>
      </c>
      <c s="2">
        <v>114</v>
      </c>
      <c s="2" t="s">
        <v>8005</v>
      </c>
      <c s="2" t="s">
        <v>1133</v>
      </c>
      <c r="F7210" s="27" t="s">
        <v>8007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542</v>
      </c>
      <c s="31">
        <v>542</v>
      </c>
      <c s="9">
        <v>570726</v>
      </c>
      <c s="15" t="s">
        <v>58</v>
      </c>
      <c s="15" t="s">
        <v>70</v>
      </c>
    </row>
    <row ht="22.5" customHeight="1">
      <c s="2">
        <v>326</v>
      </c>
      <c s="2">
        <v>117</v>
      </c>
      <c s="2" t="s">
        <v>8005</v>
      </c>
      <c s="2" t="s">
        <v>1133</v>
      </c>
      <c r="F7211" s="27" t="s">
        <v>8008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326</v>
      </c>
      <c s="2">
        <v>249</v>
      </c>
      <c s="2" t="s">
        <v>8005</v>
      </c>
      <c s="2" t="s">
        <v>1133</v>
      </c>
      <c r="F7212" s="27" t="s">
        <v>8009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250</v>
      </c>
      <c s="2" t="s">
        <v>8005</v>
      </c>
      <c s="2" t="s">
        <v>1133</v>
      </c>
      <c r="F7213" s="27" t="s">
        <v>8010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6.96</v>
      </c>
      <c s="31">
        <v>6.96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251</v>
      </c>
      <c s="2" t="s">
        <v>8005</v>
      </c>
      <c s="2" t="s">
        <v>1133</v>
      </c>
      <c r="F7214" s="27" t="s">
        <v>8011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254</v>
      </c>
      <c s="2" t="s">
        <v>8005</v>
      </c>
      <c s="2" t="s">
        <v>1133</v>
      </c>
      <c r="F7215" s="27" t="s">
        <v>8012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331</v>
      </c>
      <c s="2" t="s">
        <v>8005</v>
      </c>
      <c s="2" t="s">
        <v>1133</v>
      </c>
      <c r="F7216" s="27" t="s">
        <v>8013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326</v>
      </c>
      <c s="2">
        <v>383</v>
      </c>
      <c s="2" t="s">
        <v>8005</v>
      </c>
      <c s="2" t="s">
        <v>1133</v>
      </c>
      <c r="F7217" s="27" t="s">
        <v>8014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3.0899999999999999</v>
      </c>
      <c s="31">
        <v>3.0899999999999999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430</v>
      </c>
      <c s="2" t="s">
        <v>8005</v>
      </c>
      <c s="2" t="s">
        <v>1133</v>
      </c>
      <c r="F7218" s="27" t="s">
        <v>8015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431</v>
      </c>
      <c s="2" t="s">
        <v>8005</v>
      </c>
      <c s="2" t="s">
        <v>1133</v>
      </c>
      <c r="F7219" s="27" t="s">
        <v>8016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432</v>
      </c>
      <c s="2" t="s">
        <v>8005</v>
      </c>
      <c s="2" t="s">
        <v>1133</v>
      </c>
      <c r="F7220" s="27" t="s">
        <v>8017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433</v>
      </c>
      <c s="2" t="s">
        <v>8005</v>
      </c>
      <c s="2" t="s">
        <v>1133</v>
      </c>
      <c r="F7221" s="27" t="s">
        <v>8018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434</v>
      </c>
      <c s="2" t="s">
        <v>8005</v>
      </c>
      <c s="2" t="s">
        <v>1133</v>
      </c>
      <c r="F7222" s="27" t="s">
        <v>8019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435</v>
      </c>
      <c s="2" t="s">
        <v>8005</v>
      </c>
      <c s="2" t="s">
        <v>1133</v>
      </c>
      <c r="F7223" s="27" t="s">
        <v>8020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436</v>
      </c>
      <c s="2" t="s">
        <v>8005</v>
      </c>
      <c s="2" t="s">
        <v>1133</v>
      </c>
      <c r="F7224" s="27" t="s">
        <v>8021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437</v>
      </c>
      <c s="2" t="s">
        <v>8005</v>
      </c>
      <c s="2" t="s">
        <v>1133</v>
      </c>
      <c r="F7225" s="27" t="s">
        <v>8022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446</v>
      </c>
      <c s="2" t="s">
        <v>8005</v>
      </c>
      <c s="2" t="s">
        <v>1133</v>
      </c>
      <c r="F7226" s="27" t="s">
        <v>8023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326</v>
      </c>
      <c s="2">
        <v>447</v>
      </c>
      <c s="2" t="s">
        <v>8005</v>
      </c>
      <c s="2" t="s">
        <v>1133</v>
      </c>
      <c r="F7227" s="27" t="s">
        <v>8024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4.3499999999999996</v>
      </c>
      <c s="31">
        <v>4.3499999999999996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448</v>
      </c>
      <c s="2" t="s">
        <v>8005</v>
      </c>
      <c s="2" t="s">
        <v>1133</v>
      </c>
      <c r="F7228" s="27" t="s">
        <v>8025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326</v>
      </c>
      <c s="2">
        <v>449</v>
      </c>
      <c s="2" t="s">
        <v>8005</v>
      </c>
      <c s="2" t="s">
        <v>1133</v>
      </c>
      <c r="F7229" s="27" t="s">
        <v>8026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216</v>
      </c>
      <c s="31">
        <v>216</v>
      </c>
      <c s="9">
        <v>227448</v>
      </c>
      <c s="15" t="s">
        <v>58</v>
      </c>
      <c s="15" t="s">
        <v>70</v>
      </c>
    </row>
    <row ht="22.5" customHeight="1">
      <c s="2">
        <v>326</v>
      </c>
      <c s="2">
        <v>454</v>
      </c>
      <c s="2" t="s">
        <v>8005</v>
      </c>
      <c s="2" t="s">
        <v>1133</v>
      </c>
      <c r="F7230" s="27" t="s">
        <v>8027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50.32</v>
      </c>
      <c s="31">
        <v>50.32</v>
      </c>
      <c s="9">
        <v>52986</v>
      </c>
      <c s="15" t="s">
        <v>58</v>
      </c>
      <c s="15" t="s">
        <v>70</v>
      </c>
    </row>
    <row ht="22.5" customHeight="1">
      <c s="2">
        <v>326</v>
      </c>
      <c s="2">
        <v>457</v>
      </c>
      <c s="2" t="s">
        <v>8005</v>
      </c>
      <c s="2" t="s">
        <v>1133</v>
      </c>
      <c r="F7231" s="27" t="s">
        <v>8028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3.4199999999999999</v>
      </c>
      <c s="31">
        <v>3</v>
      </c>
      <c s="9">
        <v>3159</v>
      </c>
      <c s="15" t="s">
        <v>58</v>
      </c>
      <c s="15" t="s">
        <v>70</v>
      </c>
    </row>
    <row ht="22.5" customHeight="1">
      <c s="2">
        <v>326</v>
      </c>
      <c s="2">
        <v>459</v>
      </c>
      <c s="2" t="s">
        <v>8005</v>
      </c>
      <c s="2" t="s">
        <v>1133</v>
      </c>
      <c r="F7232" s="27" t="s">
        <v>8029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71.670000000000002</v>
      </c>
      <c s="31">
        <v>71.670000000000002</v>
      </c>
      <c s="9">
        <v>75468</v>
      </c>
      <c s="15" t="s">
        <v>58</v>
      </c>
      <c s="15" t="s">
        <v>70</v>
      </c>
    </row>
    <row ht="22.5" customHeight="1">
      <c s="2">
        <v>326</v>
      </c>
      <c s="2">
        <v>461</v>
      </c>
      <c s="2" t="s">
        <v>8005</v>
      </c>
      <c s="2" t="s">
        <v>1133</v>
      </c>
      <c r="F7233" s="27" t="s">
        <v>8030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462</v>
      </c>
      <c s="2" t="s">
        <v>8005</v>
      </c>
      <c s="2" t="s">
        <v>1133</v>
      </c>
      <c r="F7234" s="27" t="s">
        <v>8031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7.8700000000000001</v>
      </c>
      <c s="31">
        <v>7.8700000000000001</v>
      </c>
      <c s="9">
        <v>8287</v>
      </c>
      <c s="15" t="s">
        <v>58</v>
      </c>
      <c s="15" t="s">
        <v>70</v>
      </c>
    </row>
    <row ht="22.5" customHeight="1">
      <c s="2">
        <v>326</v>
      </c>
      <c s="2">
        <v>463</v>
      </c>
      <c s="2" t="s">
        <v>8005</v>
      </c>
      <c s="2" t="s">
        <v>1133</v>
      </c>
      <c r="F7235" s="27" t="s">
        <v>8032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6.5800000000000001</v>
      </c>
      <c s="31">
        <v>6.5800000000000001</v>
      </c>
      <c s="9">
        <v>6928</v>
      </c>
      <c s="15" t="s">
        <v>58</v>
      </c>
      <c s="15" t="s">
        <v>70</v>
      </c>
    </row>
    <row ht="22.5" customHeight="1">
      <c s="2">
        <v>326</v>
      </c>
      <c s="2">
        <v>487</v>
      </c>
      <c s="2" t="s">
        <v>8005</v>
      </c>
      <c s="2" t="s">
        <v>1133</v>
      </c>
      <c r="F7236" s="27" t="s">
        <v>8033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1.48</v>
      </c>
      <c s="31">
        <v>1.48</v>
      </c>
      <c s="9">
        <v>1558</v>
      </c>
      <c s="15" t="s">
        <v>58</v>
      </c>
      <c s="15" t="s">
        <v>70</v>
      </c>
    </row>
    <row ht="22.5" customHeight="1">
      <c s="2">
        <v>326</v>
      </c>
      <c s="2">
        <v>523</v>
      </c>
      <c s="2" t="s">
        <v>8005</v>
      </c>
      <c s="2" t="s">
        <v>1133</v>
      </c>
      <c r="F7237" s="27" t="s">
        <v>8034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326</v>
      </c>
      <c s="2">
        <v>524</v>
      </c>
      <c s="2" t="s">
        <v>8005</v>
      </c>
      <c s="2" t="s">
        <v>1133</v>
      </c>
      <c r="F7238" s="27" t="s">
        <v>8035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326</v>
      </c>
      <c s="2">
        <v>546</v>
      </c>
      <c s="2" t="s">
        <v>8005</v>
      </c>
      <c s="2" t="s">
        <v>1133</v>
      </c>
      <c r="F7239" s="27" t="s">
        <v>8036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326</v>
      </c>
      <c s="2">
        <v>547</v>
      </c>
      <c s="2" t="s">
        <v>8005</v>
      </c>
      <c s="2" t="s">
        <v>1133</v>
      </c>
      <c r="F7240" s="27" t="s">
        <v>8037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326</v>
      </c>
      <c s="2">
        <v>549</v>
      </c>
      <c s="2" t="s">
        <v>8005</v>
      </c>
      <c s="2" t="s">
        <v>1133</v>
      </c>
      <c r="F7241" s="27" t="s">
        <v>8038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151632</v>
      </c>
      <c s="15" t="s">
        <v>58</v>
      </c>
      <c s="15" t="s">
        <v>70</v>
      </c>
    </row>
    <row ht="22.5" customHeight="1">
      <c s="2">
        <v>326</v>
      </c>
      <c s="2">
        <v>550</v>
      </c>
      <c s="2" t="s">
        <v>8005</v>
      </c>
      <c s="2" t="s">
        <v>1133</v>
      </c>
      <c r="F7242" s="27" t="s">
        <v>8039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326</v>
      </c>
      <c s="2">
        <v>551</v>
      </c>
      <c s="2" t="s">
        <v>8005</v>
      </c>
      <c s="2" t="s">
        <v>1133</v>
      </c>
      <c r="F7243" s="27" t="s">
        <v>8040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711</v>
      </c>
      <c s="31">
        <v>711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578</v>
      </c>
      <c s="2" t="s">
        <v>8005</v>
      </c>
      <c s="2" t="s">
        <v>1133</v>
      </c>
      <c r="F7244" s="27" t="s">
        <v>8041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579</v>
      </c>
      <c s="2" t="s">
        <v>8005</v>
      </c>
      <c s="2" t="s">
        <v>1133</v>
      </c>
      <c r="F7245" s="27" t="s">
        <v>8042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580</v>
      </c>
      <c s="2" t="s">
        <v>8005</v>
      </c>
      <c s="2" t="s">
        <v>1133</v>
      </c>
      <c r="F7246" s="27" t="s">
        <v>8043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619</v>
      </c>
      <c s="2" t="s">
        <v>8005</v>
      </c>
      <c s="2" t="s">
        <v>1133</v>
      </c>
      <c r="F7247" s="27" t="s">
        <v>8044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620</v>
      </c>
      <c s="2" t="s">
        <v>8005</v>
      </c>
      <c s="2" t="s">
        <v>1133</v>
      </c>
      <c r="F7248" s="27" t="s">
        <v>8045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1.73</v>
      </c>
      <c s="31">
        <v>1.73</v>
      </c>
      <c s="9">
        <v>1821</v>
      </c>
      <c s="15" t="s">
        <v>58</v>
      </c>
      <c s="15" t="s">
        <v>70</v>
      </c>
    </row>
    <row ht="22.5" customHeight="1">
      <c s="2">
        <v>326</v>
      </c>
      <c s="2">
        <v>621</v>
      </c>
      <c s="2" t="s">
        <v>8005</v>
      </c>
      <c s="2" t="s">
        <v>1133</v>
      </c>
      <c r="F7249" s="27" t="s">
        <v>8046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8.4700000000000006</v>
      </c>
      <c s="31">
        <v>8.4700000000000006</v>
      </c>
      <c s="9">
        <v>8918</v>
      </c>
      <c s="15" t="s">
        <v>58</v>
      </c>
      <c s="15" t="s">
        <v>70</v>
      </c>
    </row>
    <row ht="22.5" customHeight="1">
      <c s="2">
        <v>326</v>
      </c>
      <c s="2">
        <v>622</v>
      </c>
      <c s="2" t="s">
        <v>8005</v>
      </c>
      <c s="2" t="s">
        <v>1133</v>
      </c>
      <c r="F7250" s="27" t="s">
        <v>8047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6.54</v>
      </c>
      <c s="31">
        <v>6.54</v>
      </c>
      <c s="9">
        <v>6886</v>
      </c>
      <c s="15" t="s">
        <v>58</v>
      </c>
      <c s="15" t="s">
        <v>70</v>
      </c>
    </row>
    <row ht="22.5" customHeight="1">
      <c s="2">
        <v>326</v>
      </c>
      <c s="2">
        <v>624</v>
      </c>
      <c s="2" t="s">
        <v>8005</v>
      </c>
      <c s="2" t="s">
        <v>1133</v>
      </c>
      <c r="F7251" s="27" t="s">
        <v>8048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2.71</v>
      </c>
      <c s="31">
        <v>2.71</v>
      </c>
      <c s="9">
        <v>2853</v>
      </c>
      <c s="15" t="s">
        <v>58</v>
      </c>
      <c s="15" t="s">
        <v>70</v>
      </c>
    </row>
    <row ht="22.5" customHeight="1">
      <c s="2">
        <v>326</v>
      </c>
      <c s="2">
        <v>651</v>
      </c>
      <c s="2" t="s">
        <v>8005</v>
      </c>
      <c s="2" t="s">
        <v>1133</v>
      </c>
      <c r="F7252" s="27" t="s">
        <v>8049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255</v>
      </c>
      <c s="31">
        <v>255</v>
      </c>
      <c s="9">
        <v>268515</v>
      </c>
      <c s="15" t="s">
        <v>58</v>
      </c>
      <c s="15" t="s">
        <v>70</v>
      </c>
    </row>
    <row ht="22.5" customHeight="1">
      <c s="2">
        <v>326</v>
      </c>
      <c s="2">
        <v>810</v>
      </c>
      <c s="2" t="s">
        <v>8005</v>
      </c>
      <c s="2" t="s">
        <v>1133</v>
      </c>
      <c r="F7253" s="27" t="s">
        <v>8050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326</v>
      </c>
      <c s="2">
        <v>812</v>
      </c>
      <c s="2" t="s">
        <v>8005</v>
      </c>
      <c s="2" t="s">
        <v>1133</v>
      </c>
      <c r="F7254" s="27" t="s">
        <v>8051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820</v>
      </c>
      <c s="2" t="s">
        <v>8005</v>
      </c>
      <c s="2" t="s">
        <v>1133</v>
      </c>
      <c r="F7255" s="27" t="s">
        <v>8052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360</v>
      </c>
      <c s="31">
        <v>360</v>
      </c>
      <c s="9">
        <v>379080</v>
      </c>
      <c s="15" t="s">
        <v>58</v>
      </c>
      <c s="15" t="s">
        <v>70</v>
      </c>
    </row>
    <row ht="22.5" customHeight="1">
      <c s="2">
        <v>326</v>
      </c>
      <c s="2">
        <v>821</v>
      </c>
      <c s="2" t="s">
        <v>8005</v>
      </c>
      <c s="2" t="s">
        <v>1133</v>
      </c>
      <c r="F7256" s="27" t="s">
        <v>8053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822</v>
      </c>
      <c s="2" t="s">
        <v>8005</v>
      </c>
      <c s="2" t="s">
        <v>1133</v>
      </c>
      <c r="F7257" s="27" t="s">
        <v>8054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382</v>
      </c>
      <c s="31">
        <v>382</v>
      </c>
      <c s="9">
        <v>402246</v>
      </c>
      <c s="15" t="s">
        <v>58</v>
      </c>
      <c s="15" t="s">
        <v>70</v>
      </c>
    </row>
    <row ht="22.5" customHeight="1">
      <c s="2">
        <v>326</v>
      </c>
      <c s="2">
        <v>823</v>
      </c>
      <c s="2" t="s">
        <v>8005</v>
      </c>
      <c s="2" t="s">
        <v>1133</v>
      </c>
      <c r="F7258" s="27" t="s">
        <v>8055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326</v>
      </c>
      <c s="2">
        <v>824</v>
      </c>
      <c s="2" t="s">
        <v>8005</v>
      </c>
      <c s="2" t="s">
        <v>1133</v>
      </c>
      <c r="F7259" s="27" t="s">
        <v>8056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326</v>
      </c>
      <c s="2">
        <v>826</v>
      </c>
      <c s="2" t="s">
        <v>8005</v>
      </c>
      <c s="2" t="s">
        <v>1133</v>
      </c>
      <c r="F7260" s="27" t="s">
        <v>8057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326</v>
      </c>
      <c s="2">
        <v>885</v>
      </c>
      <c s="2" t="s">
        <v>8005</v>
      </c>
      <c s="2" t="s">
        <v>1133</v>
      </c>
      <c r="F7261" s="27" t="s">
        <v>8058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210</v>
      </c>
      <c s="31">
        <v>210</v>
      </c>
      <c s="9">
        <v>221130</v>
      </c>
      <c s="15" t="s">
        <v>58</v>
      </c>
      <c s="15" t="s">
        <v>70</v>
      </c>
    </row>
    <row ht="22.5" customHeight="1">
      <c s="2">
        <v>326</v>
      </c>
      <c s="2">
        <v>891</v>
      </c>
      <c s="2" t="s">
        <v>8005</v>
      </c>
      <c s="2" t="s">
        <v>1133</v>
      </c>
      <c r="F7262" s="27" t="s">
        <v>8059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326</v>
      </c>
      <c s="2">
        <v>981</v>
      </c>
      <c s="2" t="s">
        <v>8005</v>
      </c>
      <c s="2" t="s">
        <v>1081</v>
      </c>
      <c r="F7263" s="27" t="s">
        <v>8060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982</v>
      </c>
      <c s="2" t="s">
        <v>8005</v>
      </c>
      <c s="2" t="s">
        <v>2141</v>
      </c>
      <c r="F7264" s="27" t="s">
        <v>8061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983</v>
      </c>
      <c s="2" t="s">
        <v>8005</v>
      </c>
      <c s="2" t="s">
        <v>2141</v>
      </c>
      <c r="F7265" s="27" t="s">
        <v>8062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6.4400000000000004</v>
      </c>
      <c s="31">
        <v>6.4400000000000004</v>
      </c>
      <c s="9">
        <v>6781</v>
      </c>
      <c s="15" t="s">
        <v>58</v>
      </c>
      <c s="15" t="s">
        <v>70</v>
      </c>
    </row>
    <row ht="22.5" customHeight="1">
      <c s="2">
        <v>326</v>
      </c>
      <c s="2">
        <v>984</v>
      </c>
      <c s="2" t="s">
        <v>8005</v>
      </c>
      <c s="2" t="s">
        <v>2141</v>
      </c>
      <c r="F7266" s="27" t="s">
        <v>8063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985</v>
      </c>
      <c s="2" t="s">
        <v>8005</v>
      </c>
      <c s="2" t="s">
        <v>2141</v>
      </c>
      <c r="F7267" s="27" t="s">
        <v>8064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7.9000000000000004</v>
      </c>
      <c s="31">
        <v>7.9000000000000004</v>
      </c>
      <c s="9">
        <v>8318</v>
      </c>
      <c s="15" t="s">
        <v>58</v>
      </c>
      <c s="15" t="s">
        <v>70</v>
      </c>
    </row>
    <row ht="22.5" customHeight="1">
      <c s="2">
        <v>326</v>
      </c>
      <c s="2">
        <v>996</v>
      </c>
      <c s="2" t="s">
        <v>8005</v>
      </c>
      <c s="2" t="s">
        <v>2141</v>
      </c>
      <c r="F7268" s="27" t="s">
        <v>8065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326</v>
      </c>
      <c s="2">
        <v>997</v>
      </c>
      <c s="2" t="s">
        <v>8005</v>
      </c>
      <c s="2" t="s">
        <v>2141</v>
      </c>
      <c r="F7269" s="27" t="s">
        <v>8066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326</v>
      </c>
      <c s="2">
        <v>1000</v>
      </c>
      <c s="2" t="s">
        <v>8005</v>
      </c>
      <c s="2" t="s">
        <v>2141</v>
      </c>
      <c r="F7270" s="27" t="s">
        <v>8067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326</v>
      </c>
      <c s="2">
        <v>1039</v>
      </c>
      <c s="2" t="s">
        <v>8005</v>
      </c>
      <c s="2" t="s">
        <v>2141</v>
      </c>
      <c r="F7271" s="27" t="s">
        <v>8068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440</v>
      </c>
      <c s="31">
        <v>440</v>
      </c>
      <c s="9">
        <v>463320</v>
      </c>
      <c s="15" t="s">
        <v>58</v>
      </c>
      <c s="15" t="s">
        <v>70</v>
      </c>
    </row>
    <row ht="22.5" customHeight="1">
      <c s="2">
        <v>326</v>
      </c>
      <c s="2">
        <v>1059</v>
      </c>
      <c s="2" t="s">
        <v>8005</v>
      </c>
      <c s="2" t="s">
        <v>2141</v>
      </c>
      <c r="F7272" s="27" t="s">
        <v>8069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184</v>
      </c>
      <c s="31">
        <v>184</v>
      </c>
      <c s="9">
        <v>193752</v>
      </c>
      <c s="15" t="s">
        <v>58</v>
      </c>
      <c s="15" t="s">
        <v>70</v>
      </c>
    </row>
    <row ht="22.5" customHeight="1">
      <c s="2">
        <v>326</v>
      </c>
      <c s="2">
        <v>1065</v>
      </c>
      <c s="2" t="s">
        <v>8005</v>
      </c>
      <c s="2" t="s">
        <v>2141</v>
      </c>
      <c r="F7273" s="27" t="s">
        <v>8070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326</v>
      </c>
      <c s="2">
        <v>1066</v>
      </c>
      <c s="2" t="s">
        <v>8005</v>
      </c>
      <c s="2" t="s">
        <v>2141</v>
      </c>
      <c r="F7274" s="27" t="s">
        <v>8071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1067</v>
      </c>
      <c s="2" t="s">
        <v>8005</v>
      </c>
      <c s="2" t="s">
        <v>2141</v>
      </c>
      <c r="F7275" s="27" t="s">
        <v>8072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70</v>
      </c>
    </row>
    <row ht="22.5" customHeight="1">
      <c s="2">
        <v>326</v>
      </c>
      <c s="2">
        <v>1068</v>
      </c>
      <c s="2" t="s">
        <v>8005</v>
      </c>
      <c s="2" t="s">
        <v>2141</v>
      </c>
      <c r="F7276" s="27" t="s">
        <v>8073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326</v>
      </c>
      <c s="2">
        <v>1069</v>
      </c>
      <c s="2" t="s">
        <v>8005</v>
      </c>
      <c s="2" t="s">
        <v>2141</v>
      </c>
      <c r="F7277" s="27" t="s">
        <v>8074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326</v>
      </c>
      <c s="2">
        <v>1070</v>
      </c>
      <c s="2" t="s">
        <v>8005</v>
      </c>
      <c s="2" t="s">
        <v>2141</v>
      </c>
      <c r="F7278" s="27" t="s">
        <v>8075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326</v>
      </c>
      <c s="2">
        <v>1080</v>
      </c>
      <c s="2" t="s">
        <v>8005</v>
      </c>
      <c s="2" t="s">
        <v>2141</v>
      </c>
      <c r="F7279" s="27" t="s">
        <v>8076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1084</v>
      </c>
      <c s="2" t="s">
        <v>8005</v>
      </c>
      <c s="2" t="s">
        <v>2141</v>
      </c>
      <c r="F7280" s="27" t="s">
        <v>8077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354</v>
      </c>
      <c s="31">
        <v>354</v>
      </c>
      <c s="9">
        <v>372762</v>
      </c>
      <c s="15" t="s">
        <v>58</v>
      </c>
      <c s="15" t="s">
        <v>70</v>
      </c>
    </row>
    <row ht="22.5" customHeight="1">
      <c s="2">
        <v>326</v>
      </c>
      <c s="2">
        <v>1127</v>
      </c>
      <c s="2" t="s">
        <v>8005</v>
      </c>
      <c s="2" t="s">
        <v>2141</v>
      </c>
      <c r="F7281" s="27" t="s">
        <v>8078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</v>
      </c>
      <c s="31">
        <v>200</v>
      </c>
      <c s="9">
        <v>210600</v>
      </c>
      <c s="15" t="s">
        <v>58</v>
      </c>
      <c s="15" t="s">
        <v>70</v>
      </c>
    </row>
    <row ht="22.5" customHeight="1">
      <c s="2">
        <v>326</v>
      </c>
      <c s="2">
        <v>1132</v>
      </c>
      <c s="2" t="s">
        <v>8005</v>
      </c>
      <c s="2" t="s">
        <v>2141</v>
      </c>
      <c r="F7282" s="27" t="s">
        <v>8079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326</v>
      </c>
      <c s="2">
        <v>1133</v>
      </c>
      <c s="2" t="s">
        <v>8005</v>
      </c>
      <c s="2" t="s">
        <v>2141</v>
      </c>
      <c r="F7283" s="27" t="s">
        <v>8080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157</v>
      </c>
      <c s="31">
        <v>157</v>
      </c>
      <c s="9">
        <v>165321</v>
      </c>
      <c s="15" t="s">
        <v>58</v>
      </c>
      <c s="15" t="s">
        <v>70</v>
      </c>
    </row>
    <row ht="22.5" customHeight="1">
      <c s="2">
        <v>326</v>
      </c>
      <c s="2">
        <v>1140</v>
      </c>
      <c s="2" t="s">
        <v>8005</v>
      </c>
      <c s="2" t="s">
        <v>2141</v>
      </c>
      <c r="F7284" s="27" t="s">
        <v>8081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1146</v>
      </c>
      <c s="2" t="s">
        <v>8005</v>
      </c>
      <c s="2" t="s">
        <v>2141</v>
      </c>
      <c r="F7285" s="27" t="s">
        <v>8082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243</v>
      </c>
      <c s="31">
        <v>243</v>
      </c>
      <c s="9">
        <v>255879</v>
      </c>
      <c s="15" t="s">
        <v>58</v>
      </c>
      <c s="15" t="s">
        <v>70</v>
      </c>
    </row>
    <row ht="22.5" customHeight="1">
      <c s="2">
        <v>326</v>
      </c>
      <c s="2">
        <v>1165</v>
      </c>
      <c s="2" t="s">
        <v>8005</v>
      </c>
      <c s="2" t="s">
        <v>2141</v>
      </c>
      <c r="F7286" s="27" t="s">
        <v>8083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232</v>
      </c>
      <c s="31">
        <v>232</v>
      </c>
      <c s="9">
        <v>244296</v>
      </c>
      <c s="15" t="s">
        <v>58</v>
      </c>
      <c s="15" t="s">
        <v>70</v>
      </c>
    </row>
    <row ht="22.5" customHeight="1">
      <c s="2">
        <v>326</v>
      </c>
      <c s="2">
        <v>1168</v>
      </c>
      <c s="2" t="s">
        <v>8005</v>
      </c>
      <c s="2" t="s">
        <v>2141</v>
      </c>
      <c r="F7287" s="27" t="s">
        <v>8084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201</v>
      </c>
      <c s="31">
        <v>201</v>
      </c>
      <c s="9">
        <v>211653</v>
      </c>
      <c s="15" t="s">
        <v>58</v>
      </c>
      <c s="15" t="s">
        <v>70</v>
      </c>
    </row>
    <row ht="22.5" customHeight="1">
      <c s="2">
        <v>326</v>
      </c>
      <c s="2">
        <v>1185</v>
      </c>
      <c s="2" t="s">
        <v>8005</v>
      </c>
      <c s="2" t="s">
        <v>884</v>
      </c>
      <c r="F7288" s="27" t="s">
        <v>8085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1186</v>
      </c>
      <c s="2" t="s">
        <v>8005</v>
      </c>
      <c s="2" t="s">
        <v>884</v>
      </c>
      <c r="F7289" s="27" t="s">
        <v>8086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326</v>
      </c>
      <c s="2">
        <v>1240</v>
      </c>
      <c s="2" t="s">
        <v>8005</v>
      </c>
      <c s="2" t="s">
        <v>884</v>
      </c>
      <c r="F7290" s="27" t="s">
        <v>8087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326</v>
      </c>
      <c s="2">
        <v>1258</v>
      </c>
      <c s="2" t="s">
        <v>8005</v>
      </c>
      <c s="2" t="s">
        <v>1395</v>
      </c>
      <c r="F7291" s="27" t="s">
        <v>8088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183</v>
      </c>
      <c s="31">
        <v>183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1259</v>
      </c>
      <c s="2" t="s">
        <v>8005</v>
      </c>
      <c s="2" t="s">
        <v>1395</v>
      </c>
      <c r="F7292" s="27" t="s">
        <v>8089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244</v>
      </c>
      <c s="31">
        <v>244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1279</v>
      </c>
      <c s="2" t="s">
        <v>8005</v>
      </c>
      <c s="2" t="s">
        <v>1395</v>
      </c>
      <c r="F7293" s="27" t="s">
        <v>8090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1322</v>
      </c>
      <c s="2" t="s">
        <v>8005</v>
      </c>
      <c s="2" t="s">
        <v>2141</v>
      </c>
      <c r="F7294" s="27" t="s">
        <v>8091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5.2199999999999998</v>
      </c>
      <c s="31">
        <v>5.2199999999999998</v>
      </c>
      <c s="9">
        <v>5496</v>
      </c>
      <c s="15" t="s">
        <v>58</v>
      </c>
      <c s="15" t="s">
        <v>70</v>
      </c>
    </row>
    <row ht="22.5" customHeight="1">
      <c s="2">
        <v>326</v>
      </c>
      <c s="2">
        <v>1323</v>
      </c>
      <c s="2" t="s">
        <v>8005</v>
      </c>
      <c s="2" t="s">
        <v>2141</v>
      </c>
      <c r="F7295" s="27" t="s">
        <v>8092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1339</v>
      </c>
      <c s="2" t="s">
        <v>8005</v>
      </c>
      <c s="2" t="s">
        <v>2141</v>
      </c>
      <c r="F7296" s="27" t="s">
        <v>8093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283</v>
      </c>
      <c s="31">
        <v>283</v>
      </c>
      <c s="9">
        <v>297999</v>
      </c>
      <c s="15" t="s">
        <v>58</v>
      </c>
      <c s="15" t="s">
        <v>70</v>
      </c>
    </row>
    <row ht="22.5" customHeight="1">
      <c s="2">
        <v>326</v>
      </c>
      <c s="2">
        <v>1340</v>
      </c>
      <c s="2" t="s">
        <v>8005</v>
      </c>
      <c s="2" t="s">
        <v>2141</v>
      </c>
      <c r="F7297" s="27" t="s">
        <v>8094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196</v>
      </c>
      <c s="31">
        <v>196</v>
      </c>
      <c s="9">
        <v>206388</v>
      </c>
      <c s="15" t="s">
        <v>58</v>
      </c>
      <c s="15" t="s">
        <v>70</v>
      </c>
    </row>
    <row ht="22.5" customHeight="1">
      <c s="2">
        <v>326</v>
      </c>
      <c s="2">
        <v>1348</v>
      </c>
      <c s="2" t="s">
        <v>8005</v>
      </c>
      <c s="2" t="s">
        <v>2141</v>
      </c>
      <c r="F7298" s="27" t="s">
        <v>8095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7.3399999999999999</v>
      </c>
      <c s="31">
        <v>7.3399999999999999</v>
      </c>
      <c s="9">
        <v>7729</v>
      </c>
      <c s="15" t="s">
        <v>58</v>
      </c>
      <c s="15" t="s">
        <v>70</v>
      </c>
    </row>
    <row ht="22.5" customHeight="1">
      <c s="2">
        <v>326</v>
      </c>
      <c s="2">
        <v>1350</v>
      </c>
      <c s="2" t="s">
        <v>8005</v>
      </c>
      <c s="2" t="s">
        <v>2141</v>
      </c>
      <c r="F7299" s="27" t="s">
        <v>8096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3.7999999999999998</v>
      </c>
      <c s="31">
        <v>3.7999999999999998</v>
      </c>
      <c s="9">
        <v>4001</v>
      </c>
      <c s="15" t="s">
        <v>58</v>
      </c>
      <c s="15" t="s">
        <v>70</v>
      </c>
    </row>
    <row ht="22.5" customHeight="1">
      <c s="2">
        <v>326</v>
      </c>
      <c s="2">
        <v>1385</v>
      </c>
      <c s="2" t="s">
        <v>8005</v>
      </c>
      <c s="2" t="s">
        <v>1395</v>
      </c>
      <c r="F7300" s="27" t="s">
        <v>8097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230</v>
      </c>
      <c s="31">
        <v>230</v>
      </c>
      <c s="9">
        <v>242190</v>
      </c>
      <c s="15" t="s">
        <v>58</v>
      </c>
      <c s="15" t="s">
        <v>70</v>
      </c>
    </row>
    <row ht="22.5" customHeight="1">
      <c s="2">
        <v>326</v>
      </c>
      <c s="2">
        <v>1386</v>
      </c>
      <c s="2" t="s">
        <v>8005</v>
      </c>
      <c s="2" t="s">
        <v>1395</v>
      </c>
      <c r="F7301" s="27" t="s">
        <v>8098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145314</v>
      </c>
      <c s="15" t="s">
        <v>58</v>
      </c>
      <c s="15" t="s">
        <v>70</v>
      </c>
    </row>
    <row ht="22.5" customHeight="1">
      <c s="2">
        <v>326</v>
      </c>
      <c s="2">
        <v>1399</v>
      </c>
      <c s="2" t="s">
        <v>8005</v>
      </c>
      <c s="2" t="s">
        <v>1395</v>
      </c>
      <c r="F7302" s="27" t="s">
        <v>8099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117</v>
      </c>
      <c s="31">
        <v>117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1400</v>
      </c>
      <c s="2" t="s">
        <v>8005</v>
      </c>
      <c s="2" t="s">
        <v>1395</v>
      </c>
      <c r="F7303" s="27" t="s">
        <v>8100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1414</v>
      </c>
      <c s="2" t="s">
        <v>8005</v>
      </c>
      <c s="2" t="s">
        <v>1654</v>
      </c>
      <c r="F7304" s="27" t="s">
        <v>8101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326</v>
      </c>
      <c s="2">
        <v>1421</v>
      </c>
      <c s="2" t="s">
        <v>8005</v>
      </c>
      <c s="2" t="s">
        <v>1654</v>
      </c>
      <c r="F7305" s="27" t="s">
        <v>8102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326</v>
      </c>
      <c s="2">
        <v>1422</v>
      </c>
      <c s="2" t="s">
        <v>8005</v>
      </c>
      <c s="2" t="s">
        <v>1654</v>
      </c>
      <c r="F7306" s="27" t="s">
        <v>8103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0.14000000000000001</v>
      </c>
      <c s="31">
        <v>0.14000000000000001</v>
      </c>
      <c s="9">
        <v>147</v>
      </c>
      <c s="15" t="s">
        <v>58</v>
      </c>
      <c s="15" t="s">
        <v>70</v>
      </c>
    </row>
    <row ht="22.5" customHeight="1">
      <c s="2">
        <v>326</v>
      </c>
      <c s="2">
        <v>1423</v>
      </c>
      <c s="2" t="s">
        <v>8005</v>
      </c>
      <c s="2" t="s">
        <v>1654</v>
      </c>
      <c r="F7307" s="27" t="s">
        <v>8104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998</v>
      </c>
      <c s="31">
        <v>998</v>
      </c>
      <c s="9">
        <v>1050894</v>
      </c>
      <c s="15" t="s">
        <v>58</v>
      </c>
      <c s="15" t="s">
        <v>70</v>
      </c>
    </row>
    <row ht="22.5" customHeight="1">
      <c s="2">
        <v>326</v>
      </c>
      <c s="2">
        <v>1425</v>
      </c>
      <c s="2" t="s">
        <v>8005</v>
      </c>
      <c s="2" t="s">
        <v>1654</v>
      </c>
      <c r="F7308" s="27" t="s">
        <v>8105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37</v>
      </c>
      <c s="31">
        <v>37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1426</v>
      </c>
      <c s="2" t="s">
        <v>8005</v>
      </c>
      <c s="2" t="s">
        <v>1654</v>
      </c>
      <c r="F7309" s="27" t="s">
        <v>8106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326</v>
      </c>
      <c s="2">
        <v>1431</v>
      </c>
      <c s="2" t="s">
        <v>8005</v>
      </c>
      <c s="2" t="s">
        <v>1654</v>
      </c>
      <c r="F7310" s="27" t="s">
        <v>8107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0.95999999999999996</v>
      </c>
      <c s="31">
        <v>0.95999999999999996</v>
      </c>
      <c s="9">
        <v>1010</v>
      </c>
      <c s="15" t="s">
        <v>58</v>
      </c>
      <c s="15" t="s">
        <v>70</v>
      </c>
    </row>
    <row ht="22.5" customHeight="1">
      <c s="2">
        <v>326</v>
      </c>
      <c s="2">
        <v>1432</v>
      </c>
      <c s="2" t="s">
        <v>8005</v>
      </c>
      <c s="2" t="s">
        <v>1654</v>
      </c>
      <c r="F7311" s="27" t="s">
        <v>8108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70</v>
      </c>
    </row>
    <row ht="22.5" customHeight="1">
      <c s="2">
        <v>326</v>
      </c>
      <c s="2">
        <v>1433</v>
      </c>
      <c s="2" t="s">
        <v>8005</v>
      </c>
      <c s="2" t="s">
        <v>1654</v>
      </c>
      <c r="F7312" s="27" t="s">
        <v>8109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326</v>
      </c>
      <c s="2">
        <v>1434</v>
      </c>
      <c s="2" t="s">
        <v>8005</v>
      </c>
      <c s="2" t="s">
        <v>1654</v>
      </c>
      <c r="F7313" s="27" t="s">
        <v>8110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326</v>
      </c>
      <c s="2">
        <v>1435</v>
      </c>
      <c s="2" t="s">
        <v>8005</v>
      </c>
      <c s="2" t="s">
        <v>1654</v>
      </c>
      <c r="F7314" s="27" t="s">
        <v>8111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6.4100000000000001</v>
      </c>
      <c s="31">
        <v>6.4100000000000001</v>
      </c>
      <c s="9">
        <v>6749</v>
      </c>
      <c s="15" t="s">
        <v>58</v>
      </c>
      <c s="15" t="s">
        <v>70</v>
      </c>
    </row>
    <row ht="22.5" customHeight="1">
      <c s="2">
        <v>326</v>
      </c>
      <c s="2">
        <v>1436</v>
      </c>
      <c s="2" t="s">
        <v>8005</v>
      </c>
      <c s="2" t="s">
        <v>1654</v>
      </c>
      <c r="F7315" s="27" t="s">
        <v>8112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1437</v>
      </c>
      <c s="2" t="s">
        <v>8005</v>
      </c>
      <c s="2" t="s">
        <v>1654</v>
      </c>
      <c r="F7316" s="27" t="s">
        <v>8113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326</v>
      </c>
      <c s="2">
        <v>1438</v>
      </c>
      <c s="2" t="s">
        <v>8005</v>
      </c>
      <c s="2" t="s">
        <v>1654</v>
      </c>
      <c r="F7317" s="27" t="s">
        <v>8114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326</v>
      </c>
      <c s="2">
        <v>1439</v>
      </c>
      <c s="2" t="s">
        <v>8005</v>
      </c>
      <c s="2" t="s">
        <v>1654</v>
      </c>
      <c r="F7318" s="27" t="s">
        <v>8115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326</v>
      </c>
      <c s="2">
        <v>1440</v>
      </c>
      <c s="2" t="s">
        <v>8005</v>
      </c>
      <c s="2" t="s">
        <v>1654</v>
      </c>
      <c r="F7319" s="27" t="s">
        <v>8116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326</v>
      </c>
      <c s="2">
        <v>1442</v>
      </c>
      <c s="2" t="s">
        <v>8005</v>
      </c>
      <c s="2" t="s">
        <v>1654</v>
      </c>
      <c r="F7320" s="27" t="s">
        <v>8117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326</v>
      </c>
      <c s="2">
        <v>1443</v>
      </c>
      <c s="2" t="s">
        <v>8005</v>
      </c>
      <c s="2" t="s">
        <v>1654</v>
      </c>
      <c r="F7321" s="27" t="s">
        <v>8118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458</v>
      </c>
      <c s="31">
        <v>458</v>
      </c>
      <c s="9">
        <v>482274</v>
      </c>
      <c s="15" t="s">
        <v>58</v>
      </c>
      <c s="15" t="s">
        <v>70</v>
      </c>
    </row>
    <row ht="22.5" customHeight="1">
      <c s="2">
        <v>326</v>
      </c>
      <c s="2">
        <v>1444</v>
      </c>
      <c s="2" t="s">
        <v>8005</v>
      </c>
      <c s="2" t="s">
        <v>1654</v>
      </c>
      <c r="F7322" s="27" t="s">
        <v>8119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1445</v>
      </c>
      <c s="2" t="s">
        <v>8005</v>
      </c>
      <c s="2" t="s">
        <v>1654</v>
      </c>
      <c r="F7323" s="27" t="s">
        <v>8120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326</v>
      </c>
      <c s="2">
        <v>1446</v>
      </c>
      <c s="2" t="s">
        <v>8005</v>
      </c>
      <c s="2" t="s">
        <v>1654</v>
      </c>
      <c r="F7324" s="27" t="s">
        <v>8121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378</v>
      </c>
      <c s="31">
        <v>378</v>
      </c>
      <c s="9">
        <v>398034</v>
      </c>
      <c s="15" t="s">
        <v>58</v>
      </c>
      <c s="15" t="s">
        <v>70</v>
      </c>
    </row>
    <row ht="22.5" customHeight="1">
      <c s="2">
        <v>326</v>
      </c>
      <c s="2">
        <v>1484</v>
      </c>
      <c s="2" t="s">
        <v>8005</v>
      </c>
      <c s="2" t="s">
        <v>1395</v>
      </c>
      <c r="F7325" s="27" t="s">
        <v>8122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516</v>
      </c>
      <c s="31">
        <v>516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1518</v>
      </c>
      <c s="2" t="s">
        <v>8005</v>
      </c>
      <c s="2" t="s">
        <v>1395</v>
      </c>
      <c r="F7326" s="27" t="s">
        <v>8123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326</v>
      </c>
      <c s="2">
        <v>1526</v>
      </c>
      <c s="2" t="s">
        <v>8005</v>
      </c>
      <c s="2" t="s">
        <v>1395</v>
      </c>
      <c r="F7327" s="27" t="s">
        <v>8124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355</v>
      </c>
      <c s="31">
        <v>355</v>
      </c>
      <c s="9">
        <v>373815</v>
      </c>
      <c s="15" t="s">
        <v>58</v>
      </c>
      <c s="15" t="s">
        <v>70</v>
      </c>
    </row>
    <row ht="22.5" customHeight="1">
      <c s="2">
        <v>326</v>
      </c>
      <c s="2">
        <v>1539</v>
      </c>
      <c s="2" t="s">
        <v>8005</v>
      </c>
      <c s="2" t="s">
        <v>2335</v>
      </c>
      <c r="F7328" s="27" t="s">
        <v>8125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162</v>
      </c>
      <c s="31">
        <v>162</v>
      </c>
      <c s="9">
        <v>170586</v>
      </c>
      <c s="15" t="s">
        <v>58</v>
      </c>
      <c s="15" t="s">
        <v>70</v>
      </c>
    </row>
    <row ht="22.5" customHeight="1">
      <c s="2">
        <v>326</v>
      </c>
      <c s="2">
        <v>1561</v>
      </c>
      <c s="2" t="s">
        <v>8005</v>
      </c>
      <c s="2" t="s">
        <v>2335</v>
      </c>
      <c r="F7329" s="27" t="s">
        <v>8126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326</v>
      </c>
      <c s="2">
        <v>1608</v>
      </c>
      <c s="2" t="s">
        <v>8005</v>
      </c>
      <c s="2" t="s">
        <v>2335</v>
      </c>
      <c r="F7330" s="27" t="s">
        <v>8127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326</v>
      </c>
      <c s="2">
        <v>1642</v>
      </c>
      <c s="2" t="s">
        <v>8005</v>
      </c>
      <c s="2" t="s">
        <v>2335</v>
      </c>
      <c r="F7331" s="27" t="s">
        <v>8128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1643</v>
      </c>
      <c s="2" t="s">
        <v>8005</v>
      </c>
      <c s="2" t="s">
        <v>2335</v>
      </c>
      <c r="F7332" s="27" t="s">
        <v>8129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1644</v>
      </c>
      <c s="2" t="s">
        <v>8005</v>
      </c>
      <c s="2" t="s">
        <v>2335</v>
      </c>
      <c r="F7333" s="27" t="s">
        <v>8130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1668</v>
      </c>
      <c s="2" t="s">
        <v>8005</v>
      </c>
      <c s="2" t="s">
        <v>1395</v>
      </c>
      <c r="F7334" s="27" t="s">
        <v>8131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326</v>
      </c>
      <c s="2">
        <v>1670</v>
      </c>
      <c s="2" t="s">
        <v>8005</v>
      </c>
      <c s="2" t="s">
        <v>1395</v>
      </c>
      <c r="F7335" s="27" t="s">
        <v>8132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1671</v>
      </c>
      <c s="2" t="s">
        <v>8005</v>
      </c>
      <c s="2" t="s">
        <v>1395</v>
      </c>
      <c r="F7336" s="27" t="s">
        <v>8133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326</v>
      </c>
      <c s="2">
        <v>1672</v>
      </c>
      <c s="2" t="s">
        <v>8005</v>
      </c>
      <c s="2" t="s">
        <v>1395</v>
      </c>
      <c r="F7337" s="27" t="s">
        <v>5322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1673</v>
      </c>
      <c s="2" t="s">
        <v>8005</v>
      </c>
      <c s="2" t="s">
        <v>1395</v>
      </c>
      <c r="F7338" s="27" t="s">
        <v>8134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2027</v>
      </c>
      <c s="2" t="s">
        <v>8005</v>
      </c>
      <c s="2" t="s">
        <v>884</v>
      </c>
      <c r="F7339" s="27" t="s">
        <v>8135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172</v>
      </c>
      <c s="31">
        <v>172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2039</v>
      </c>
      <c s="2" t="s">
        <v>8005</v>
      </c>
      <c s="2" t="s">
        <v>1395</v>
      </c>
      <c r="F7340" s="27" t="s">
        <v>8136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2052</v>
      </c>
      <c s="2" t="s">
        <v>8005</v>
      </c>
      <c s="2" t="s">
        <v>1395</v>
      </c>
      <c r="F7341" s="27" t="s">
        <v>8137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2053</v>
      </c>
      <c s="2" t="s">
        <v>8005</v>
      </c>
      <c s="2" t="s">
        <v>1395</v>
      </c>
      <c r="F7342" s="27" t="s">
        <v>8138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2054</v>
      </c>
      <c s="2" t="s">
        <v>8005</v>
      </c>
      <c s="2" t="s">
        <v>1395</v>
      </c>
      <c r="F7343" s="27" t="s">
        <v>8139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2055</v>
      </c>
      <c s="2" t="s">
        <v>8005</v>
      </c>
      <c s="2" t="s">
        <v>1395</v>
      </c>
      <c r="F7344" s="27" t="s">
        <v>8140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2056</v>
      </c>
      <c s="2" t="s">
        <v>8005</v>
      </c>
      <c s="2" t="s">
        <v>1395</v>
      </c>
      <c r="F7345" s="27" t="s">
        <v>8141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2057</v>
      </c>
      <c s="2" t="s">
        <v>8005</v>
      </c>
      <c s="2" t="s">
        <v>1395</v>
      </c>
      <c r="F7346" s="27" t="s">
        <v>8142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2058</v>
      </c>
      <c s="2" t="s">
        <v>8005</v>
      </c>
      <c s="2" t="s">
        <v>1395</v>
      </c>
      <c r="F7347" s="27" t="s">
        <v>8143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2059</v>
      </c>
      <c s="2" t="s">
        <v>8005</v>
      </c>
      <c s="2" t="s">
        <v>1395</v>
      </c>
      <c r="F7348" s="27" t="s">
        <v>8144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787</v>
      </c>
      <c s="31">
        <v>787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2060</v>
      </c>
      <c s="2" t="s">
        <v>8005</v>
      </c>
      <c s="2" t="s">
        <v>1395</v>
      </c>
      <c r="F7349" s="27" t="s">
        <v>8145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2061</v>
      </c>
      <c s="2" t="s">
        <v>8005</v>
      </c>
      <c s="2" t="s">
        <v>1395</v>
      </c>
      <c r="F7350" s="27" t="s">
        <v>8146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2079</v>
      </c>
      <c s="2" t="s">
        <v>8005</v>
      </c>
      <c s="2" t="s">
        <v>1395</v>
      </c>
      <c r="F7351" s="27" t="s">
        <v>8147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2084</v>
      </c>
      <c s="2" t="s">
        <v>8005</v>
      </c>
      <c s="2" t="s">
        <v>1395</v>
      </c>
      <c r="F7352" s="27" t="s">
        <v>8148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2085</v>
      </c>
      <c s="2" t="s">
        <v>8005</v>
      </c>
      <c s="2" t="s">
        <v>1395</v>
      </c>
      <c r="F7353" s="27" t="s">
        <v>8149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5.96</v>
      </c>
      <c s="31">
        <v>5.96</v>
      </c>
      <c s="9">
        <v>6275</v>
      </c>
      <c s="15" t="s">
        <v>58</v>
      </c>
      <c s="15" t="s">
        <v>70</v>
      </c>
    </row>
    <row ht="22.5" customHeight="1">
      <c s="2">
        <v>326</v>
      </c>
      <c s="2">
        <v>2087</v>
      </c>
      <c s="2" t="s">
        <v>8005</v>
      </c>
      <c s="2" t="s">
        <v>1395</v>
      </c>
      <c r="F7354" s="27" t="s">
        <v>8150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2108</v>
      </c>
      <c s="2" t="s">
        <v>8005</v>
      </c>
      <c s="2" t="s">
        <v>2335</v>
      </c>
      <c r="F7355" s="27" t="s">
        <v>8151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326</v>
      </c>
      <c s="2">
        <v>2109</v>
      </c>
      <c s="2" t="s">
        <v>8005</v>
      </c>
      <c s="2" t="s">
        <v>2335</v>
      </c>
      <c r="F7356" s="27" t="s">
        <v>8152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326</v>
      </c>
      <c s="2">
        <v>2110</v>
      </c>
      <c s="2" t="s">
        <v>8005</v>
      </c>
      <c s="2" t="s">
        <v>2335</v>
      </c>
      <c r="F7357" s="27" t="s">
        <v>8153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326</v>
      </c>
      <c s="2">
        <v>2111</v>
      </c>
      <c s="2" t="s">
        <v>8005</v>
      </c>
      <c s="2" t="s">
        <v>2335</v>
      </c>
      <c r="F7358" s="27" t="s">
        <v>8154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7.1399999999999997</v>
      </c>
      <c s="31">
        <v>7.1399999999999997</v>
      </c>
      <c s="9">
        <v>7518</v>
      </c>
      <c s="15" t="s">
        <v>58</v>
      </c>
      <c s="15" t="s">
        <v>70</v>
      </c>
    </row>
    <row ht="22.5" customHeight="1">
      <c s="2">
        <v>326</v>
      </c>
      <c s="2">
        <v>2112</v>
      </c>
      <c s="2" t="s">
        <v>8005</v>
      </c>
      <c s="2" t="s">
        <v>2335</v>
      </c>
      <c r="F7359" s="27" t="s">
        <v>8155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72.810000000000002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326</v>
      </c>
      <c s="2">
        <v>2113</v>
      </c>
      <c s="2" t="s">
        <v>8005</v>
      </c>
      <c s="2" t="s">
        <v>2335</v>
      </c>
      <c r="F7360" s="27" t="s">
        <v>8156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12.640000000000001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2114</v>
      </c>
      <c s="2" t="s">
        <v>8005</v>
      </c>
      <c s="2" t="s">
        <v>2335</v>
      </c>
      <c r="F7361" s="27" t="s">
        <v>8157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2115</v>
      </c>
      <c s="2" t="s">
        <v>8005</v>
      </c>
      <c s="2" t="s">
        <v>2335</v>
      </c>
      <c r="F7362" s="27" t="s">
        <v>8158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20.120000000000001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326</v>
      </c>
      <c s="2">
        <v>2116</v>
      </c>
      <c s="2" t="s">
        <v>8005</v>
      </c>
      <c s="2" t="s">
        <v>2335</v>
      </c>
      <c r="F7363" s="27" t="s">
        <v>8159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29.629999999999999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326</v>
      </c>
      <c s="2">
        <v>2117</v>
      </c>
      <c s="2" t="s">
        <v>8005</v>
      </c>
      <c s="2" t="s">
        <v>2335</v>
      </c>
      <c r="F7364" s="27" t="s">
        <v>8160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372.10000000000002</v>
      </c>
      <c s="31">
        <v>372</v>
      </c>
      <c s="9">
        <v>391716</v>
      </c>
      <c s="15" t="s">
        <v>58</v>
      </c>
      <c s="15" t="s">
        <v>70</v>
      </c>
    </row>
    <row ht="22.5" customHeight="1">
      <c s="2">
        <v>326</v>
      </c>
      <c s="2">
        <v>2118</v>
      </c>
      <c s="2" t="s">
        <v>8005</v>
      </c>
      <c s="2" t="s">
        <v>2335</v>
      </c>
      <c r="F7365" s="27" t="s">
        <v>8161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3.4399999999999999</v>
      </c>
      <c s="31">
        <v>3.4399999999999999</v>
      </c>
      <c s="9">
        <v>3622</v>
      </c>
      <c s="15" t="s">
        <v>58</v>
      </c>
      <c s="15" t="s">
        <v>70</v>
      </c>
    </row>
    <row ht="22.5" customHeight="1">
      <c s="2">
        <v>326</v>
      </c>
      <c s="2">
        <v>2156</v>
      </c>
      <c s="2" t="s">
        <v>8005</v>
      </c>
      <c s="2" t="s">
        <v>884</v>
      </c>
      <c r="F7366" s="27" t="s">
        <v>8162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39.130000000000003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326</v>
      </c>
      <c s="2">
        <v>2157</v>
      </c>
      <c s="2" t="s">
        <v>8005</v>
      </c>
      <c s="2" t="s">
        <v>884</v>
      </c>
      <c r="F7367" s="27" t="s">
        <v>8163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4.0700000000000003</v>
      </c>
      <c s="31">
        <v>4.0700000000000003</v>
      </c>
      <c s="9">
        <v>4285</v>
      </c>
      <c s="15" t="s">
        <v>58</v>
      </c>
      <c s="15" t="s">
        <v>70</v>
      </c>
    </row>
    <row ht="22.5" customHeight="1">
      <c s="2">
        <v>326</v>
      </c>
      <c s="2">
        <v>2193</v>
      </c>
      <c s="2" t="s">
        <v>8005</v>
      </c>
      <c s="2" t="s">
        <v>884</v>
      </c>
      <c r="F7368" s="27" t="s">
        <v>8164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19.219999999999999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2194</v>
      </c>
      <c s="2" t="s">
        <v>8005</v>
      </c>
      <c s="2" t="s">
        <v>884</v>
      </c>
      <c r="F7369" s="27" t="s">
        <v>8165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2195</v>
      </c>
      <c s="2" t="s">
        <v>8005</v>
      </c>
      <c s="2" t="s">
        <v>884</v>
      </c>
      <c r="F7370" s="27" t="s">
        <v>5731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326</v>
      </c>
      <c s="2">
        <v>2196</v>
      </c>
      <c s="2" t="s">
        <v>8005</v>
      </c>
      <c s="2" t="s">
        <v>884</v>
      </c>
      <c r="F7371" s="27" t="s">
        <v>8166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326</v>
      </c>
      <c s="2">
        <v>2197</v>
      </c>
      <c s="2" t="s">
        <v>8005</v>
      </c>
      <c s="2" t="s">
        <v>884</v>
      </c>
      <c r="F7372" s="27" t="s">
        <v>8167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326</v>
      </c>
      <c s="2">
        <v>2198</v>
      </c>
      <c s="2" t="s">
        <v>8005</v>
      </c>
      <c s="2" t="s">
        <v>884</v>
      </c>
      <c r="F7373" s="27" t="s">
        <v>8168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70</v>
      </c>
    </row>
    <row ht="22.5" customHeight="1">
      <c s="2">
        <v>326</v>
      </c>
      <c s="2">
        <v>2230</v>
      </c>
      <c s="2" t="s">
        <v>8005</v>
      </c>
      <c s="2" t="s">
        <v>884</v>
      </c>
      <c r="F7374" s="27" t="s">
        <v>8169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</v>
      </c>
      <c s="31">
        <v>224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2237</v>
      </c>
      <c s="2" t="s">
        <v>8005</v>
      </c>
      <c s="2" t="s">
        <v>884</v>
      </c>
      <c r="F7375" s="27" t="s">
        <v>8170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326</v>
      </c>
      <c s="2">
        <v>2242</v>
      </c>
      <c s="2" t="s">
        <v>8005</v>
      </c>
      <c s="2" t="s">
        <v>884</v>
      </c>
      <c r="F7376" s="27" t="s">
        <v>8171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8.0500000000000007</v>
      </c>
      <c s="31">
        <v>8.0500000000000007</v>
      </c>
      <c s="9">
        <v>8476</v>
      </c>
      <c s="15" t="s">
        <v>58</v>
      </c>
      <c s="15" t="s">
        <v>70</v>
      </c>
    </row>
    <row ht="22.5" customHeight="1">
      <c s="2">
        <v>326</v>
      </c>
      <c s="2">
        <v>2243</v>
      </c>
      <c s="2" t="s">
        <v>8005</v>
      </c>
      <c s="2" t="s">
        <v>884</v>
      </c>
      <c r="F7377" s="27" t="s">
        <v>8172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2246</v>
      </c>
      <c s="2" t="s">
        <v>8005</v>
      </c>
      <c s="2" t="s">
        <v>884</v>
      </c>
      <c r="F7378" s="27" t="s">
        <v>8173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6.2599999999999998</v>
      </c>
      <c s="31">
        <v>6.2599999999999998</v>
      </c>
      <c s="9">
        <v>6591</v>
      </c>
      <c s="15" t="s">
        <v>58</v>
      </c>
      <c s="15" t="s">
        <v>70</v>
      </c>
    </row>
    <row ht="22.5" customHeight="1">
      <c s="2">
        <v>326</v>
      </c>
      <c s="2">
        <v>2271</v>
      </c>
      <c s="2" t="s">
        <v>8005</v>
      </c>
      <c s="2" t="s">
        <v>884</v>
      </c>
      <c r="F7379" s="27" t="s">
        <v>8174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468</v>
      </c>
      <c s="31">
        <v>468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2272</v>
      </c>
      <c s="2" t="s">
        <v>8005</v>
      </c>
      <c s="2" t="s">
        <v>884</v>
      </c>
      <c r="F7380" s="27" t="s">
        <v>8175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300</v>
      </c>
      <c s="31">
        <v>300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2283</v>
      </c>
      <c s="2" t="s">
        <v>8005</v>
      </c>
      <c s="2" t="s">
        <v>884</v>
      </c>
      <c r="F7381" s="27" t="s">
        <v>8176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2311</v>
      </c>
      <c s="2" t="s">
        <v>8005</v>
      </c>
      <c s="2" t="s">
        <v>884</v>
      </c>
      <c r="F7382" s="27" t="s">
        <v>8177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326</v>
      </c>
      <c s="2">
        <v>2312</v>
      </c>
      <c s="2" t="s">
        <v>8005</v>
      </c>
      <c s="2" t="s">
        <v>884</v>
      </c>
      <c r="F7383" s="27" t="s">
        <v>8178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2313</v>
      </c>
      <c s="2" t="s">
        <v>8005</v>
      </c>
      <c s="2" t="s">
        <v>884</v>
      </c>
      <c r="F7384" s="27" t="s">
        <v>8179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0.40000000000000002</v>
      </c>
      <c s="31">
        <v>0.40000000000000002</v>
      </c>
      <c s="9">
        <v>421</v>
      </c>
      <c s="15" t="s">
        <v>58</v>
      </c>
      <c s="15" t="s">
        <v>70</v>
      </c>
    </row>
    <row ht="22.5" customHeight="1">
      <c s="2">
        <v>326</v>
      </c>
      <c s="2">
        <v>2316</v>
      </c>
      <c s="2" t="s">
        <v>8005</v>
      </c>
      <c s="2" t="s">
        <v>884</v>
      </c>
      <c r="F7385" s="27" t="s">
        <v>8180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0.33000000000000002</v>
      </c>
      <c s="31">
        <v>0.33000000000000002</v>
      </c>
      <c s="9">
        <v>347</v>
      </c>
      <c s="15" t="s">
        <v>58</v>
      </c>
      <c s="15" t="s">
        <v>70</v>
      </c>
    </row>
    <row ht="22.5" customHeight="1">
      <c s="2">
        <v>326</v>
      </c>
      <c s="2">
        <v>2318</v>
      </c>
      <c s="2" t="s">
        <v>8005</v>
      </c>
      <c s="2" t="s">
        <v>884</v>
      </c>
      <c r="F7386" s="27" t="s">
        <v>8181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326</v>
      </c>
      <c s="2">
        <v>2319</v>
      </c>
      <c s="2" t="s">
        <v>8005</v>
      </c>
      <c s="2" t="s">
        <v>884</v>
      </c>
      <c r="F7387" s="27" t="s">
        <v>8182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326</v>
      </c>
      <c s="2">
        <v>2320</v>
      </c>
      <c s="2" t="s">
        <v>8005</v>
      </c>
      <c s="2" t="s">
        <v>884</v>
      </c>
      <c r="F7388" s="27" t="s">
        <v>8183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326</v>
      </c>
      <c s="2">
        <v>2321</v>
      </c>
      <c s="2" t="s">
        <v>8005</v>
      </c>
      <c s="2" t="s">
        <v>884</v>
      </c>
      <c r="F7389" s="27" t="s">
        <v>8184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2322</v>
      </c>
      <c s="2" t="s">
        <v>8005</v>
      </c>
      <c s="2" t="s">
        <v>884</v>
      </c>
      <c r="F7390" s="27" t="s">
        <v>8185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2323</v>
      </c>
      <c s="2" t="s">
        <v>8005</v>
      </c>
      <c s="2" t="s">
        <v>884</v>
      </c>
      <c r="F7391" s="27" t="s">
        <v>8186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326</v>
      </c>
      <c s="2">
        <v>2324</v>
      </c>
      <c s="2" t="s">
        <v>8005</v>
      </c>
      <c s="2" t="s">
        <v>884</v>
      </c>
      <c r="F7392" s="27" t="s">
        <v>8187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326</v>
      </c>
      <c s="2">
        <v>2325</v>
      </c>
      <c s="2" t="s">
        <v>8005</v>
      </c>
      <c s="2" t="s">
        <v>884</v>
      </c>
      <c r="F7393" s="27" t="s">
        <v>8188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326</v>
      </c>
      <c s="2">
        <v>2332</v>
      </c>
      <c s="2" t="s">
        <v>8005</v>
      </c>
      <c s="2" t="s">
        <v>884</v>
      </c>
      <c r="F7394" s="27" t="s">
        <v>8189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326</v>
      </c>
      <c s="2">
        <v>2334</v>
      </c>
      <c s="2" t="s">
        <v>8005</v>
      </c>
      <c s="2" t="s">
        <v>884</v>
      </c>
      <c r="F7395" s="27" t="s">
        <v>8190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2381</v>
      </c>
      <c s="2" t="s">
        <v>8005</v>
      </c>
      <c s="2" t="s">
        <v>884</v>
      </c>
      <c r="F7396" s="27" t="s">
        <v>8191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326</v>
      </c>
      <c s="2">
        <v>2382</v>
      </c>
      <c s="2" t="s">
        <v>8005</v>
      </c>
      <c s="2" t="s">
        <v>884</v>
      </c>
      <c r="F7397" s="27" t="s">
        <v>8192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501</v>
      </c>
      <c s="31">
        <v>501</v>
      </c>
      <c s="9">
        <v>527553</v>
      </c>
      <c s="15" t="s">
        <v>58</v>
      </c>
      <c s="15" t="s">
        <v>70</v>
      </c>
    </row>
    <row ht="22.5" customHeight="1">
      <c s="2">
        <v>326</v>
      </c>
      <c s="2">
        <v>2383</v>
      </c>
      <c s="2" t="s">
        <v>8005</v>
      </c>
      <c s="2" t="s">
        <v>884</v>
      </c>
      <c r="F7398" s="27" t="s">
        <v>8193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428</v>
      </c>
      <c s="31">
        <v>428</v>
      </c>
      <c s="9">
        <v>450684</v>
      </c>
      <c s="15" t="s">
        <v>58</v>
      </c>
      <c s="15" t="s">
        <v>70</v>
      </c>
    </row>
    <row ht="22.5" customHeight="1">
      <c s="2">
        <v>326</v>
      </c>
      <c s="2">
        <v>2385</v>
      </c>
      <c s="2" t="s">
        <v>8005</v>
      </c>
      <c s="2" t="s">
        <v>884</v>
      </c>
      <c r="F7399" s="27" t="s">
        <v>8194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1566</v>
      </c>
      <c s="31">
        <v>1566</v>
      </c>
      <c s="9">
        <v>1648998</v>
      </c>
      <c s="15" t="s">
        <v>58</v>
      </c>
      <c s="15" t="s">
        <v>70</v>
      </c>
    </row>
    <row ht="22.5" customHeight="1">
      <c s="2">
        <v>326</v>
      </c>
      <c s="2">
        <v>2395</v>
      </c>
      <c s="2" t="s">
        <v>8005</v>
      </c>
      <c s="2" t="s">
        <v>884</v>
      </c>
      <c r="F7400" s="27" t="s">
        <v>8195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</v>
      </c>
      <c s="31">
        <v>176</v>
      </c>
      <c s="9">
        <v>185328</v>
      </c>
      <c s="15" t="s">
        <v>58</v>
      </c>
      <c s="15" t="s">
        <v>70</v>
      </c>
    </row>
    <row ht="22.5" customHeight="1">
      <c s="2">
        <v>326</v>
      </c>
      <c s="2">
        <v>2450</v>
      </c>
      <c s="2" t="s">
        <v>8005</v>
      </c>
      <c s="2" t="s">
        <v>884</v>
      </c>
      <c r="F7401" s="27" t="s">
        <v>8196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70</v>
      </c>
    </row>
    <row ht="22.5" customHeight="1">
      <c s="2">
        <v>326</v>
      </c>
      <c s="2">
        <v>2451</v>
      </c>
      <c s="2" t="s">
        <v>8005</v>
      </c>
      <c s="2" t="s">
        <v>884</v>
      </c>
      <c r="F7402" s="27" t="s">
        <v>8197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70</v>
      </c>
    </row>
    <row ht="22.5" customHeight="1">
      <c s="2">
        <v>326</v>
      </c>
      <c s="2">
        <v>2452</v>
      </c>
      <c s="2" t="s">
        <v>8005</v>
      </c>
      <c s="2" t="s">
        <v>884</v>
      </c>
      <c r="F7403" s="27" t="s">
        <v>8198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326</v>
      </c>
      <c s="2">
        <v>2453</v>
      </c>
      <c s="2" t="s">
        <v>8005</v>
      </c>
      <c s="2" t="s">
        <v>884</v>
      </c>
      <c r="F7404" s="27" t="s">
        <v>8199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326</v>
      </c>
      <c s="2">
        <v>2454</v>
      </c>
      <c s="2" t="s">
        <v>8005</v>
      </c>
      <c s="2" t="s">
        <v>884</v>
      </c>
      <c r="F7405" s="27" t="s">
        <v>8200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626</v>
      </c>
      <c s="31">
        <v>626</v>
      </c>
      <c s="9">
        <v>659178</v>
      </c>
      <c s="15" t="s">
        <v>58</v>
      </c>
      <c s="15" t="s">
        <v>70</v>
      </c>
    </row>
    <row ht="22.5" customHeight="1">
      <c s="2">
        <v>326</v>
      </c>
      <c s="2">
        <v>2455</v>
      </c>
      <c s="2" t="s">
        <v>8005</v>
      </c>
      <c s="2" t="s">
        <v>884</v>
      </c>
      <c r="F7406" s="27" t="s">
        <v>6023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326</v>
      </c>
      <c s="2">
        <v>2456</v>
      </c>
      <c s="2" t="s">
        <v>8005</v>
      </c>
      <c s="2" t="s">
        <v>884</v>
      </c>
      <c r="F7407" s="27" t="s">
        <v>6026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2502</v>
      </c>
      <c s="2" t="s">
        <v>8005</v>
      </c>
      <c s="2" t="s">
        <v>884</v>
      </c>
      <c r="F7408" s="27" t="s">
        <v>8201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326</v>
      </c>
      <c s="2">
        <v>2503</v>
      </c>
      <c s="2" t="s">
        <v>8005</v>
      </c>
      <c s="2" t="s">
        <v>884</v>
      </c>
      <c r="F7409" s="27" t="s">
        <v>8202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326</v>
      </c>
      <c s="2">
        <v>2505</v>
      </c>
      <c s="2" t="s">
        <v>8005</v>
      </c>
      <c s="2" t="s">
        <v>884</v>
      </c>
      <c r="F7410" s="27" t="s">
        <v>8203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465</v>
      </c>
      <c s="31">
        <v>465</v>
      </c>
      <c s="9">
        <v>489645</v>
      </c>
      <c s="15" t="s">
        <v>58</v>
      </c>
      <c s="15" t="s">
        <v>70</v>
      </c>
    </row>
    <row ht="22.5" customHeight="1">
      <c s="2">
        <v>326</v>
      </c>
      <c s="2">
        <v>2508</v>
      </c>
      <c s="2" t="s">
        <v>8005</v>
      </c>
      <c s="2" t="s">
        <v>884</v>
      </c>
      <c r="F7411" s="27" t="s">
        <v>8204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326</v>
      </c>
      <c s="2">
        <v>2509</v>
      </c>
      <c s="2" t="s">
        <v>8005</v>
      </c>
      <c s="2" t="s">
        <v>884</v>
      </c>
      <c r="F7412" s="27" t="s">
        <v>8205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1284</v>
      </c>
      <c s="31">
        <v>1284</v>
      </c>
      <c s="9">
        <v>1352052</v>
      </c>
      <c s="15" t="s">
        <v>58</v>
      </c>
      <c s="15" t="s">
        <v>70</v>
      </c>
    </row>
    <row ht="22.5" customHeight="1">
      <c s="2">
        <v>326</v>
      </c>
      <c s="2">
        <v>2512</v>
      </c>
      <c s="2" t="s">
        <v>8005</v>
      </c>
      <c s="2" t="s">
        <v>884</v>
      </c>
      <c r="F7413" s="27" t="s">
        <v>8206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2513</v>
      </c>
      <c s="2" t="s">
        <v>8005</v>
      </c>
      <c s="2" t="s">
        <v>884</v>
      </c>
      <c r="F7414" s="27" t="s">
        <v>8207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971</v>
      </c>
      <c s="31">
        <v>971</v>
      </c>
      <c s="9">
        <v>1022463</v>
      </c>
      <c s="15" t="s">
        <v>58</v>
      </c>
      <c s="15" t="s">
        <v>70</v>
      </c>
    </row>
    <row ht="22.5" customHeight="1">
      <c s="2">
        <v>326</v>
      </c>
      <c s="2">
        <v>2514</v>
      </c>
      <c s="2" t="s">
        <v>8005</v>
      </c>
      <c s="2" t="s">
        <v>884</v>
      </c>
      <c r="F7415" s="27" t="s">
        <v>8208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1684</v>
      </c>
      <c s="31">
        <v>1684</v>
      </c>
      <c s="9">
        <v>1773252</v>
      </c>
      <c s="15" t="s">
        <v>58</v>
      </c>
      <c s="15" t="s">
        <v>70</v>
      </c>
    </row>
    <row ht="22.5" customHeight="1">
      <c s="2">
        <v>326</v>
      </c>
      <c s="2">
        <v>2580</v>
      </c>
      <c s="2" t="s">
        <v>8005</v>
      </c>
      <c s="2" t="s">
        <v>884</v>
      </c>
      <c r="F7416" s="27" t="s">
        <v>8209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26.100000000000001</v>
      </c>
      <c s="31">
        <v>26.100000000000001</v>
      </c>
      <c s="9">
        <v>27483</v>
      </c>
      <c s="15" t="s">
        <v>58</v>
      </c>
      <c s="15" t="s">
        <v>70</v>
      </c>
    </row>
    <row ht="22.5" customHeight="1">
      <c s="2">
        <v>326</v>
      </c>
      <c s="2">
        <v>2649</v>
      </c>
      <c s="2" t="s">
        <v>8005</v>
      </c>
      <c s="2" t="s">
        <v>884</v>
      </c>
      <c r="F7417" s="27" t="s">
        <v>8210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1.95</v>
      </c>
      <c s="31">
        <v>1.95</v>
      </c>
      <c s="9">
        <v>2053</v>
      </c>
      <c s="15" t="s">
        <v>58</v>
      </c>
      <c s="15" t="s">
        <v>70</v>
      </c>
    </row>
    <row ht="22.5" customHeight="1">
      <c s="2">
        <v>326</v>
      </c>
      <c s="2">
        <v>2690</v>
      </c>
      <c s="2" t="s">
        <v>8005</v>
      </c>
      <c s="2" t="s">
        <v>884</v>
      </c>
      <c r="F7418" s="27" t="s">
        <v>8211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2693</v>
      </c>
      <c s="2" t="s">
        <v>8005</v>
      </c>
      <c s="2" t="s">
        <v>884</v>
      </c>
      <c r="F7419" s="27" t="s">
        <v>8212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210</v>
      </c>
      <c s="31">
        <v>210</v>
      </c>
      <c s="9">
        <v>221130</v>
      </c>
      <c s="15" t="s">
        <v>58</v>
      </c>
      <c s="15" t="s">
        <v>70</v>
      </c>
    </row>
    <row ht="22.5" customHeight="1">
      <c s="2">
        <v>326</v>
      </c>
      <c s="2">
        <v>2705</v>
      </c>
      <c s="2" t="s">
        <v>8005</v>
      </c>
      <c s="2" t="s">
        <v>884</v>
      </c>
      <c r="F7420" s="27" t="s">
        <v>8213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326</v>
      </c>
      <c s="2">
        <v>2731</v>
      </c>
      <c s="2" t="s">
        <v>8005</v>
      </c>
      <c s="2" t="s">
        <v>884</v>
      </c>
      <c r="F7421" s="27" t="s">
        <v>8214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435</v>
      </c>
      <c s="31">
        <v>435</v>
      </c>
      <c s="9">
        <v>458055</v>
      </c>
      <c s="15" t="s">
        <v>58</v>
      </c>
      <c s="15" t="s">
        <v>70</v>
      </c>
    </row>
    <row ht="22.5" customHeight="1">
      <c s="2">
        <v>326</v>
      </c>
      <c s="2">
        <v>2733</v>
      </c>
      <c s="2" t="s">
        <v>8005</v>
      </c>
      <c s="2" t="s">
        <v>884</v>
      </c>
      <c r="F7422" s="27" t="s">
        <v>8215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326</v>
      </c>
      <c s="2">
        <v>2734</v>
      </c>
      <c s="2" t="s">
        <v>8005</v>
      </c>
      <c s="2" t="s">
        <v>884</v>
      </c>
      <c r="F7423" s="27" t="s">
        <v>8216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326</v>
      </c>
      <c s="2">
        <v>2740</v>
      </c>
      <c s="2" t="s">
        <v>8005</v>
      </c>
      <c s="2" t="s">
        <v>884</v>
      </c>
      <c r="F7424" s="27" t="s">
        <v>8217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4.3499999999999996</v>
      </c>
      <c s="31">
        <v>4.3499999999999996</v>
      </c>
      <c s="9">
        <v>4580</v>
      </c>
      <c s="15" t="s">
        <v>58</v>
      </c>
      <c s="15" t="s">
        <v>70</v>
      </c>
    </row>
    <row ht="22.5" customHeight="1">
      <c s="2">
        <v>326</v>
      </c>
      <c s="2">
        <v>2751</v>
      </c>
      <c s="2" t="s">
        <v>8005</v>
      </c>
      <c s="2" t="s">
        <v>884</v>
      </c>
      <c r="F7425" s="27" t="s">
        <v>8218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326</v>
      </c>
      <c s="2">
        <v>2763</v>
      </c>
      <c s="2" t="s">
        <v>8005</v>
      </c>
      <c s="2" t="s">
        <v>884</v>
      </c>
      <c r="F7426" s="27" t="s">
        <v>8219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326</v>
      </c>
      <c s="2">
        <v>2769</v>
      </c>
      <c s="2" t="s">
        <v>8005</v>
      </c>
      <c s="2" t="s">
        <v>884</v>
      </c>
      <c r="F7427" s="27" t="s">
        <v>8220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1.71</v>
      </c>
      <c s="31">
        <v>1.71</v>
      </c>
      <c s="9">
        <v>1800</v>
      </c>
      <c s="15" t="s">
        <v>58</v>
      </c>
      <c s="15" t="s">
        <v>70</v>
      </c>
    </row>
    <row ht="22.5" customHeight="1">
      <c s="2">
        <v>326</v>
      </c>
      <c s="2">
        <v>2801</v>
      </c>
      <c s="2" t="s">
        <v>8005</v>
      </c>
      <c s="2" t="s">
        <v>884</v>
      </c>
      <c r="F7428" s="27" t="s">
        <v>8221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2802</v>
      </c>
      <c s="2" t="s">
        <v>8005</v>
      </c>
      <c s="2" t="s">
        <v>884</v>
      </c>
      <c r="F7429" s="27" t="s">
        <v>8222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2803</v>
      </c>
      <c s="2" t="s">
        <v>8005</v>
      </c>
      <c s="2" t="s">
        <v>884</v>
      </c>
      <c r="F7430" s="27" t="s">
        <v>8223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326</v>
      </c>
      <c s="2">
        <v>2804</v>
      </c>
      <c s="2" t="s">
        <v>8005</v>
      </c>
      <c s="2" t="s">
        <v>884</v>
      </c>
      <c r="F7431" s="27" t="s">
        <v>8224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2805</v>
      </c>
      <c s="2" t="s">
        <v>8005</v>
      </c>
      <c s="2" t="s">
        <v>884</v>
      </c>
      <c r="F7432" s="27" t="s">
        <v>8225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326</v>
      </c>
      <c s="2">
        <v>2806</v>
      </c>
      <c s="2" t="s">
        <v>8005</v>
      </c>
      <c s="2" t="s">
        <v>884</v>
      </c>
      <c r="F7433" s="27" t="s">
        <v>8226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2807</v>
      </c>
      <c s="2" t="s">
        <v>8005</v>
      </c>
      <c s="2" t="s">
        <v>884</v>
      </c>
      <c r="F7434" s="27" t="s">
        <v>8227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326</v>
      </c>
      <c s="2">
        <v>2808</v>
      </c>
      <c s="2" t="s">
        <v>8005</v>
      </c>
      <c s="2" t="s">
        <v>884</v>
      </c>
      <c r="F7435" s="27" t="s">
        <v>8228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326</v>
      </c>
      <c s="2">
        <v>2810</v>
      </c>
      <c s="2" t="s">
        <v>8005</v>
      </c>
      <c s="2" t="s">
        <v>884</v>
      </c>
      <c r="F7436" s="27" t="s">
        <v>8229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2.2599999999999998</v>
      </c>
      <c s="31">
        <v>2.2599999999999998</v>
      </c>
      <c s="9">
        <v>2379</v>
      </c>
      <c s="15" t="s">
        <v>58</v>
      </c>
      <c s="15" t="s">
        <v>70</v>
      </c>
    </row>
    <row ht="22.5" customHeight="1">
      <c s="2">
        <v>326</v>
      </c>
      <c s="2">
        <v>2812</v>
      </c>
      <c s="2" t="s">
        <v>8005</v>
      </c>
      <c s="2" t="s">
        <v>884</v>
      </c>
      <c r="F7437" s="27" t="s">
        <v>8230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9.9900000000000002</v>
      </c>
      <c s="31">
        <v>9.9900000000000002</v>
      </c>
      <c s="9">
        <v>10519</v>
      </c>
      <c s="15" t="s">
        <v>58</v>
      </c>
      <c s="15" t="s">
        <v>70</v>
      </c>
    </row>
    <row ht="22.5" customHeight="1">
      <c s="2">
        <v>326</v>
      </c>
      <c s="2">
        <v>2835</v>
      </c>
      <c s="2" t="s">
        <v>8005</v>
      </c>
      <c s="2" t="s">
        <v>884</v>
      </c>
      <c r="F7438" s="27" t="s">
        <v>8231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6.4299999999999997</v>
      </c>
      <c s="31">
        <v>6.4299999999999997</v>
      </c>
      <c s="9">
        <v>6770</v>
      </c>
      <c s="15" t="s">
        <v>58</v>
      </c>
      <c s="15" t="s">
        <v>70</v>
      </c>
    </row>
    <row ht="22.5" customHeight="1">
      <c s="2">
        <v>326</v>
      </c>
      <c s="2">
        <v>2863</v>
      </c>
      <c s="2" t="s">
        <v>8005</v>
      </c>
      <c s="2" t="s">
        <v>884</v>
      </c>
      <c r="F7439" s="27" t="s">
        <v>8232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1136</v>
      </c>
      <c s="31">
        <v>1136</v>
      </c>
      <c s="9">
        <v>1196208</v>
      </c>
      <c s="15" t="s">
        <v>58</v>
      </c>
      <c s="15" t="s">
        <v>70</v>
      </c>
    </row>
    <row ht="22.5" customHeight="1">
      <c s="2">
        <v>326</v>
      </c>
      <c s="2">
        <v>2868</v>
      </c>
      <c s="2" t="s">
        <v>8005</v>
      </c>
      <c s="2" t="s">
        <v>884</v>
      </c>
      <c r="F7440" s="27" t="s">
        <v>8233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326</v>
      </c>
      <c s="2">
        <v>2869</v>
      </c>
      <c s="2" t="s">
        <v>8005</v>
      </c>
      <c s="2" t="s">
        <v>884</v>
      </c>
      <c r="F7441" s="27" t="s">
        <v>8234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326</v>
      </c>
      <c s="2">
        <v>2880</v>
      </c>
      <c s="2" t="s">
        <v>8005</v>
      </c>
      <c s="2" t="s">
        <v>884</v>
      </c>
      <c r="F7442" s="27" t="s">
        <v>8235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2882</v>
      </c>
      <c s="2" t="s">
        <v>8005</v>
      </c>
      <c s="2" t="s">
        <v>884</v>
      </c>
      <c r="F7443" s="27" t="s">
        <v>8236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326</v>
      </c>
      <c s="2">
        <v>2920</v>
      </c>
      <c s="2" t="s">
        <v>8005</v>
      </c>
      <c s="2" t="s">
        <v>884</v>
      </c>
      <c r="F7444" s="27" t="s">
        <v>8237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2974</v>
      </c>
      <c s="2" t="s">
        <v>8005</v>
      </c>
      <c s="2" t="s">
        <v>884</v>
      </c>
      <c r="F7445" s="27" t="s">
        <v>8238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326</v>
      </c>
      <c s="2">
        <v>3133</v>
      </c>
      <c s="2" t="s">
        <v>8005</v>
      </c>
      <c s="2" t="s">
        <v>884</v>
      </c>
      <c r="F7446" s="27" t="s">
        <v>8239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326</v>
      </c>
      <c s="2">
        <v>3134</v>
      </c>
      <c s="2" t="s">
        <v>8005</v>
      </c>
      <c s="2" t="s">
        <v>884</v>
      </c>
      <c r="F7447" s="27" t="s">
        <v>8240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7.9299999999999997</v>
      </c>
      <c s="31">
        <v>7.9299999999999997</v>
      </c>
      <c s="9">
        <v>8350</v>
      </c>
      <c s="15" t="s">
        <v>58</v>
      </c>
      <c s="15" t="s">
        <v>70</v>
      </c>
    </row>
    <row ht="22.5" customHeight="1">
      <c s="2">
        <v>326</v>
      </c>
      <c s="2">
        <v>3136</v>
      </c>
      <c s="2" t="s">
        <v>8005</v>
      </c>
      <c s="2" t="s">
        <v>884</v>
      </c>
      <c r="F7448" s="27" t="s">
        <v>8241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326</v>
      </c>
      <c s="2">
        <v>3144</v>
      </c>
      <c s="2" t="s">
        <v>8005</v>
      </c>
      <c s="2" t="s">
        <v>884</v>
      </c>
      <c r="F7449" s="27" t="s">
        <v>8242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326</v>
      </c>
      <c s="2">
        <v>3145</v>
      </c>
      <c s="2" t="s">
        <v>8005</v>
      </c>
      <c s="2" t="s">
        <v>884</v>
      </c>
      <c r="F7450" s="27" t="s">
        <v>8243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326</v>
      </c>
      <c s="2">
        <v>3147</v>
      </c>
      <c s="2" t="s">
        <v>8005</v>
      </c>
      <c s="2" t="s">
        <v>884</v>
      </c>
      <c r="F7451" s="27" t="s">
        <v>8244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3196</v>
      </c>
      <c s="2" t="s">
        <v>8005</v>
      </c>
      <c s="2" t="s">
        <v>884</v>
      </c>
      <c r="F7452" s="27" t="s">
        <v>8245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326</v>
      </c>
      <c s="2">
        <v>3201</v>
      </c>
      <c s="2" t="s">
        <v>8005</v>
      </c>
      <c s="2" t="s">
        <v>884</v>
      </c>
      <c r="F7453" s="27" t="s">
        <v>8246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70</v>
      </c>
    </row>
    <row ht="22.5" customHeight="1">
      <c s="2">
        <v>326</v>
      </c>
      <c s="2">
        <v>3260</v>
      </c>
      <c s="2" t="s">
        <v>8005</v>
      </c>
      <c s="2" t="s">
        <v>884</v>
      </c>
      <c r="F7454" s="27" t="s">
        <v>8247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8.4600000000000009</v>
      </c>
      <c s="31">
        <v>8.4600000000000009</v>
      </c>
      <c s="9">
        <v>8908</v>
      </c>
      <c s="15" t="s">
        <v>58</v>
      </c>
      <c s="15" t="s">
        <v>70</v>
      </c>
    </row>
    <row ht="22.5" customHeight="1">
      <c s="2">
        <v>326</v>
      </c>
      <c s="2">
        <v>3366</v>
      </c>
      <c s="2" t="s">
        <v>8005</v>
      </c>
      <c s="2" t="s">
        <v>3223</v>
      </c>
      <c r="F7455" s="27" t="s">
        <v>8248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326</v>
      </c>
      <c s="2">
        <v>3420</v>
      </c>
      <c s="2" t="s">
        <v>8005</v>
      </c>
      <c s="2" t="s">
        <v>1242</v>
      </c>
      <c r="F7456" s="27" t="s">
        <v>8249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326</v>
      </c>
      <c s="2">
        <v>3427</v>
      </c>
      <c s="2" t="s">
        <v>8005</v>
      </c>
      <c s="2" t="s">
        <v>3223</v>
      </c>
      <c r="F7457" s="27" t="s">
        <v>8250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2.0899999999999999</v>
      </c>
      <c s="31">
        <v>2.0899999999999999</v>
      </c>
      <c s="9">
        <v>2200</v>
      </c>
      <c s="15" t="s">
        <v>58</v>
      </c>
      <c s="15" t="s">
        <v>70</v>
      </c>
    </row>
    <row ht="22.5" customHeight="1">
      <c s="2">
        <v>326</v>
      </c>
      <c s="2">
        <v>3435</v>
      </c>
      <c s="2" t="s">
        <v>8005</v>
      </c>
      <c s="2" t="s">
        <v>3223</v>
      </c>
      <c r="F7458" s="27" t="s">
        <v>8251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326</v>
      </c>
      <c s="2">
        <v>3437</v>
      </c>
      <c s="2" t="s">
        <v>8005</v>
      </c>
      <c s="2" t="s">
        <v>3223</v>
      </c>
      <c r="F7459" s="27" t="s">
        <v>8252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2.9399999999999999</v>
      </c>
      <c s="31">
        <v>2.9399999999999999</v>
      </c>
      <c s="9">
        <v>3095</v>
      </c>
      <c s="15" t="s">
        <v>58</v>
      </c>
      <c s="15" t="s">
        <v>70</v>
      </c>
    </row>
    <row ht="22.5" customHeight="1">
      <c s="2">
        <v>326</v>
      </c>
      <c s="2">
        <v>3450</v>
      </c>
      <c s="2" t="s">
        <v>8005</v>
      </c>
      <c s="2" t="s">
        <v>3223</v>
      </c>
      <c r="F7460" s="27" t="s">
        <v>8253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326</v>
      </c>
      <c s="2">
        <v>3479</v>
      </c>
      <c s="2" t="s">
        <v>8005</v>
      </c>
      <c s="2" t="s">
        <v>1242</v>
      </c>
      <c r="F7461" s="27" t="s">
        <v>8254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326</v>
      </c>
      <c s="2">
        <v>3481</v>
      </c>
      <c s="2" t="s">
        <v>8005</v>
      </c>
      <c s="2" t="s">
        <v>1242</v>
      </c>
      <c r="F7462" s="27" t="s">
        <v>8255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25.940000000000001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3482</v>
      </c>
      <c s="2" t="s">
        <v>8005</v>
      </c>
      <c s="2" t="s">
        <v>1242</v>
      </c>
      <c r="F7463" s="27" t="s">
        <v>8256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8.6799999999999997</v>
      </c>
      <c s="31">
        <v>8.6799999999999997</v>
      </c>
      <c s="9">
        <v>9140</v>
      </c>
      <c s="15" t="s">
        <v>58</v>
      </c>
      <c s="15" t="s">
        <v>70</v>
      </c>
    </row>
    <row ht="22.5" customHeight="1">
      <c s="2">
        <v>326</v>
      </c>
      <c s="2">
        <v>3483</v>
      </c>
      <c s="2" t="s">
        <v>8005</v>
      </c>
      <c s="2" t="s">
        <v>1242</v>
      </c>
      <c r="F7464" s="27" t="s">
        <v>8257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32.600000000000001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326</v>
      </c>
      <c s="2">
        <v>3523</v>
      </c>
      <c s="2" t="s">
        <v>8005</v>
      </c>
      <c s="2" t="s">
        <v>1242</v>
      </c>
      <c r="F7465" s="27" t="s">
        <v>8258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3524</v>
      </c>
      <c s="2" t="s">
        <v>8005</v>
      </c>
      <c s="2" t="s">
        <v>1242</v>
      </c>
      <c r="F7466" s="27" t="s">
        <v>2178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0.55000000000000004</v>
      </c>
      <c s="31">
        <v>0.55000000000000004</v>
      </c>
      <c s="9">
        <v>579</v>
      </c>
      <c s="15" t="s">
        <v>58</v>
      </c>
      <c s="15" t="s">
        <v>70</v>
      </c>
    </row>
    <row ht="22.5" customHeight="1">
      <c s="2">
        <v>326</v>
      </c>
      <c s="2">
        <v>3526</v>
      </c>
      <c s="2" t="s">
        <v>8005</v>
      </c>
      <c s="2" t="s">
        <v>1242</v>
      </c>
      <c r="F7467" s="27" t="s">
        <v>8259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3540</v>
      </c>
      <c s="2" t="s">
        <v>8005</v>
      </c>
      <c s="2" t="s">
        <v>1239</v>
      </c>
      <c r="F7468" s="27" t="s">
        <v>4946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606</v>
      </c>
      <c s="31">
        <v>606</v>
      </c>
      <c s="9">
        <v>638118</v>
      </c>
      <c s="15" t="s">
        <v>58</v>
      </c>
      <c s="15" t="s">
        <v>70</v>
      </c>
    </row>
    <row ht="22.5" customHeight="1">
      <c s="2">
        <v>326</v>
      </c>
      <c s="2">
        <v>3541</v>
      </c>
      <c s="2" t="s">
        <v>8005</v>
      </c>
      <c s="2" t="s">
        <v>1239</v>
      </c>
      <c r="F7469" s="27" t="s">
        <v>8260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283</v>
      </c>
      <c s="31">
        <v>283</v>
      </c>
      <c s="9">
        <v>297999</v>
      </c>
      <c s="15" t="s">
        <v>58</v>
      </c>
      <c s="15" t="s">
        <v>70</v>
      </c>
    </row>
    <row ht="22.5" customHeight="1">
      <c s="2">
        <v>326</v>
      </c>
      <c s="2">
        <v>3543</v>
      </c>
      <c s="2" t="s">
        <v>8005</v>
      </c>
      <c s="2" t="s">
        <v>1239</v>
      </c>
      <c r="F7470" s="27" t="s">
        <v>1430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6.6200000000000001</v>
      </c>
      <c s="31">
        <v>6.6200000000000001</v>
      </c>
      <c s="9">
        <v>6970</v>
      </c>
      <c s="15" t="s">
        <v>58</v>
      </c>
      <c s="15" t="s">
        <v>70</v>
      </c>
    </row>
    <row ht="22.5" customHeight="1">
      <c s="2">
        <v>326</v>
      </c>
      <c s="2">
        <v>3562</v>
      </c>
      <c s="2" t="s">
        <v>8005</v>
      </c>
      <c s="2" t="s">
        <v>1239</v>
      </c>
      <c r="F7471" s="27" t="s">
        <v>8261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274</v>
      </c>
      <c s="31">
        <v>274</v>
      </c>
      <c s="9">
        <v>288522</v>
      </c>
      <c s="15" t="s">
        <v>58</v>
      </c>
      <c s="15" t="s">
        <v>70</v>
      </c>
    </row>
    <row ht="22.5" customHeight="1">
      <c s="2">
        <v>326</v>
      </c>
      <c s="2">
        <v>3600</v>
      </c>
      <c s="2" t="s">
        <v>8005</v>
      </c>
      <c s="2" t="s">
        <v>1242</v>
      </c>
      <c r="F7472" s="27" t="s">
        <v>8262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326</v>
      </c>
      <c s="2">
        <v>3601</v>
      </c>
      <c s="2" t="s">
        <v>8005</v>
      </c>
      <c s="2" t="s">
        <v>1242</v>
      </c>
      <c r="F7473" s="27" t="s">
        <v>8263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9.9800000000000004</v>
      </c>
      <c s="31">
        <v>9.9800000000000004</v>
      </c>
      <c s="9">
        <v>10508</v>
      </c>
      <c s="15" t="s">
        <v>58</v>
      </c>
      <c s="15" t="s">
        <v>70</v>
      </c>
    </row>
    <row ht="22.5" customHeight="1">
      <c s="2">
        <v>326</v>
      </c>
      <c s="2">
        <v>3602</v>
      </c>
      <c s="2" t="s">
        <v>8005</v>
      </c>
      <c s="2" t="s">
        <v>1242</v>
      </c>
      <c r="F7474" s="27" t="s">
        <v>8264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326</v>
      </c>
      <c s="2">
        <v>3603</v>
      </c>
      <c s="2" t="s">
        <v>8005</v>
      </c>
      <c s="2" t="s">
        <v>1242</v>
      </c>
      <c r="F7475" s="27" t="s">
        <v>8265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326</v>
      </c>
      <c s="2">
        <v>3604</v>
      </c>
      <c s="2" t="s">
        <v>8005</v>
      </c>
      <c s="2" t="s">
        <v>1242</v>
      </c>
      <c r="F7476" s="27" t="s">
        <v>8266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3605</v>
      </c>
      <c s="2" t="s">
        <v>8005</v>
      </c>
      <c s="2" t="s">
        <v>1242</v>
      </c>
      <c r="F7477" s="27" t="s">
        <v>8267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70</v>
      </c>
    </row>
    <row ht="22.5" customHeight="1">
      <c s="2">
        <v>326</v>
      </c>
      <c s="2">
        <v>3606</v>
      </c>
      <c s="2" t="s">
        <v>8005</v>
      </c>
      <c s="2" t="s">
        <v>1242</v>
      </c>
      <c r="F7478" s="27" t="s">
        <v>8268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326</v>
      </c>
      <c s="2">
        <v>3607</v>
      </c>
      <c s="2" t="s">
        <v>8005</v>
      </c>
      <c s="2" t="s">
        <v>1242</v>
      </c>
      <c r="F7479" s="27" t="s">
        <v>8269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70</v>
      </c>
    </row>
    <row ht="22.5" customHeight="1">
      <c s="2">
        <v>326</v>
      </c>
      <c s="2">
        <v>3608</v>
      </c>
      <c s="2" t="s">
        <v>8005</v>
      </c>
      <c s="2" t="s">
        <v>1242</v>
      </c>
      <c r="F7480" s="27" t="s">
        <v>8270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70</v>
      </c>
    </row>
    <row ht="22.5" customHeight="1">
      <c s="2">
        <v>326</v>
      </c>
      <c s="2">
        <v>3609</v>
      </c>
      <c s="2" t="s">
        <v>8005</v>
      </c>
      <c s="2" t="s">
        <v>1242</v>
      </c>
      <c r="F7481" s="27" t="s">
        <v>8271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6.2999999999999998</v>
      </c>
      <c s="31">
        <v>6.2999999999999998</v>
      </c>
      <c s="9">
        <v>6633</v>
      </c>
      <c s="15" t="s">
        <v>58</v>
      </c>
      <c s="15" t="s">
        <v>70</v>
      </c>
    </row>
    <row ht="22.5" customHeight="1">
      <c s="2">
        <v>326</v>
      </c>
      <c s="2">
        <v>3612</v>
      </c>
      <c s="2" t="s">
        <v>8005</v>
      </c>
      <c s="2" t="s">
        <v>1242</v>
      </c>
      <c r="F7482" s="27" t="s">
        <v>8272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326</v>
      </c>
      <c s="2">
        <v>3614</v>
      </c>
      <c s="2" t="s">
        <v>8005</v>
      </c>
      <c s="2" t="s">
        <v>1242</v>
      </c>
      <c r="F7483" s="27" t="s">
        <v>8273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15.25</v>
      </c>
      <c s="31">
        <v>15.25</v>
      </c>
      <c s="9">
        <v>16058</v>
      </c>
      <c s="15" t="s">
        <v>58</v>
      </c>
      <c s="15" t="s">
        <v>70</v>
      </c>
    </row>
    <row ht="22.5" customHeight="1">
      <c s="2">
        <v>326</v>
      </c>
      <c s="2">
        <v>3615</v>
      </c>
      <c s="2" t="s">
        <v>8005</v>
      </c>
      <c s="2" t="s">
        <v>1242</v>
      </c>
      <c r="F7484" s="27" t="s">
        <v>8274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326</v>
      </c>
      <c s="2">
        <v>3670</v>
      </c>
      <c s="2" t="s">
        <v>8005</v>
      </c>
      <c s="2" t="s">
        <v>1242</v>
      </c>
      <c r="F7485" s="27" t="s">
        <v>5239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326</v>
      </c>
      <c s="2">
        <v>3671</v>
      </c>
      <c s="2" t="s">
        <v>8005</v>
      </c>
      <c s="2" t="s">
        <v>1242</v>
      </c>
      <c r="F7486" s="27" t="s">
        <v>8275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3672</v>
      </c>
      <c s="2" t="s">
        <v>8005</v>
      </c>
      <c s="2" t="s">
        <v>1242</v>
      </c>
      <c r="F7487" s="27" t="s">
        <v>5241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326</v>
      </c>
      <c s="2">
        <v>3673</v>
      </c>
      <c s="2" t="s">
        <v>8005</v>
      </c>
      <c s="2" t="s">
        <v>1242</v>
      </c>
      <c r="F7488" s="27" t="s">
        <v>8276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326</v>
      </c>
      <c s="2">
        <v>3674</v>
      </c>
      <c s="2" t="s">
        <v>8005</v>
      </c>
      <c s="2" t="s">
        <v>1242</v>
      </c>
      <c r="F7489" s="27" t="s">
        <v>5243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326</v>
      </c>
      <c s="2">
        <v>3675</v>
      </c>
      <c s="2" t="s">
        <v>8005</v>
      </c>
      <c s="2" t="s">
        <v>1242</v>
      </c>
      <c r="F7490" s="27" t="s">
        <v>8277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326</v>
      </c>
      <c s="2">
        <v>3676</v>
      </c>
      <c s="2" t="s">
        <v>8005</v>
      </c>
      <c s="2" t="s">
        <v>1242</v>
      </c>
      <c r="F7491" s="27" t="s">
        <v>8278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0.22</v>
      </c>
      <c s="31">
        <v>0.22</v>
      </c>
      <c s="9">
        <v>231</v>
      </c>
      <c s="15" t="s">
        <v>58</v>
      </c>
      <c s="15" t="s">
        <v>70</v>
      </c>
    </row>
    <row ht="22.5" customHeight="1">
      <c s="2">
        <v>326</v>
      </c>
      <c s="2">
        <v>3677</v>
      </c>
      <c s="2" t="s">
        <v>8005</v>
      </c>
      <c s="2" t="s">
        <v>1242</v>
      </c>
      <c r="F7492" s="27" t="s">
        <v>8279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3678</v>
      </c>
      <c s="2" t="s">
        <v>8005</v>
      </c>
      <c s="2" t="s">
        <v>1242</v>
      </c>
      <c r="F7493" s="27" t="s">
        <v>8280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3679</v>
      </c>
      <c s="2" t="s">
        <v>8005</v>
      </c>
      <c s="2" t="s">
        <v>1242</v>
      </c>
      <c r="F7494" s="27" t="s">
        <v>8281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6.75</v>
      </c>
      <c s="31">
        <v>6.75</v>
      </c>
      <c s="9">
        <v>7107</v>
      </c>
      <c s="15" t="s">
        <v>58</v>
      </c>
      <c s="15" t="s">
        <v>70</v>
      </c>
    </row>
    <row ht="22.5" customHeight="1">
      <c s="2">
        <v>326</v>
      </c>
      <c s="2">
        <v>3877</v>
      </c>
      <c s="2" t="s">
        <v>8005</v>
      </c>
      <c s="2" t="s">
        <v>1242</v>
      </c>
      <c r="F7495" s="27" t="s">
        <v>8282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254</v>
      </c>
      <c s="31">
        <v>254</v>
      </c>
      <c s="9">
        <v>267462</v>
      </c>
      <c s="15" t="s">
        <v>58</v>
      </c>
      <c s="15" t="s">
        <v>70</v>
      </c>
    </row>
    <row ht="22.5" customHeight="1">
      <c s="2">
        <v>326</v>
      </c>
      <c s="2">
        <v>3893</v>
      </c>
      <c s="2" t="s">
        <v>8005</v>
      </c>
      <c s="2" t="s">
        <v>1239</v>
      </c>
      <c r="F7496" s="27" t="s">
        <v>8283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326</v>
      </c>
      <c s="2">
        <v>3905</v>
      </c>
      <c s="2" t="s">
        <v>8005</v>
      </c>
      <c s="2" t="s">
        <v>1239</v>
      </c>
      <c r="F7497" s="27" t="s">
        <v>8284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1397</v>
      </c>
      <c s="31">
        <v>1397</v>
      </c>
      <c s="9">
        <v>1471041</v>
      </c>
      <c s="15" t="s">
        <v>58</v>
      </c>
      <c s="15" t="s">
        <v>70</v>
      </c>
    </row>
    <row ht="22.5" customHeight="1">
      <c s="2">
        <v>326</v>
      </c>
      <c s="2">
        <v>4010</v>
      </c>
      <c s="2" t="s">
        <v>8005</v>
      </c>
      <c s="2" t="s">
        <v>1061</v>
      </c>
      <c r="F7498" s="27" t="s">
        <v>8285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326</v>
      </c>
      <c s="2">
        <v>4011</v>
      </c>
      <c s="2" t="s">
        <v>8005</v>
      </c>
      <c s="2" t="s">
        <v>1061</v>
      </c>
      <c r="F7499" s="27" t="s">
        <v>8286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4020</v>
      </c>
      <c s="2" t="s">
        <v>8005</v>
      </c>
      <c s="2" t="s">
        <v>1061</v>
      </c>
      <c r="F7500" s="27" t="s">
        <v>8287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4.8899999999999997</v>
      </c>
      <c s="31">
        <v>4.8899999999999997</v>
      </c>
      <c s="9">
        <v>5149</v>
      </c>
      <c s="15" t="s">
        <v>58</v>
      </c>
      <c s="15" t="s">
        <v>70</v>
      </c>
    </row>
    <row ht="22.5" customHeight="1">
      <c s="2">
        <v>326</v>
      </c>
      <c s="2">
        <v>4021</v>
      </c>
      <c s="2" t="s">
        <v>8005</v>
      </c>
      <c s="2" t="s">
        <v>1061</v>
      </c>
      <c r="F7501" s="27" t="s">
        <v>8288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326</v>
      </c>
      <c s="2">
        <v>4023</v>
      </c>
      <c s="2" t="s">
        <v>8005</v>
      </c>
      <c s="2" t="s">
        <v>1061</v>
      </c>
      <c r="F7502" s="27" t="s">
        <v>8289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7.1900000000000004</v>
      </c>
      <c s="31">
        <v>7.1900000000000004</v>
      </c>
      <c s="9">
        <v>7571</v>
      </c>
      <c s="15" t="s">
        <v>58</v>
      </c>
      <c s="15" t="s">
        <v>70</v>
      </c>
    </row>
    <row ht="22.5" customHeight="1">
      <c s="2">
        <v>326</v>
      </c>
      <c s="2">
        <v>4024</v>
      </c>
      <c s="2" t="s">
        <v>8005</v>
      </c>
      <c s="2" t="s">
        <v>1061</v>
      </c>
      <c r="F7503" s="27" t="s">
        <v>8290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4026</v>
      </c>
      <c s="2" t="s">
        <v>8005</v>
      </c>
      <c s="2" t="s">
        <v>1061</v>
      </c>
      <c r="F7504" s="27" t="s">
        <v>8291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9.4000000000000004</v>
      </c>
      <c s="31">
        <v>9.4000000000000004</v>
      </c>
      <c s="9">
        <v>9898</v>
      </c>
      <c s="15" t="s">
        <v>58</v>
      </c>
      <c s="15" t="s">
        <v>70</v>
      </c>
    </row>
    <row ht="22.5" customHeight="1">
      <c s="2">
        <v>326</v>
      </c>
      <c s="2">
        <v>4027</v>
      </c>
      <c s="2" t="s">
        <v>8005</v>
      </c>
      <c s="2" t="s">
        <v>1061</v>
      </c>
      <c r="F7505" s="27" t="s">
        <v>8292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4028</v>
      </c>
      <c s="2" t="s">
        <v>8005</v>
      </c>
      <c s="2" t="s">
        <v>1061</v>
      </c>
      <c r="F7506" s="27" t="s">
        <v>8293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9.3000000000000007</v>
      </c>
      <c s="31">
        <v>9.3000000000000007</v>
      </c>
      <c s="9">
        <v>9792</v>
      </c>
      <c s="15" t="s">
        <v>58</v>
      </c>
      <c s="15" t="s">
        <v>70</v>
      </c>
    </row>
    <row ht="22.5" customHeight="1">
      <c s="2">
        <v>326</v>
      </c>
      <c s="2">
        <v>4029</v>
      </c>
      <c s="2" t="s">
        <v>8005</v>
      </c>
      <c s="2" t="s">
        <v>1061</v>
      </c>
      <c r="F7507" s="27" t="s">
        <v>8294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4.8200000000000003</v>
      </c>
      <c s="31">
        <v>4.8200000000000003</v>
      </c>
      <c s="9">
        <v>5075</v>
      </c>
      <c s="15" t="s">
        <v>58</v>
      </c>
      <c s="15" t="s">
        <v>70</v>
      </c>
    </row>
    <row ht="22.5" customHeight="1">
      <c s="2">
        <v>326</v>
      </c>
      <c s="2">
        <v>4030</v>
      </c>
      <c s="2" t="s">
        <v>8005</v>
      </c>
      <c s="2" t="s">
        <v>1061</v>
      </c>
      <c r="F7508" s="27" t="s">
        <v>8295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326</v>
      </c>
      <c s="2">
        <v>4031</v>
      </c>
      <c s="2" t="s">
        <v>8005</v>
      </c>
      <c s="2" t="s">
        <v>1061</v>
      </c>
      <c r="F7509" s="27" t="s">
        <v>8296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8.5899999999999999</v>
      </c>
      <c s="31">
        <v>8.5899999999999999</v>
      </c>
      <c s="9">
        <v>9045</v>
      </c>
      <c s="15" t="s">
        <v>58</v>
      </c>
      <c s="15" t="s">
        <v>70</v>
      </c>
    </row>
    <row ht="22.5" customHeight="1">
      <c s="2">
        <v>326</v>
      </c>
      <c s="2">
        <v>4032</v>
      </c>
      <c s="2" t="s">
        <v>8005</v>
      </c>
      <c s="2" t="s">
        <v>1061</v>
      </c>
      <c r="F7510" s="27" t="s">
        <v>8297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4033</v>
      </c>
      <c s="2" t="s">
        <v>8005</v>
      </c>
      <c s="2" t="s">
        <v>1061</v>
      </c>
      <c r="F7511" s="27" t="s">
        <v>8298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5.5700000000000003</v>
      </c>
      <c s="31">
        <v>5.5700000000000003</v>
      </c>
      <c s="9">
        <v>5865</v>
      </c>
      <c s="15" t="s">
        <v>58</v>
      </c>
      <c s="15" t="s">
        <v>70</v>
      </c>
    </row>
    <row ht="22.5" customHeight="1">
      <c s="2">
        <v>326</v>
      </c>
      <c s="2">
        <v>4034</v>
      </c>
      <c s="2" t="s">
        <v>8005</v>
      </c>
      <c s="2" t="s">
        <v>1061</v>
      </c>
      <c r="F7512" s="27" t="s">
        <v>8299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326</v>
      </c>
      <c s="2">
        <v>4035</v>
      </c>
      <c s="2" t="s">
        <v>8005</v>
      </c>
      <c s="2" t="s">
        <v>1061</v>
      </c>
      <c r="F7513" s="27" t="s">
        <v>8300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6.1799999999999997</v>
      </c>
      <c s="31">
        <v>6.1799999999999997</v>
      </c>
      <c s="9">
        <v>6507</v>
      </c>
      <c s="15" t="s">
        <v>58</v>
      </c>
      <c s="15" t="s">
        <v>70</v>
      </c>
    </row>
    <row ht="22.5" customHeight="1">
      <c s="2">
        <v>326</v>
      </c>
      <c s="2">
        <v>4036</v>
      </c>
      <c s="2" t="s">
        <v>8005</v>
      </c>
      <c s="2" t="s">
        <v>1061</v>
      </c>
      <c r="F7514" s="27" t="s">
        <v>8301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8.9499999999999993</v>
      </c>
      <c s="31">
        <v>8.9499999999999993</v>
      </c>
      <c s="9">
        <v>9424</v>
      </c>
      <c s="15" t="s">
        <v>58</v>
      </c>
      <c s="15" t="s">
        <v>70</v>
      </c>
    </row>
    <row ht="22.5" customHeight="1">
      <c s="2">
        <v>326</v>
      </c>
      <c s="2">
        <v>4037</v>
      </c>
      <c s="2" t="s">
        <v>8005</v>
      </c>
      <c s="2" t="s">
        <v>1061</v>
      </c>
      <c r="F7515" s="27" t="s">
        <v>8302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0.96999999999999997</v>
      </c>
      <c s="31">
        <v>0.96999999999999997</v>
      </c>
      <c s="9">
        <v>1021</v>
      </c>
      <c s="15" t="s">
        <v>58</v>
      </c>
      <c s="15" t="s">
        <v>70</v>
      </c>
    </row>
    <row ht="22.5" customHeight="1">
      <c s="2">
        <v>326</v>
      </c>
      <c s="2">
        <v>4038</v>
      </c>
      <c s="2" t="s">
        <v>8005</v>
      </c>
      <c s="2" t="s">
        <v>1061</v>
      </c>
      <c r="F7516" s="27" t="s">
        <v>8303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326</v>
      </c>
      <c s="2">
        <v>4039</v>
      </c>
      <c s="2" t="s">
        <v>8005</v>
      </c>
      <c s="2" t="s">
        <v>1061</v>
      </c>
      <c r="F7517" s="27" t="s">
        <v>8304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6.29</v>
      </c>
      <c s="31">
        <v>6.29</v>
      </c>
      <c s="9">
        <v>6623</v>
      </c>
      <c s="15" t="s">
        <v>58</v>
      </c>
      <c s="15" t="s">
        <v>70</v>
      </c>
    </row>
    <row ht="22.5" customHeight="1">
      <c s="2">
        <v>326</v>
      </c>
      <c s="2">
        <v>4040</v>
      </c>
      <c s="2" t="s">
        <v>8005</v>
      </c>
      <c s="2" t="s">
        <v>1061</v>
      </c>
      <c r="F7518" s="27" t="s">
        <v>8305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8</v>
      </c>
      <c s="31">
        <v>8</v>
      </c>
      <c s="9">
        <v>8424</v>
      </c>
      <c s="15" t="s">
        <v>58</v>
      </c>
      <c s="15" t="s">
        <v>70</v>
      </c>
    </row>
    <row ht="22.5" customHeight="1">
      <c s="2">
        <v>326</v>
      </c>
      <c s="2">
        <v>4041</v>
      </c>
      <c s="2" t="s">
        <v>8005</v>
      </c>
      <c s="2" t="s">
        <v>1061</v>
      </c>
      <c r="F7519" s="27" t="s">
        <v>8306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4042</v>
      </c>
      <c s="2" t="s">
        <v>8005</v>
      </c>
      <c s="2" t="s">
        <v>1061</v>
      </c>
      <c r="F7520" s="27" t="s">
        <v>8307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4043</v>
      </c>
      <c s="2" t="s">
        <v>8005</v>
      </c>
      <c s="2" t="s">
        <v>1061</v>
      </c>
      <c r="F7521" s="27" t="s">
        <v>8308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6.3499999999999996</v>
      </c>
      <c s="31">
        <v>6.3499999999999996</v>
      </c>
      <c s="9">
        <v>6686</v>
      </c>
      <c s="15" t="s">
        <v>58</v>
      </c>
      <c s="15" t="s">
        <v>70</v>
      </c>
    </row>
    <row ht="22.5" customHeight="1">
      <c s="2">
        <v>326</v>
      </c>
      <c s="2">
        <v>4048</v>
      </c>
      <c s="2" t="s">
        <v>8005</v>
      </c>
      <c s="2" t="s">
        <v>1061</v>
      </c>
      <c r="F7522" s="27" t="s">
        <v>8309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0.20000000000000001</v>
      </c>
      <c s="31">
        <v>0.20000000000000001</v>
      </c>
      <c s="9">
        <v>210</v>
      </c>
      <c s="15" t="s">
        <v>58</v>
      </c>
      <c s="15" t="s">
        <v>70</v>
      </c>
    </row>
    <row ht="22.5" customHeight="1">
      <c s="2">
        <v>326</v>
      </c>
      <c s="2">
        <v>4049</v>
      </c>
      <c s="2" t="s">
        <v>8005</v>
      </c>
      <c s="2" t="s">
        <v>1061</v>
      </c>
      <c r="F7523" s="27" t="s">
        <v>8310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4074</v>
      </c>
      <c s="2" t="s">
        <v>8005</v>
      </c>
      <c s="2" t="s">
        <v>1239</v>
      </c>
      <c r="F7524" s="27" t="s">
        <v>8311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1.3500000000000001</v>
      </c>
      <c s="31">
        <v>1.3500000000000001</v>
      </c>
      <c s="9">
        <v>1421</v>
      </c>
      <c s="15" t="s">
        <v>58</v>
      </c>
      <c s="15" t="s">
        <v>70</v>
      </c>
    </row>
    <row ht="22.5" customHeight="1">
      <c s="2">
        <v>326</v>
      </c>
      <c s="2">
        <v>4100</v>
      </c>
      <c s="2" t="s">
        <v>8005</v>
      </c>
      <c s="2" t="s">
        <v>1239</v>
      </c>
      <c r="F7525" s="27" t="s">
        <v>7413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6.1100000000000003</v>
      </c>
      <c s="31">
        <v>6.1100000000000003</v>
      </c>
      <c s="9">
        <v>6433</v>
      </c>
      <c s="15" t="s">
        <v>58</v>
      </c>
      <c s="15" t="s">
        <v>70</v>
      </c>
    </row>
    <row ht="22.5" customHeight="1">
      <c s="2">
        <v>326</v>
      </c>
      <c s="2">
        <v>4105</v>
      </c>
      <c s="2" t="s">
        <v>8005</v>
      </c>
      <c s="2" t="s">
        <v>1239</v>
      </c>
      <c r="F7526" s="27" t="s">
        <v>8312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4106</v>
      </c>
      <c s="2" t="s">
        <v>8005</v>
      </c>
      <c s="2" t="s">
        <v>1239</v>
      </c>
      <c r="F7527" s="27" t="s">
        <v>8313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36.719999999999999</v>
      </c>
      <c s="31">
        <v>36.719999999999999</v>
      </c>
      <c s="9">
        <v>38666</v>
      </c>
      <c s="15" t="s">
        <v>58</v>
      </c>
      <c s="15" t="s">
        <v>70</v>
      </c>
    </row>
    <row ht="22.5" customHeight="1">
      <c s="2">
        <v>326</v>
      </c>
      <c s="2">
        <v>4115</v>
      </c>
      <c s="2" t="s">
        <v>8005</v>
      </c>
      <c s="2" t="s">
        <v>1239</v>
      </c>
      <c r="F7528" s="27" t="s">
        <v>8314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326</v>
      </c>
      <c s="2">
        <v>4123</v>
      </c>
      <c s="2" t="s">
        <v>8005</v>
      </c>
      <c s="2" t="s">
        <v>1239</v>
      </c>
      <c r="F7529" s="27" t="s">
        <v>8315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70</v>
      </c>
    </row>
    <row ht="22.5" customHeight="1">
      <c s="2">
        <v>326</v>
      </c>
      <c s="2">
        <v>4125</v>
      </c>
      <c s="2" t="s">
        <v>8005</v>
      </c>
      <c s="2" t="s">
        <v>1239</v>
      </c>
      <c r="F7530" s="27" t="s">
        <v>7480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312</v>
      </c>
      <c s="31">
        <v>312</v>
      </c>
      <c s="9">
        <v>328536</v>
      </c>
      <c s="15" t="s">
        <v>58</v>
      </c>
      <c s="15" t="s">
        <v>70</v>
      </c>
    </row>
    <row ht="22.5" customHeight="1">
      <c s="2">
        <v>326</v>
      </c>
      <c s="2">
        <v>4132</v>
      </c>
      <c s="2" t="s">
        <v>8005</v>
      </c>
      <c s="2" t="s">
        <v>1239</v>
      </c>
      <c r="F7531" s="27" t="s">
        <v>8316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125</v>
      </c>
      <c s="31">
        <v>125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4139</v>
      </c>
      <c s="2" t="s">
        <v>8005</v>
      </c>
      <c s="2" t="s">
        <v>1510</v>
      </c>
      <c r="F7532" s="27" t="s">
        <v>8317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4140</v>
      </c>
      <c s="2" t="s">
        <v>8005</v>
      </c>
      <c s="2" t="s">
        <v>1510</v>
      </c>
      <c r="F7533" s="27" t="s">
        <v>8318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326</v>
      </c>
      <c s="2">
        <v>4141</v>
      </c>
      <c s="2" t="s">
        <v>8005</v>
      </c>
      <c s="2" t="s">
        <v>1510</v>
      </c>
      <c r="F7534" s="27" t="s">
        <v>8319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326</v>
      </c>
      <c s="2">
        <v>4142</v>
      </c>
      <c s="2" t="s">
        <v>8005</v>
      </c>
      <c s="2" t="s">
        <v>1510</v>
      </c>
      <c r="F7535" s="27" t="s">
        <v>8320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326</v>
      </c>
      <c s="2">
        <v>4143</v>
      </c>
      <c s="2" t="s">
        <v>8005</v>
      </c>
      <c s="2" t="s">
        <v>1510</v>
      </c>
      <c r="F7536" s="27" t="s">
        <v>8321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9.9199999999999999</v>
      </c>
      <c s="31">
        <v>9.9199999999999999</v>
      </c>
      <c s="9">
        <v>10445</v>
      </c>
      <c s="15" t="s">
        <v>58</v>
      </c>
      <c s="15" t="s">
        <v>70</v>
      </c>
    </row>
    <row ht="22.5" customHeight="1">
      <c s="2">
        <v>326</v>
      </c>
      <c s="2">
        <v>4148</v>
      </c>
      <c s="2" t="s">
        <v>8005</v>
      </c>
      <c s="2" t="s">
        <v>1239</v>
      </c>
      <c r="F7537" s="27" t="s">
        <v>8322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2555</v>
      </c>
      <c s="31">
        <v>2555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4155</v>
      </c>
      <c s="2" t="s">
        <v>8005</v>
      </c>
      <c s="2" t="s">
        <v>1239</v>
      </c>
      <c r="F7538" s="27" t="s">
        <v>8323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326</v>
      </c>
      <c s="2">
        <v>4156</v>
      </c>
      <c s="2" t="s">
        <v>8005</v>
      </c>
      <c s="2" t="s">
        <v>1239</v>
      </c>
      <c r="F7539" s="27" t="s">
        <v>8324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326</v>
      </c>
      <c s="2">
        <v>4160</v>
      </c>
      <c s="2" t="s">
        <v>8005</v>
      </c>
      <c s="2" t="s">
        <v>1510</v>
      </c>
      <c r="F7540" s="27" t="s">
        <v>7873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4171</v>
      </c>
      <c s="2" t="s">
        <v>8005</v>
      </c>
      <c s="2" t="s">
        <v>1510</v>
      </c>
      <c r="F7541" s="27" t="s">
        <v>8325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326</v>
      </c>
      <c s="2">
        <v>4234</v>
      </c>
      <c s="2" t="s">
        <v>8005</v>
      </c>
      <c s="2" t="s">
        <v>1239</v>
      </c>
      <c r="F7542" s="27" t="s">
        <v>8326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0.44</v>
      </c>
      <c s="31">
        <v>0.44</v>
      </c>
      <c s="9">
        <v>463</v>
      </c>
      <c s="15" t="s">
        <v>58</v>
      </c>
      <c s="15" t="s">
        <v>70</v>
      </c>
    </row>
    <row ht="22.5" customHeight="1">
      <c s="2">
        <v>326</v>
      </c>
      <c s="2">
        <v>4235</v>
      </c>
      <c s="2" t="s">
        <v>8005</v>
      </c>
      <c s="2" t="s">
        <v>1239</v>
      </c>
      <c r="F7543" s="27" t="s">
        <v>8327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326</v>
      </c>
      <c s="2">
        <v>4236</v>
      </c>
      <c s="2" t="s">
        <v>8005</v>
      </c>
      <c s="2" t="s">
        <v>1239</v>
      </c>
      <c r="F7544" s="27" t="s">
        <v>8328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326</v>
      </c>
      <c s="2">
        <v>4237</v>
      </c>
      <c s="2" t="s">
        <v>8005</v>
      </c>
      <c s="2" t="s">
        <v>1239</v>
      </c>
      <c r="F7545" s="27" t="s">
        <v>8329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4238</v>
      </c>
      <c s="2" t="s">
        <v>8005</v>
      </c>
      <c s="2" t="s">
        <v>1239</v>
      </c>
      <c r="F7546" s="27" t="s">
        <v>8330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4239</v>
      </c>
      <c s="2" t="s">
        <v>8005</v>
      </c>
      <c s="2" t="s">
        <v>1239</v>
      </c>
      <c r="F7547" s="27" t="s">
        <v>8331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326</v>
      </c>
      <c s="2">
        <v>4247</v>
      </c>
      <c s="2" t="s">
        <v>8005</v>
      </c>
      <c s="2" t="s">
        <v>1518</v>
      </c>
      <c r="F7548" s="27" t="s">
        <v>8332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4.9900000000000002</v>
      </c>
      <c s="31">
        <v>4.9900000000000002</v>
      </c>
      <c s="9">
        <v>5254</v>
      </c>
      <c s="15" t="s">
        <v>58</v>
      </c>
      <c s="15" t="s">
        <v>70</v>
      </c>
    </row>
    <row ht="22.5" customHeight="1">
      <c s="2">
        <v>326</v>
      </c>
      <c s="2">
        <v>4278</v>
      </c>
      <c s="2" t="s">
        <v>8005</v>
      </c>
      <c s="2" t="s">
        <v>1288</v>
      </c>
      <c r="F7549" s="27" t="s">
        <v>8333</v>
      </c>
      <c s="2" t="s">
        <v>220</v>
      </c>
      <c s="24" t="s">
        <v>52</v>
      </c>
      <c s="24" t="s">
        <v>1421</v>
      </c>
      <c s="2" t="s">
        <v>54</v>
      </c>
      <c s="2" t="s">
        <v>1567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326</v>
      </c>
      <c s="2">
        <v>4289</v>
      </c>
      <c s="2" t="s">
        <v>8005</v>
      </c>
      <c s="2" t="s">
        <v>1288</v>
      </c>
      <c r="F7550" s="27" t="s">
        <v>8334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70</v>
      </c>
    </row>
    <row ht="22.5" customHeight="1">
      <c s="2">
        <v>326</v>
      </c>
      <c s="2">
        <v>4306</v>
      </c>
      <c s="2" t="s">
        <v>8005</v>
      </c>
      <c s="2" t="s">
        <v>1656</v>
      </c>
      <c r="F7551" s="27" t="s">
        <v>8335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293</v>
      </c>
      <c s="31">
        <v>293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4307</v>
      </c>
      <c s="2" t="s">
        <v>8005</v>
      </c>
      <c s="2" t="s">
        <v>1656</v>
      </c>
      <c r="F7552" s="27" t="s">
        <v>8336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326</v>
      </c>
      <c s="2">
        <v>4308</v>
      </c>
      <c s="2" t="s">
        <v>8005</v>
      </c>
      <c s="2" t="s">
        <v>1656</v>
      </c>
      <c r="F7553" s="27" t="s">
        <v>8337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358</v>
      </c>
      <c s="31">
        <v>358</v>
      </c>
      <c s="9">
        <v>376974</v>
      </c>
      <c s="15" t="s">
        <v>58</v>
      </c>
      <c s="15" t="s">
        <v>70</v>
      </c>
    </row>
    <row ht="22.5" customHeight="1">
      <c s="2">
        <v>326</v>
      </c>
      <c s="2">
        <v>4311</v>
      </c>
      <c s="2" t="s">
        <v>8005</v>
      </c>
      <c s="2" t="s">
        <v>1656</v>
      </c>
      <c r="F7554" s="27" t="s">
        <v>8338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4314</v>
      </c>
      <c s="2" t="s">
        <v>8005</v>
      </c>
      <c s="2" t="s">
        <v>1656</v>
      </c>
      <c r="F7555" s="27" t="s">
        <v>8339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523</v>
      </c>
      <c s="31">
        <v>523</v>
      </c>
      <c s="9">
        <v>550719</v>
      </c>
      <c s="15" t="s">
        <v>58</v>
      </c>
      <c s="15" t="s">
        <v>70</v>
      </c>
    </row>
    <row ht="22.5" customHeight="1">
      <c s="2">
        <v>326</v>
      </c>
      <c s="2">
        <v>4315</v>
      </c>
      <c s="2" t="s">
        <v>8005</v>
      </c>
      <c s="2" t="s">
        <v>1656</v>
      </c>
      <c r="F7556" s="27" t="s">
        <v>8340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326</v>
      </c>
      <c s="2">
        <v>4316</v>
      </c>
      <c s="2" t="s">
        <v>8005</v>
      </c>
      <c s="2" t="s">
        <v>1656</v>
      </c>
      <c r="F7557" s="27" t="s">
        <v>8341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3.6099999999999999</v>
      </c>
      <c s="31">
        <v>3.6099999999999999</v>
      </c>
      <c s="9">
        <v>3801</v>
      </c>
      <c s="15" t="s">
        <v>58</v>
      </c>
      <c s="15" t="s">
        <v>70</v>
      </c>
    </row>
    <row ht="22.5" customHeight="1">
      <c s="2">
        <v>326</v>
      </c>
      <c s="2">
        <v>4317</v>
      </c>
      <c s="2" t="s">
        <v>8005</v>
      </c>
      <c s="2" t="s">
        <v>1656</v>
      </c>
      <c r="F7558" s="27" t="s">
        <v>8342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326</v>
      </c>
      <c s="2">
        <v>4341</v>
      </c>
      <c s="2" t="s">
        <v>8005</v>
      </c>
      <c s="2" t="s">
        <v>797</v>
      </c>
      <c r="F7559" s="27" t="s">
        <v>8343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326</v>
      </c>
      <c s="2">
        <v>4342</v>
      </c>
      <c s="2" t="s">
        <v>8005</v>
      </c>
      <c s="2" t="s">
        <v>797</v>
      </c>
      <c r="F7560" s="27" t="s">
        <v>8344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7.1200000000000001</v>
      </c>
      <c s="31">
        <v>7.1200000000000001</v>
      </c>
      <c s="9">
        <v>7497</v>
      </c>
      <c s="15" t="s">
        <v>58</v>
      </c>
      <c s="15" t="s">
        <v>70</v>
      </c>
    </row>
    <row ht="22.5" customHeight="1">
      <c s="2">
        <v>326</v>
      </c>
      <c s="2">
        <v>4343</v>
      </c>
      <c s="2" t="s">
        <v>8005</v>
      </c>
      <c s="2" t="s">
        <v>797</v>
      </c>
      <c r="F7561" s="27" t="s">
        <v>8345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326</v>
      </c>
      <c s="2">
        <v>4371</v>
      </c>
      <c s="2" t="s">
        <v>8005</v>
      </c>
      <c s="2" t="s">
        <v>797</v>
      </c>
      <c r="F7562" s="27" t="s">
        <v>8346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72</v>
      </c>
      <c s="31">
        <v>72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4372</v>
      </c>
      <c s="2" t="s">
        <v>8005</v>
      </c>
      <c s="2" t="s">
        <v>797</v>
      </c>
      <c r="F7563" s="27" t="s">
        <v>8347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163</v>
      </c>
      <c s="31">
        <v>163</v>
      </c>
      <c s="9">
        <v>171639</v>
      </c>
      <c s="15" t="s">
        <v>58</v>
      </c>
      <c s="15" t="s">
        <v>70</v>
      </c>
    </row>
    <row ht="22.5" customHeight="1">
      <c s="2">
        <v>326</v>
      </c>
      <c s="2">
        <v>4373</v>
      </c>
      <c s="2" t="s">
        <v>8005</v>
      </c>
      <c s="2" t="s">
        <v>797</v>
      </c>
      <c r="F7564" s="27" t="s">
        <v>8348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4393</v>
      </c>
      <c s="2" t="s">
        <v>8005</v>
      </c>
      <c s="2" t="s">
        <v>797</v>
      </c>
      <c r="F7565" s="27" t="s">
        <v>8349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41.240000000000002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326</v>
      </c>
      <c s="2">
        <v>4478</v>
      </c>
      <c s="2" t="s">
        <v>8005</v>
      </c>
      <c s="2" t="s">
        <v>824</v>
      </c>
      <c r="F7566" s="27" t="s">
        <v>8350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326</v>
      </c>
      <c s="2">
        <v>4479</v>
      </c>
      <c s="2" t="s">
        <v>8005</v>
      </c>
      <c s="2" t="s">
        <v>824</v>
      </c>
      <c r="F7567" s="27" t="s">
        <v>8351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4521</v>
      </c>
      <c s="2" t="s">
        <v>8005</v>
      </c>
      <c s="2" t="s">
        <v>824</v>
      </c>
      <c r="F7568" s="27" t="s">
        <v>8352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326</v>
      </c>
      <c s="2">
        <v>4527</v>
      </c>
      <c s="2" t="s">
        <v>8005</v>
      </c>
      <c s="2" t="s">
        <v>824</v>
      </c>
      <c r="F7569" s="27" t="s">
        <v>8353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326</v>
      </c>
      <c s="2">
        <v>4547</v>
      </c>
      <c s="2" t="s">
        <v>8005</v>
      </c>
      <c s="2" t="s">
        <v>797</v>
      </c>
      <c r="F7570" s="27" t="s">
        <v>8354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687</v>
      </c>
      <c s="31">
        <v>687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4548</v>
      </c>
      <c s="2" t="s">
        <v>8005</v>
      </c>
      <c s="2" t="s">
        <v>797</v>
      </c>
      <c r="F7571" s="27" t="s">
        <v>8355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240</v>
      </c>
      <c s="31">
        <v>240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4549</v>
      </c>
      <c s="2" t="s">
        <v>8005</v>
      </c>
      <c s="2" t="s">
        <v>797</v>
      </c>
      <c r="F7572" s="27" t="s">
        <v>8356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970</v>
      </c>
      <c s="31">
        <v>970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4550</v>
      </c>
      <c s="2" t="s">
        <v>8005</v>
      </c>
      <c s="2" t="s">
        <v>797</v>
      </c>
      <c r="F7573" s="27" t="s">
        <v>8357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741</v>
      </c>
      <c s="31">
        <v>741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4551</v>
      </c>
      <c s="2" t="s">
        <v>8005</v>
      </c>
      <c s="2" t="s">
        <v>797</v>
      </c>
      <c r="F7574" s="27" t="s">
        <v>8358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212</v>
      </c>
      <c s="31">
        <v>212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4553</v>
      </c>
      <c s="2" t="s">
        <v>8005</v>
      </c>
      <c s="2" t="s">
        <v>1656</v>
      </c>
      <c r="F7575" s="27" t="s">
        <v>8359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533</v>
      </c>
      <c s="31">
        <v>533</v>
      </c>
      <c s="9">
        <v>561249</v>
      </c>
      <c s="15" t="s">
        <v>58</v>
      </c>
      <c s="15" t="s">
        <v>70</v>
      </c>
    </row>
    <row ht="22.5" customHeight="1">
      <c s="2">
        <v>326</v>
      </c>
      <c s="2">
        <v>4554</v>
      </c>
      <c s="2" t="s">
        <v>8005</v>
      </c>
      <c s="2" t="s">
        <v>1656</v>
      </c>
      <c r="F7576" s="27" t="s">
        <v>8360</v>
      </c>
      <c s="2" t="s">
        <v>220</v>
      </c>
      <c s="24" t="s">
        <v>52</v>
      </c>
      <c s="24" t="s">
        <v>1421</v>
      </c>
      <c s="2" t="s">
        <v>54</v>
      </c>
      <c r="L7576" s="2" t="s">
        <v>1108</v>
      </c>
      <c s="31">
        <v>1600</v>
      </c>
      <c s="31">
        <v>1600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4636</v>
      </c>
      <c s="2" t="s">
        <v>8005</v>
      </c>
      <c s="2" t="s">
        <v>1571</v>
      </c>
      <c r="F7577" s="27" t="s">
        <v>8361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4667</v>
      </c>
      <c s="2" t="s">
        <v>8005</v>
      </c>
      <c s="2" t="s">
        <v>1571</v>
      </c>
      <c r="F7578" s="27" t="s">
        <v>8362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396</v>
      </c>
      <c s="31">
        <v>396</v>
      </c>
      <c s="9">
        <v>416988</v>
      </c>
      <c s="15" t="s">
        <v>58</v>
      </c>
      <c s="15" t="s">
        <v>70</v>
      </c>
    </row>
    <row ht="22.5" customHeight="1">
      <c s="2">
        <v>326</v>
      </c>
      <c s="2">
        <v>4668</v>
      </c>
      <c s="2" t="s">
        <v>8005</v>
      </c>
      <c s="2" t="s">
        <v>1571</v>
      </c>
      <c r="F7579" s="27" t="s">
        <v>8363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5.6200000000000001</v>
      </c>
      <c s="31">
        <v>5.6200000000000001</v>
      </c>
      <c s="9">
        <v>5917</v>
      </c>
      <c s="15" t="s">
        <v>58</v>
      </c>
      <c s="15" t="s">
        <v>70</v>
      </c>
    </row>
    <row ht="22.5" customHeight="1">
      <c s="2">
        <v>326</v>
      </c>
      <c s="2">
        <v>4669</v>
      </c>
      <c s="2" t="s">
        <v>8005</v>
      </c>
      <c s="2" t="s">
        <v>1571</v>
      </c>
      <c r="F7580" s="27" t="s">
        <v>8364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4678</v>
      </c>
      <c s="2" t="s">
        <v>8005</v>
      </c>
      <c s="2" t="s">
        <v>1381</v>
      </c>
      <c r="F7581" s="27" t="s">
        <v>8365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4679</v>
      </c>
      <c s="2" t="s">
        <v>8005</v>
      </c>
      <c s="2" t="s">
        <v>1381</v>
      </c>
      <c r="F7582" s="27" t="s">
        <v>8366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4680</v>
      </c>
      <c s="2" t="s">
        <v>8005</v>
      </c>
      <c s="2" t="s">
        <v>1381</v>
      </c>
      <c r="F7583" s="27" t="s">
        <v>8367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4681</v>
      </c>
      <c s="2" t="s">
        <v>8005</v>
      </c>
      <c s="2" t="s">
        <v>1381</v>
      </c>
      <c r="F7584" s="27" t="s">
        <v>8368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4712</v>
      </c>
      <c s="2" t="s">
        <v>8005</v>
      </c>
      <c s="2" t="s">
        <v>1661</v>
      </c>
      <c r="F7585" s="27" t="s">
        <v>8369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70</v>
      </c>
    </row>
    <row ht="22.5" customHeight="1">
      <c s="2">
        <v>326</v>
      </c>
      <c s="2">
        <v>4719</v>
      </c>
      <c s="2" t="s">
        <v>8005</v>
      </c>
      <c s="2" t="s">
        <v>1661</v>
      </c>
      <c r="F7586" s="27" t="s">
        <v>8370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145314</v>
      </c>
      <c s="15" t="s">
        <v>58</v>
      </c>
      <c s="15" t="s">
        <v>70</v>
      </c>
    </row>
    <row ht="22.5" customHeight="1">
      <c s="2">
        <v>326</v>
      </c>
      <c s="2">
        <v>4753</v>
      </c>
      <c s="2" t="s">
        <v>8005</v>
      </c>
      <c s="2" t="s">
        <v>1571</v>
      </c>
      <c r="F7587" s="27" t="s">
        <v>8371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326</v>
      </c>
      <c s="2">
        <v>4755</v>
      </c>
      <c s="2" t="s">
        <v>8005</v>
      </c>
      <c s="2" t="s">
        <v>1571</v>
      </c>
      <c r="F7588" s="27" t="s">
        <v>8372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4769</v>
      </c>
      <c s="2" t="s">
        <v>8005</v>
      </c>
      <c s="2" t="s">
        <v>1571</v>
      </c>
      <c r="F7589" s="27" t="s">
        <v>8373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70</v>
      </c>
    </row>
    <row ht="22.5" customHeight="1">
      <c s="2">
        <v>326</v>
      </c>
      <c s="2">
        <v>4770</v>
      </c>
      <c s="2" t="s">
        <v>8005</v>
      </c>
      <c s="2" t="s">
        <v>1571</v>
      </c>
      <c r="F7590" s="27" t="s">
        <v>8374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326</v>
      </c>
      <c s="2">
        <v>4771</v>
      </c>
      <c s="2" t="s">
        <v>8005</v>
      </c>
      <c s="2" t="s">
        <v>1571</v>
      </c>
      <c r="F7591" s="27" t="s">
        <v>8375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299</v>
      </c>
      <c s="31">
        <v>299</v>
      </c>
      <c s="9">
        <v>314847</v>
      </c>
      <c s="15" t="s">
        <v>58</v>
      </c>
      <c s="15" t="s">
        <v>70</v>
      </c>
    </row>
    <row ht="22.5" customHeight="1">
      <c s="2">
        <v>326</v>
      </c>
      <c s="2">
        <v>4797</v>
      </c>
      <c s="2" t="s">
        <v>8005</v>
      </c>
      <c s="2" t="s">
        <v>1661</v>
      </c>
      <c r="F7592" s="27" t="s">
        <v>8376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4799</v>
      </c>
      <c s="2" t="s">
        <v>8005</v>
      </c>
      <c s="2" t="s">
        <v>1661</v>
      </c>
      <c r="F7593" s="27" t="s">
        <v>8377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</v>
      </c>
      <c s="31">
        <v>130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4800</v>
      </c>
      <c s="2" t="s">
        <v>8005</v>
      </c>
      <c s="2" t="s">
        <v>1661</v>
      </c>
      <c r="F7594" s="27" t="s">
        <v>8378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4801</v>
      </c>
      <c s="2" t="s">
        <v>8005</v>
      </c>
      <c s="2" t="s">
        <v>1661</v>
      </c>
      <c r="F7595" s="27" t="s">
        <v>8379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4802</v>
      </c>
      <c s="2" t="s">
        <v>8005</v>
      </c>
      <c s="2" t="s">
        <v>1661</v>
      </c>
      <c r="F7596" s="27" t="s">
        <v>8380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4803</v>
      </c>
      <c s="2" t="s">
        <v>8005</v>
      </c>
      <c s="2" t="s">
        <v>1661</v>
      </c>
      <c r="F7597" s="27" t="s">
        <v>8381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142</v>
      </c>
      <c s="31">
        <v>142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4805</v>
      </c>
      <c s="2" t="s">
        <v>8005</v>
      </c>
      <c s="2" t="s">
        <v>1661</v>
      </c>
      <c r="F7598" s="27" t="s">
        <v>8382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6.9500000000000002</v>
      </c>
      <c s="31">
        <v>6.9500000000000002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4810</v>
      </c>
      <c s="2" t="s">
        <v>8005</v>
      </c>
      <c s="2" t="s">
        <v>1661</v>
      </c>
      <c r="F7599" s="27" t="s">
        <v>8383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4812</v>
      </c>
      <c s="2" t="s">
        <v>8005</v>
      </c>
      <c s="2" t="s">
        <v>1661</v>
      </c>
      <c r="F7600" s="27" t="s">
        <v>8384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4873</v>
      </c>
      <c s="2" t="s">
        <v>8005</v>
      </c>
      <c s="2" t="s">
        <v>1661</v>
      </c>
      <c r="F7601" s="27" t="s">
        <v>8385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326</v>
      </c>
      <c s="2">
        <v>4875</v>
      </c>
      <c s="2" t="s">
        <v>8005</v>
      </c>
      <c s="2" t="s">
        <v>1661</v>
      </c>
      <c r="F7602" s="27" t="s">
        <v>8386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326</v>
      </c>
      <c s="2">
        <v>4876</v>
      </c>
      <c s="2" t="s">
        <v>8005</v>
      </c>
      <c s="2" t="s">
        <v>1661</v>
      </c>
      <c r="F7603" s="27" t="s">
        <v>8387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309</v>
      </c>
      <c s="31">
        <v>309</v>
      </c>
      <c s="9">
        <v>325377</v>
      </c>
      <c s="15" t="s">
        <v>58</v>
      </c>
      <c s="15" t="s">
        <v>70</v>
      </c>
    </row>
    <row ht="22.5" customHeight="1">
      <c s="2">
        <v>326</v>
      </c>
      <c s="2">
        <v>4877</v>
      </c>
      <c s="2" t="s">
        <v>8005</v>
      </c>
      <c s="2" t="s">
        <v>1661</v>
      </c>
      <c r="F7604" s="27" t="s">
        <v>8388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326</v>
      </c>
      <c s="2">
        <v>4879</v>
      </c>
      <c s="2" t="s">
        <v>8005</v>
      </c>
      <c s="2" t="s">
        <v>1661</v>
      </c>
      <c r="F7605" s="27" t="s">
        <v>8389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326</v>
      </c>
      <c s="2">
        <v>4924</v>
      </c>
      <c s="2" t="s">
        <v>8005</v>
      </c>
      <c s="2" t="s">
        <v>1661</v>
      </c>
      <c r="F7606" s="27" t="s">
        <v>8390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1341</v>
      </c>
      <c s="31">
        <v>1341</v>
      </c>
      <c s="9">
        <v>1412073</v>
      </c>
      <c s="15" t="s">
        <v>58</v>
      </c>
      <c s="15" t="s">
        <v>70</v>
      </c>
    </row>
    <row ht="22.5" customHeight="1">
      <c s="2">
        <v>326</v>
      </c>
      <c s="2">
        <v>4925</v>
      </c>
      <c s="2" t="s">
        <v>8005</v>
      </c>
      <c s="2" t="s">
        <v>1661</v>
      </c>
      <c r="F7607" s="27" t="s">
        <v>8391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1215</v>
      </c>
      <c s="31">
        <v>1215</v>
      </c>
      <c s="9">
        <v>1279395</v>
      </c>
      <c s="15" t="s">
        <v>58</v>
      </c>
      <c s="15" t="s">
        <v>70</v>
      </c>
    </row>
    <row ht="22.5" customHeight="1">
      <c s="2">
        <v>326</v>
      </c>
      <c s="2">
        <v>4974</v>
      </c>
      <c s="2" t="s">
        <v>8005</v>
      </c>
      <c s="2" t="s">
        <v>880</v>
      </c>
      <c r="F7608" s="27" t="s">
        <v>8392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326</v>
      </c>
      <c s="2">
        <v>4985</v>
      </c>
      <c s="2" t="s">
        <v>8005</v>
      </c>
      <c s="2" t="s">
        <v>880</v>
      </c>
      <c r="F7609" s="27" t="s">
        <v>8393</v>
      </c>
      <c s="2" t="s">
        <v>220</v>
      </c>
      <c s="24" t="s">
        <v>52</v>
      </c>
      <c s="24" t="s">
        <v>1421</v>
      </c>
      <c s="2" t="s">
        <v>54</v>
      </c>
      <c s="2" t="s">
        <v>1203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4987</v>
      </c>
      <c s="2" t="s">
        <v>8005</v>
      </c>
      <c s="2" t="s">
        <v>880</v>
      </c>
      <c r="F7610" s="27" t="s">
        <v>8394</v>
      </c>
      <c s="2" t="s">
        <v>220</v>
      </c>
      <c s="24" t="s">
        <v>52</v>
      </c>
      <c s="24" t="s">
        <v>1421</v>
      </c>
      <c s="2" t="s">
        <v>54</v>
      </c>
      <c s="2" t="s">
        <v>1203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70</v>
      </c>
    </row>
    <row ht="22.5" customHeight="1">
      <c s="2">
        <v>326</v>
      </c>
      <c s="2">
        <v>4988</v>
      </c>
      <c s="2" t="s">
        <v>8005</v>
      </c>
      <c s="2" t="s">
        <v>880</v>
      </c>
      <c r="F7611" s="27" t="s">
        <v>8395</v>
      </c>
      <c s="2" t="s">
        <v>220</v>
      </c>
      <c s="24" t="s">
        <v>52</v>
      </c>
      <c s="24" t="s">
        <v>1421</v>
      </c>
      <c s="2" t="s">
        <v>54</v>
      </c>
      <c s="2" t="s">
        <v>1203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326</v>
      </c>
      <c s="2">
        <v>4989</v>
      </c>
      <c s="2" t="s">
        <v>8005</v>
      </c>
      <c s="2" t="s">
        <v>880</v>
      </c>
      <c r="F7612" s="27" t="s">
        <v>8396</v>
      </c>
      <c s="2" t="s">
        <v>220</v>
      </c>
      <c s="24" t="s">
        <v>52</v>
      </c>
      <c s="24" t="s">
        <v>1421</v>
      </c>
      <c s="2" t="s">
        <v>54</v>
      </c>
      <c s="2" t="s">
        <v>1203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326</v>
      </c>
      <c s="2">
        <v>4999</v>
      </c>
      <c s="2" t="s">
        <v>8005</v>
      </c>
      <c s="2" t="s">
        <v>880</v>
      </c>
      <c r="F7613" s="27" t="s">
        <v>8397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326</v>
      </c>
      <c s="2">
        <v>5000</v>
      </c>
      <c s="2" t="s">
        <v>8005</v>
      </c>
      <c s="2" t="s">
        <v>880</v>
      </c>
      <c r="F7614" s="27" t="s">
        <v>8398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70</v>
      </c>
    </row>
    <row ht="22.5" customHeight="1">
      <c s="2">
        <v>326</v>
      </c>
      <c s="2">
        <v>5002</v>
      </c>
      <c s="2" t="s">
        <v>8005</v>
      </c>
      <c s="2" t="s">
        <v>880</v>
      </c>
      <c r="F7615" s="27" t="s">
        <v>8399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236</v>
      </c>
      <c s="31">
        <v>236</v>
      </c>
      <c s="9">
        <v>248508</v>
      </c>
      <c s="15" t="s">
        <v>58</v>
      </c>
      <c s="15" t="s">
        <v>70</v>
      </c>
    </row>
    <row ht="22.5" customHeight="1">
      <c s="2">
        <v>326</v>
      </c>
      <c s="2">
        <v>5003</v>
      </c>
      <c s="2" t="s">
        <v>8005</v>
      </c>
      <c s="2" t="s">
        <v>880</v>
      </c>
      <c r="F7616" s="27" t="s">
        <v>8400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326</v>
      </c>
      <c s="2">
        <v>5005</v>
      </c>
      <c s="2" t="s">
        <v>8005</v>
      </c>
      <c s="2" t="s">
        <v>1381</v>
      </c>
      <c r="F7617" s="27" t="s">
        <v>8401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5006</v>
      </c>
      <c s="2" t="s">
        <v>8005</v>
      </c>
      <c s="2" t="s">
        <v>1381</v>
      </c>
      <c r="F7618" s="27" t="s">
        <v>8402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5008</v>
      </c>
      <c s="2" t="s">
        <v>8005</v>
      </c>
      <c s="2" t="s">
        <v>1381</v>
      </c>
      <c r="F7619" s="27" t="s">
        <v>8403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5009</v>
      </c>
      <c s="2" t="s">
        <v>8005</v>
      </c>
      <c s="2" t="s">
        <v>1381</v>
      </c>
      <c r="F7620" s="27" t="s">
        <v>8404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143</v>
      </c>
      <c s="31">
        <v>143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5010</v>
      </c>
      <c s="2" t="s">
        <v>8005</v>
      </c>
      <c s="2" t="s">
        <v>1381</v>
      </c>
      <c r="F7621" s="27" t="s">
        <v>8405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5011</v>
      </c>
      <c s="2" t="s">
        <v>8005</v>
      </c>
      <c s="2" t="s">
        <v>1381</v>
      </c>
      <c r="F7622" s="27" t="s">
        <v>8406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310</v>
      </c>
      <c s="31">
        <v>310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5022</v>
      </c>
      <c s="2" t="s">
        <v>8005</v>
      </c>
      <c s="2" t="s">
        <v>1381</v>
      </c>
      <c r="F7623" s="27" t="s">
        <v>8407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132</v>
      </c>
      <c s="31">
        <v>132</v>
      </c>
      <c s="9">
        <v>138996</v>
      </c>
      <c s="15" t="s">
        <v>58</v>
      </c>
      <c s="15" t="s">
        <v>70</v>
      </c>
    </row>
    <row ht="22.5" customHeight="1">
      <c s="2">
        <v>326</v>
      </c>
      <c s="2">
        <v>5087</v>
      </c>
      <c s="2" t="s">
        <v>8005</v>
      </c>
      <c s="2" t="s">
        <v>1381</v>
      </c>
      <c r="F7624" s="27" t="s">
        <v>8408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2.1000000000000001</v>
      </c>
      <c s="31">
        <v>2.1000000000000001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5088</v>
      </c>
      <c s="2" t="s">
        <v>8005</v>
      </c>
      <c s="2" t="s">
        <v>1381</v>
      </c>
      <c r="F7625" s="27" t="s">
        <v>8409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5090</v>
      </c>
      <c s="2" t="s">
        <v>8005</v>
      </c>
      <c s="2" t="s">
        <v>1381</v>
      </c>
      <c r="F7626" s="27" t="s">
        <v>8410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5091</v>
      </c>
      <c s="2" t="s">
        <v>8005</v>
      </c>
      <c s="2" t="s">
        <v>1381</v>
      </c>
      <c r="F7627" s="27" t="s">
        <v>8411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7.71</v>
      </c>
      <c s="31">
        <v>7.71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5106</v>
      </c>
      <c s="2" t="s">
        <v>8005</v>
      </c>
      <c s="2" t="s">
        <v>880</v>
      </c>
      <c r="F7628" s="27" t="s">
        <v>8412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385</v>
      </c>
      <c s="31">
        <v>385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5110</v>
      </c>
      <c s="2" t="s">
        <v>8005</v>
      </c>
      <c s="2" t="s">
        <v>1381</v>
      </c>
      <c r="F7629" s="27" t="s">
        <v>8413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5128</v>
      </c>
      <c s="2" t="s">
        <v>8005</v>
      </c>
      <c s="2" t="s">
        <v>1381</v>
      </c>
      <c r="F7630" s="27" t="s">
        <v>8414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5151</v>
      </c>
      <c s="2" t="s">
        <v>8005</v>
      </c>
      <c s="2" t="s">
        <v>880</v>
      </c>
      <c r="F7631" s="27" t="s">
        <v>8415</v>
      </c>
      <c s="2" t="s">
        <v>220</v>
      </c>
      <c s="24" t="s">
        <v>52</v>
      </c>
      <c s="24" t="s">
        <v>1421</v>
      </c>
      <c s="2" t="s">
        <v>54</v>
      </c>
      <c s="2" t="s">
        <v>966</v>
      </c>
      <c s="2" t="s">
        <v>1108</v>
      </c>
      <c s="31">
        <v>853</v>
      </c>
      <c s="31">
        <v>853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5152</v>
      </c>
      <c s="2" t="s">
        <v>8005</v>
      </c>
      <c s="2" t="s">
        <v>880</v>
      </c>
      <c r="F7632" s="27" t="s">
        <v>8416</v>
      </c>
      <c s="2" t="s">
        <v>220</v>
      </c>
      <c s="24" t="s">
        <v>52</v>
      </c>
      <c s="24" t="s">
        <v>1421</v>
      </c>
      <c s="2" t="s">
        <v>54</v>
      </c>
      <c s="2" t="s">
        <v>966</v>
      </c>
      <c s="2" t="s">
        <v>1108</v>
      </c>
      <c s="31">
        <v>248</v>
      </c>
      <c s="31">
        <v>248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5155</v>
      </c>
      <c s="2" t="s">
        <v>8005</v>
      </c>
      <c s="2" t="s">
        <v>880</v>
      </c>
      <c r="F7633" s="27" t="s">
        <v>8417</v>
      </c>
      <c s="2" t="s">
        <v>220</v>
      </c>
      <c s="24" t="s">
        <v>52</v>
      </c>
      <c s="24" t="s">
        <v>1421</v>
      </c>
      <c s="2" t="s">
        <v>54</v>
      </c>
      <c s="2" t="s">
        <v>966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326</v>
      </c>
      <c s="2">
        <v>5174</v>
      </c>
      <c s="2" t="s">
        <v>8005</v>
      </c>
      <c s="2" t="s">
        <v>880</v>
      </c>
      <c r="F7634" s="27" t="s">
        <v>8418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70</v>
      </c>
    </row>
    <row ht="22.5" customHeight="1">
      <c s="2">
        <v>326</v>
      </c>
      <c s="2">
        <v>5186</v>
      </c>
      <c s="2" t="s">
        <v>8005</v>
      </c>
      <c s="2" t="s">
        <v>880</v>
      </c>
      <c r="F7635" s="27" t="s">
        <v>8419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6.9000000000000004</v>
      </c>
      <c s="31">
        <v>6.9000000000000004</v>
      </c>
      <c s="9">
        <v>7265</v>
      </c>
      <c s="15" t="s">
        <v>58</v>
      </c>
      <c s="15" t="s">
        <v>70</v>
      </c>
    </row>
    <row ht="22.5" customHeight="1">
      <c s="2">
        <v>326</v>
      </c>
      <c s="2">
        <v>5187</v>
      </c>
      <c s="2" t="s">
        <v>8005</v>
      </c>
      <c s="2" t="s">
        <v>880</v>
      </c>
      <c r="F7636" s="27" t="s">
        <v>8420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1000</v>
      </c>
      <c s="31">
        <v>1000</v>
      </c>
      <c s="9">
        <v>1053000</v>
      </c>
      <c s="15" t="s">
        <v>58</v>
      </c>
      <c s="15" t="s">
        <v>70</v>
      </c>
    </row>
    <row ht="22.5" customHeight="1">
      <c s="2">
        <v>326</v>
      </c>
      <c s="2">
        <v>5201</v>
      </c>
      <c s="2" t="s">
        <v>8005</v>
      </c>
      <c s="2" t="s">
        <v>880</v>
      </c>
      <c r="F7637" s="27" t="s">
        <v>8421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70</v>
      </c>
    </row>
    <row ht="22.5" customHeight="1">
      <c s="2">
        <v>326</v>
      </c>
      <c s="2">
        <v>5233</v>
      </c>
      <c s="2" t="s">
        <v>8005</v>
      </c>
      <c s="2" t="s">
        <v>880</v>
      </c>
      <c r="F7638" s="27" t="s">
        <v>8422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329</v>
      </c>
      <c s="31">
        <v>329</v>
      </c>
      <c s="9">
        <v>346437</v>
      </c>
      <c s="15" t="s">
        <v>58</v>
      </c>
      <c s="15" t="s">
        <v>70</v>
      </c>
    </row>
    <row ht="22.5" customHeight="1">
      <c s="2">
        <v>326</v>
      </c>
      <c s="2">
        <v>5265</v>
      </c>
      <c s="2" t="s">
        <v>8005</v>
      </c>
      <c s="2" t="s">
        <v>835</v>
      </c>
      <c r="F7639" s="27" t="s">
        <v>8423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326</v>
      </c>
      <c s="2">
        <v>5266</v>
      </c>
      <c s="2" t="s">
        <v>8005</v>
      </c>
      <c s="2" t="s">
        <v>835</v>
      </c>
      <c r="F7640" s="27" t="s">
        <v>8424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326</v>
      </c>
      <c s="2">
        <v>5267</v>
      </c>
      <c s="2" t="s">
        <v>8005</v>
      </c>
      <c s="2" t="s">
        <v>835</v>
      </c>
      <c r="F7641" s="27" t="s">
        <v>8425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326</v>
      </c>
      <c s="2">
        <v>5268</v>
      </c>
      <c s="2" t="s">
        <v>8005</v>
      </c>
      <c s="2" t="s">
        <v>835</v>
      </c>
      <c r="F7642" s="27" t="s">
        <v>8426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331</v>
      </c>
      <c s="31">
        <v>331</v>
      </c>
      <c s="9">
        <v>348543</v>
      </c>
      <c s="15" t="s">
        <v>58</v>
      </c>
      <c s="15" t="s">
        <v>70</v>
      </c>
    </row>
    <row ht="22.5" customHeight="1">
      <c s="2">
        <v>326</v>
      </c>
      <c s="2">
        <v>5269</v>
      </c>
      <c s="2" t="s">
        <v>8005</v>
      </c>
      <c s="2" t="s">
        <v>835</v>
      </c>
      <c r="F7643" s="27" t="s">
        <v>8427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1456</v>
      </c>
      <c s="31">
        <v>1456</v>
      </c>
      <c s="9">
        <v>1533168</v>
      </c>
      <c s="15" t="s">
        <v>58</v>
      </c>
      <c s="15" t="s">
        <v>70</v>
      </c>
    </row>
    <row ht="22.5" customHeight="1">
      <c s="2">
        <v>326</v>
      </c>
      <c s="2">
        <v>5270</v>
      </c>
      <c s="2" t="s">
        <v>8005</v>
      </c>
      <c s="2" t="s">
        <v>835</v>
      </c>
      <c r="F7644" s="27" t="s">
        <v>4633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5285</v>
      </c>
      <c s="2" t="s">
        <v>8005</v>
      </c>
      <c s="2" t="s">
        <v>835</v>
      </c>
      <c r="F7645" s="27" t="s">
        <v>8428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326</v>
      </c>
      <c s="2">
        <v>5334</v>
      </c>
      <c s="2" t="s">
        <v>8005</v>
      </c>
      <c s="2" t="s">
        <v>835</v>
      </c>
      <c r="F7646" s="27" t="s">
        <v>8429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5335</v>
      </c>
      <c s="2" t="s">
        <v>8005</v>
      </c>
      <c s="2" t="s">
        <v>835</v>
      </c>
      <c r="F7647" s="27" t="s">
        <v>8430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7.2000000000000002</v>
      </c>
      <c s="31">
        <v>7.2000000000000002</v>
      </c>
      <c s="9">
        <v>7581</v>
      </c>
      <c s="15" t="s">
        <v>58</v>
      </c>
      <c s="15" t="s">
        <v>70</v>
      </c>
    </row>
    <row ht="22.5" customHeight="1">
      <c s="2">
        <v>326</v>
      </c>
      <c s="2">
        <v>5336</v>
      </c>
      <c s="2" t="s">
        <v>8005</v>
      </c>
      <c s="2" t="s">
        <v>835</v>
      </c>
      <c r="F7648" s="27" t="s">
        <v>8431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  <c s="15" t="s">
        <v>58</v>
      </c>
      <c s="15" t="s">
        <v>70</v>
      </c>
    </row>
    <row ht="22.5" customHeight="1">
      <c s="2">
        <v>326</v>
      </c>
      <c s="2">
        <v>5339</v>
      </c>
      <c s="2" t="s">
        <v>8005</v>
      </c>
      <c s="2" t="s">
        <v>835</v>
      </c>
      <c r="F7649" s="27" t="s">
        <v>8432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5352</v>
      </c>
      <c s="2" t="s">
        <v>8005</v>
      </c>
      <c s="2" t="s">
        <v>835</v>
      </c>
      <c r="F7650" s="27" t="s">
        <v>8433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326</v>
      </c>
      <c s="2">
        <v>5353</v>
      </c>
      <c s="2" t="s">
        <v>8005</v>
      </c>
      <c s="2" t="s">
        <v>835</v>
      </c>
      <c r="F7651" s="27" t="s">
        <v>8434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9.8599999999999994</v>
      </c>
      <c s="31">
        <v>9.8599999999999994</v>
      </c>
      <c s="9">
        <v>10382</v>
      </c>
      <c s="15" t="s">
        <v>58</v>
      </c>
      <c s="15" t="s">
        <v>70</v>
      </c>
    </row>
    <row ht="22.5" customHeight="1">
      <c s="2">
        <v>326</v>
      </c>
      <c s="2">
        <v>5359</v>
      </c>
      <c s="2" t="s">
        <v>8005</v>
      </c>
      <c s="2" t="s">
        <v>835</v>
      </c>
      <c r="F7652" s="27" t="s">
        <v>8435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5360</v>
      </c>
      <c s="2" t="s">
        <v>8005</v>
      </c>
      <c s="2" t="s">
        <v>835</v>
      </c>
      <c r="F7653" s="27" t="s">
        <v>8436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326</v>
      </c>
      <c s="2">
        <v>5441</v>
      </c>
      <c s="2" t="s">
        <v>8005</v>
      </c>
      <c s="2" t="s">
        <v>835</v>
      </c>
      <c r="F7654" s="27" t="s">
        <v>8437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13.69</v>
      </c>
      <c s="31">
        <v>13.69</v>
      </c>
      <c s="9">
        <v>14415</v>
      </c>
      <c s="15" t="s">
        <v>58</v>
      </c>
      <c s="15" t="s">
        <v>70</v>
      </c>
    </row>
    <row ht="22.5" customHeight="1">
      <c s="2">
        <v>326</v>
      </c>
      <c s="2">
        <v>5443</v>
      </c>
      <c s="2" t="s">
        <v>8005</v>
      </c>
      <c s="2" t="s">
        <v>835</v>
      </c>
      <c r="F7655" s="27" t="s">
        <v>8438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326</v>
      </c>
      <c s="2">
        <v>5449</v>
      </c>
      <c s="2" t="s">
        <v>8005</v>
      </c>
      <c s="2" t="s">
        <v>835</v>
      </c>
      <c r="F7656" s="27" t="s">
        <v>8439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390</v>
      </c>
      <c s="31">
        <v>390</v>
      </c>
      <c s="9">
        <v>410670</v>
      </c>
      <c s="15" t="s">
        <v>58</v>
      </c>
      <c s="15" t="s">
        <v>70</v>
      </c>
    </row>
    <row ht="22.5" customHeight="1">
      <c s="2">
        <v>326</v>
      </c>
      <c s="2">
        <v>5450</v>
      </c>
      <c s="2" t="s">
        <v>8005</v>
      </c>
      <c s="2" t="s">
        <v>835</v>
      </c>
      <c r="F7657" s="27" t="s">
        <v>8440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70</v>
      </c>
    </row>
    <row ht="22.5" customHeight="1">
      <c s="2">
        <v>326</v>
      </c>
      <c s="2">
        <v>5451</v>
      </c>
      <c s="2" t="s">
        <v>8005</v>
      </c>
      <c s="2" t="s">
        <v>835</v>
      </c>
      <c r="F7658" s="27" t="s">
        <v>8441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326</v>
      </c>
      <c s="2">
        <v>5452</v>
      </c>
      <c s="2" t="s">
        <v>8005</v>
      </c>
      <c s="2" t="s">
        <v>835</v>
      </c>
      <c r="F7659" s="27" t="s">
        <v>8442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503</v>
      </c>
      <c s="31">
        <v>503</v>
      </c>
      <c s="9">
        <v>529659</v>
      </c>
      <c s="15" t="s">
        <v>58</v>
      </c>
      <c s="15" t="s">
        <v>70</v>
      </c>
    </row>
    <row ht="22.5" customHeight="1">
      <c s="2">
        <v>326</v>
      </c>
      <c s="2">
        <v>5481</v>
      </c>
      <c s="2" t="s">
        <v>8005</v>
      </c>
      <c s="2" t="s">
        <v>835</v>
      </c>
      <c r="F7660" s="27" t="s">
        <v>8443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5482</v>
      </c>
      <c s="2" t="s">
        <v>8005</v>
      </c>
      <c s="2" t="s">
        <v>835</v>
      </c>
      <c r="F7661" s="27" t="s">
        <v>8444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5484</v>
      </c>
      <c s="2" t="s">
        <v>8005</v>
      </c>
      <c s="2" t="s">
        <v>835</v>
      </c>
      <c r="F7662" s="27" t="s">
        <v>8445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2.9399999999999999</v>
      </c>
      <c s="31">
        <v>2.9399999999999999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5485</v>
      </c>
      <c s="2" t="s">
        <v>8005</v>
      </c>
      <c s="2" t="s">
        <v>835</v>
      </c>
      <c r="F7663" s="27" t="s">
        <v>8446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5550</v>
      </c>
      <c s="2" t="s">
        <v>8005</v>
      </c>
      <c s="2" t="s">
        <v>835</v>
      </c>
      <c r="F7664" s="27" t="s">
        <v>8447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55.649999999999999</v>
      </c>
      <c s="31">
        <v>55.649999999999999</v>
      </c>
      <c s="9">
        <v>58599</v>
      </c>
      <c s="15" t="s">
        <v>58</v>
      </c>
      <c s="15" t="s">
        <v>70</v>
      </c>
    </row>
    <row ht="22.5" customHeight="1">
      <c s="2">
        <v>326</v>
      </c>
      <c s="2">
        <v>5551</v>
      </c>
      <c s="2" t="s">
        <v>8005</v>
      </c>
      <c s="2" t="s">
        <v>835</v>
      </c>
      <c r="F7665" s="27" t="s">
        <v>8448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326</v>
      </c>
      <c s="2">
        <v>5552</v>
      </c>
      <c s="2" t="s">
        <v>8005</v>
      </c>
      <c s="2" t="s">
        <v>835</v>
      </c>
      <c r="F7666" s="27" t="s">
        <v>8449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5553</v>
      </c>
      <c s="2" t="s">
        <v>8005</v>
      </c>
      <c s="2" t="s">
        <v>835</v>
      </c>
      <c r="F7667" s="27" t="s">
        <v>8450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5557</v>
      </c>
      <c s="2" t="s">
        <v>8005</v>
      </c>
      <c s="2" t="s">
        <v>835</v>
      </c>
      <c r="F7668" s="27" t="s">
        <v>8451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48.899999999999999</v>
      </c>
      <c s="31">
        <v>48.899999999999999</v>
      </c>
      <c s="9">
        <v>51491</v>
      </c>
      <c s="15" t="s">
        <v>58</v>
      </c>
      <c s="15" t="s">
        <v>70</v>
      </c>
    </row>
    <row ht="22.5" customHeight="1">
      <c s="2">
        <v>326</v>
      </c>
      <c s="2">
        <v>5602</v>
      </c>
      <c s="2" t="s">
        <v>8005</v>
      </c>
      <c s="2" t="s">
        <v>835</v>
      </c>
      <c r="F7669" s="27" t="s">
        <v>8452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235</v>
      </c>
      <c s="31">
        <v>235</v>
      </c>
      <c s="9">
        <v>247455</v>
      </c>
      <c s="15" t="s">
        <v>58</v>
      </c>
      <c s="15" t="s">
        <v>70</v>
      </c>
    </row>
    <row ht="22.5" customHeight="1">
      <c s="2">
        <v>326</v>
      </c>
      <c s="2">
        <v>5683</v>
      </c>
      <c s="2" t="s">
        <v>8005</v>
      </c>
      <c s="2" t="s">
        <v>835</v>
      </c>
      <c r="F7670" s="27" t="s">
        <v>8453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38243</v>
      </c>
      <c s="31">
        <v>38243</v>
      </c>
      <c s="9">
        <v>40269879</v>
      </c>
      <c s="15" t="s">
        <v>58</v>
      </c>
      <c s="15" t="s">
        <v>70</v>
      </c>
    </row>
    <row ht="22.5" customHeight="1">
      <c s="2">
        <v>326</v>
      </c>
      <c s="2">
        <v>5742</v>
      </c>
      <c s="2" t="s">
        <v>8005</v>
      </c>
      <c s="2" t="s">
        <v>1445</v>
      </c>
      <c r="F7671" s="27" t="s">
        <v>8454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326</v>
      </c>
      <c s="2">
        <v>5773</v>
      </c>
      <c s="2" t="s">
        <v>8005</v>
      </c>
      <c s="2" t="s">
        <v>1445</v>
      </c>
      <c r="F7672" s="27" t="s">
        <v>8455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326</v>
      </c>
      <c s="2">
        <v>5774</v>
      </c>
      <c s="2" t="s">
        <v>8005</v>
      </c>
      <c s="2" t="s">
        <v>1445</v>
      </c>
      <c r="F7673" s="27" t="s">
        <v>8456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326</v>
      </c>
      <c s="2">
        <v>5775</v>
      </c>
      <c s="2" t="s">
        <v>8005</v>
      </c>
      <c s="2" t="s">
        <v>1445</v>
      </c>
      <c r="F7674" s="27" t="s">
        <v>8457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257</v>
      </c>
      <c s="31">
        <v>257</v>
      </c>
      <c s="9">
        <v>270621</v>
      </c>
      <c s="15" t="s">
        <v>58</v>
      </c>
      <c s="15" t="s">
        <v>70</v>
      </c>
    </row>
    <row ht="22.5" customHeight="1">
      <c s="2">
        <v>326</v>
      </c>
      <c s="2">
        <v>5859</v>
      </c>
      <c s="2" t="s">
        <v>8005</v>
      </c>
      <c s="2" t="s">
        <v>1445</v>
      </c>
      <c r="F7675" s="27" t="s">
        <v>8458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163</v>
      </c>
      <c s="31">
        <v>163</v>
      </c>
      <c s="9">
        <v>171639</v>
      </c>
      <c s="15" t="s">
        <v>58</v>
      </c>
      <c s="15" t="s">
        <v>70</v>
      </c>
    </row>
    <row ht="22.5" customHeight="1">
      <c s="2">
        <v>326</v>
      </c>
      <c s="2">
        <v>5860</v>
      </c>
      <c s="2" t="s">
        <v>8005</v>
      </c>
      <c s="2" t="s">
        <v>1445</v>
      </c>
      <c r="F7676" s="27" t="s">
        <v>8459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207</v>
      </c>
      <c s="31">
        <v>207</v>
      </c>
      <c s="9">
        <v>217971</v>
      </c>
      <c s="15" t="s">
        <v>58</v>
      </c>
      <c s="15" t="s">
        <v>70</v>
      </c>
    </row>
    <row ht="22.5" customHeight="1">
      <c s="2">
        <v>326</v>
      </c>
      <c s="2">
        <v>5862</v>
      </c>
      <c s="2" t="s">
        <v>8005</v>
      </c>
      <c s="2" t="s">
        <v>1445</v>
      </c>
      <c r="F7677" s="27" t="s">
        <v>8460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253</v>
      </c>
      <c s="31">
        <v>253</v>
      </c>
      <c s="9">
        <v>266409</v>
      </c>
      <c s="15" t="s">
        <v>58</v>
      </c>
      <c s="15" t="s">
        <v>70</v>
      </c>
    </row>
    <row ht="22.5" customHeight="1">
      <c s="2">
        <v>326</v>
      </c>
      <c s="2">
        <v>5863</v>
      </c>
      <c s="2" t="s">
        <v>8005</v>
      </c>
      <c s="2" t="s">
        <v>1445</v>
      </c>
      <c r="F7678" s="27" t="s">
        <v>8461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1006</v>
      </c>
      <c s="31">
        <v>1006</v>
      </c>
      <c s="9">
        <v>1059318</v>
      </c>
      <c s="15" t="s">
        <v>58</v>
      </c>
      <c s="15" t="s">
        <v>70</v>
      </c>
    </row>
    <row ht="22.5" customHeight="1">
      <c s="2">
        <v>326</v>
      </c>
      <c s="2">
        <v>5885</v>
      </c>
      <c s="2" t="s">
        <v>8005</v>
      </c>
      <c s="2" t="s">
        <v>1445</v>
      </c>
      <c r="F7679" s="27" t="s">
        <v>8462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410</v>
      </c>
      <c s="31">
        <v>410</v>
      </c>
      <c s="9">
        <v>431730</v>
      </c>
      <c s="15" t="s">
        <v>58</v>
      </c>
      <c s="15" t="s">
        <v>70</v>
      </c>
    </row>
    <row ht="22.5" customHeight="1">
      <c s="2">
        <v>326</v>
      </c>
      <c s="2">
        <v>5886</v>
      </c>
      <c s="2" t="s">
        <v>8005</v>
      </c>
      <c s="2" t="s">
        <v>1445</v>
      </c>
      <c r="F7680" s="27" t="s">
        <v>8463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326</v>
      </c>
      <c s="2">
        <v>5887</v>
      </c>
      <c s="2" t="s">
        <v>8005</v>
      </c>
      <c s="2" t="s">
        <v>1445</v>
      </c>
      <c r="F7681" s="27" t="s">
        <v>8464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333</v>
      </c>
      <c s="31">
        <v>333</v>
      </c>
      <c s="9">
        <v>350649</v>
      </c>
      <c s="15" t="s">
        <v>58</v>
      </c>
      <c s="15" t="s">
        <v>70</v>
      </c>
    </row>
    <row ht="22.5" customHeight="1">
      <c s="2">
        <v>326</v>
      </c>
      <c s="2">
        <v>5888</v>
      </c>
      <c s="2" t="s">
        <v>8005</v>
      </c>
      <c s="2" t="s">
        <v>1445</v>
      </c>
      <c r="F7682" s="27" t="s">
        <v>8465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326</v>
      </c>
      <c s="2">
        <v>5905</v>
      </c>
      <c s="2" t="s">
        <v>8005</v>
      </c>
      <c s="2" t="s">
        <v>1445</v>
      </c>
      <c r="F7683" s="27" t="s">
        <v>8466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0.81999999999999995</v>
      </c>
      <c s="31">
        <v>0.81999999999999995</v>
      </c>
      <c s="9">
        <v>863</v>
      </c>
      <c s="15" t="s">
        <v>58</v>
      </c>
      <c s="15" t="s">
        <v>70</v>
      </c>
    </row>
    <row ht="22.5" customHeight="1">
      <c s="2">
        <v>326</v>
      </c>
      <c s="2">
        <v>5920</v>
      </c>
      <c s="2" t="s">
        <v>8005</v>
      </c>
      <c s="2" t="s">
        <v>1445</v>
      </c>
      <c r="F7684" s="27" t="s">
        <v>8467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70</v>
      </c>
    </row>
    <row ht="22.5" customHeight="1">
      <c s="2">
        <v>326</v>
      </c>
      <c s="2">
        <v>5921</v>
      </c>
      <c s="2" t="s">
        <v>8005</v>
      </c>
      <c s="2" t="s">
        <v>1445</v>
      </c>
      <c r="F7685" s="27" t="s">
        <v>6254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326</v>
      </c>
      <c s="2">
        <v>5922</v>
      </c>
      <c s="2" t="s">
        <v>8005</v>
      </c>
      <c s="2" t="s">
        <v>1445</v>
      </c>
      <c r="F7686" s="27" t="s">
        <v>4925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70</v>
      </c>
    </row>
    <row ht="22.5" customHeight="1">
      <c s="2">
        <v>326</v>
      </c>
      <c s="2">
        <v>5923</v>
      </c>
      <c s="2" t="s">
        <v>8005</v>
      </c>
      <c s="2" t="s">
        <v>1445</v>
      </c>
      <c r="F7687" s="27" t="s">
        <v>8468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5924</v>
      </c>
      <c s="2" t="s">
        <v>8005</v>
      </c>
      <c s="2" t="s">
        <v>1445</v>
      </c>
      <c r="F7688" s="27" t="s">
        <v>4928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431</v>
      </c>
      <c s="31">
        <v>431</v>
      </c>
      <c s="9">
        <v>453843</v>
      </c>
      <c s="15" t="s">
        <v>58</v>
      </c>
      <c s="15" t="s">
        <v>70</v>
      </c>
    </row>
    <row ht="22.5" customHeight="1">
      <c s="2">
        <v>326</v>
      </c>
      <c s="2">
        <v>5925</v>
      </c>
      <c s="2" t="s">
        <v>8005</v>
      </c>
      <c s="2" t="s">
        <v>1445</v>
      </c>
      <c r="F7689" s="27" t="s">
        <v>8469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326</v>
      </c>
      <c s="2">
        <v>5926</v>
      </c>
      <c s="2" t="s">
        <v>8005</v>
      </c>
      <c s="2" t="s">
        <v>1445</v>
      </c>
      <c r="F7690" s="27" t="s">
        <v>8470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5927</v>
      </c>
      <c s="2" t="s">
        <v>8005</v>
      </c>
      <c s="2" t="s">
        <v>1445</v>
      </c>
      <c r="F7691" s="27" t="s">
        <v>8471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326</v>
      </c>
      <c s="2">
        <v>5928</v>
      </c>
      <c s="2" t="s">
        <v>8005</v>
      </c>
      <c s="2" t="s">
        <v>1445</v>
      </c>
      <c r="F7692" s="27" t="s">
        <v>8472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326</v>
      </c>
      <c s="2">
        <v>5929</v>
      </c>
      <c s="2" t="s">
        <v>8005</v>
      </c>
      <c s="2" t="s">
        <v>1445</v>
      </c>
      <c r="F7693" s="27" t="s">
        <v>6255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326</v>
      </c>
      <c s="2">
        <v>5930</v>
      </c>
      <c s="2" t="s">
        <v>8005</v>
      </c>
      <c s="2" t="s">
        <v>1445</v>
      </c>
      <c r="F7694" s="27" t="s">
        <v>8473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326</v>
      </c>
      <c s="2">
        <v>5931</v>
      </c>
      <c s="2" t="s">
        <v>8005</v>
      </c>
      <c s="2" t="s">
        <v>1445</v>
      </c>
      <c r="F7695" s="27" t="s">
        <v>6257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3.8900000000000001</v>
      </c>
      <c s="31">
        <v>3.8900000000000001</v>
      </c>
      <c s="9">
        <v>4096</v>
      </c>
      <c s="15" t="s">
        <v>58</v>
      </c>
      <c s="15" t="s">
        <v>70</v>
      </c>
    </row>
    <row ht="22.5" customHeight="1">
      <c s="2">
        <v>326</v>
      </c>
      <c s="2">
        <v>5935</v>
      </c>
      <c s="2" t="s">
        <v>8005</v>
      </c>
      <c s="2" t="s">
        <v>1445</v>
      </c>
      <c r="F7696" s="27" t="s">
        <v>4944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5265</v>
      </c>
      <c s="15" t="s">
        <v>58</v>
      </c>
      <c s="15" t="s">
        <v>70</v>
      </c>
    </row>
    <row ht="22.5" customHeight="1">
      <c s="2">
        <v>326</v>
      </c>
      <c s="2">
        <v>5937</v>
      </c>
      <c s="2" t="s">
        <v>8005</v>
      </c>
      <c s="2" t="s">
        <v>1445</v>
      </c>
      <c r="F7697" s="27" t="s">
        <v>8474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5940</v>
      </c>
      <c s="2" t="s">
        <v>8005</v>
      </c>
      <c s="2" t="s">
        <v>1445</v>
      </c>
      <c r="F7698" s="27" t="s">
        <v>8475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326</v>
      </c>
      <c s="2">
        <v>5942</v>
      </c>
      <c s="2" t="s">
        <v>8005</v>
      </c>
      <c s="2" t="s">
        <v>1445</v>
      </c>
      <c r="F7699" s="27" t="s">
        <v>8476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326</v>
      </c>
      <c s="2">
        <v>5951</v>
      </c>
      <c s="2" t="s">
        <v>8005</v>
      </c>
      <c s="2" t="s">
        <v>1445</v>
      </c>
      <c r="F7700" s="27" t="s">
        <v>8477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5952</v>
      </c>
      <c s="2" t="s">
        <v>8005</v>
      </c>
      <c s="2" t="s">
        <v>1445</v>
      </c>
      <c r="F7701" s="27" t="s">
        <v>8478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326</v>
      </c>
      <c s="2">
        <v>5953</v>
      </c>
      <c s="2" t="s">
        <v>8005</v>
      </c>
      <c s="2" t="s">
        <v>1445</v>
      </c>
      <c r="F7702" s="27" t="s">
        <v>8479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2.8399999999999999</v>
      </c>
      <c s="31">
        <v>2.8399999999999999</v>
      </c>
      <c s="9">
        <v>2990</v>
      </c>
      <c s="15" t="s">
        <v>58</v>
      </c>
      <c s="15" t="s">
        <v>70</v>
      </c>
    </row>
    <row ht="22.5" customHeight="1">
      <c s="2">
        <v>326</v>
      </c>
      <c s="2">
        <v>5956</v>
      </c>
      <c s="2" t="s">
        <v>8005</v>
      </c>
      <c s="2" t="s">
        <v>1445</v>
      </c>
      <c r="F7703" s="27" t="s">
        <v>8480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6141</v>
      </c>
      <c s="2" t="s">
        <v>8005</v>
      </c>
      <c s="2" t="s">
        <v>1445</v>
      </c>
      <c r="F7704" s="27" t="s">
        <v>8481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326</v>
      </c>
      <c s="2">
        <v>6174</v>
      </c>
      <c s="2" t="s">
        <v>8005</v>
      </c>
      <c s="2" t="s">
        <v>1445</v>
      </c>
      <c r="F7705" s="27" t="s">
        <v>2294</v>
      </c>
      <c s="2" t="s">
        <v>220</v>
      </c>
      <c s="24" t="s">
        <v>52</v>
      </c>
      <c s="24" t="s">
        <v>1421</v>
      </c>
      <c s="2" t="s">
        <v>54</v>
      </c>
      <c r="L7705"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326</v>
      </c>
      <c s="2">
        <v>6192</v>
      </c>
      <c s="2" t="s">
        <v>8005</v>
      </c>
      <c s="2" t="s">
        <v>1445</v>
      </c>
      <c r="F7706" s="27" t="s">
        <v>8482</v>
      </c>
      <c s="2" t="s">
        <v>220</v>
      </c>
      <c s="24" t="s">
        <v>52</v>
      </c>
      <c s="24" t="s">
        <v>1421</v>
      </c>
      <c s="2" t="s">
        <v>54</v>
      </c>
      <c r="L7706" s="2" t="s">
        <v>1108</v>
      </c>
      <c s="31">
        <v>946</v>
      </c>
      <c s="31">
        <v>946</v>
      </c>
      <c s="9">
        <v>996138</v>
      </c>
      <c s="15" t="s">
        <v>58</v>
      </c>
      <c s="15" t="s">
        <v>70</v>
      </c>
    </row>
    <row ht="22.5" customHeight="1">
      <c s="2">
        <v>326</v>
      </c>
      <c s="2">
        <v>6193</v>
      </c>
      <c s="2" t="s">
        <v>8005</v>
      </c>
      <c s="2" t="s">
        <v>1445</v>
      </c>
      <c r="F7707" s="27" t="s">
        <v>8483</v>
      </c>
      <c s="2" t="s">
        <v>220</v>
      </c>
      <c s="24" t="s">
        <v>52</v>
      </c>
      <c s="24" t="s">
        <v>1421</v>
      </c>
      <c s="2" t="s">
        <v>54</v>
      </c>
      <c r="L7707" s="2" t="s">
        <v>1108</v>
      </c>
      <c s="31">
        <v>958</v>
      </c>
      <c s="31">
        <v>958</v>
      </c>
      <c s="9">
        <v>1008774</v>
      </c>
      <c s="15" t="s">
        <v>58</v>
      </c>
      <c s="15" t="s">
        <v>70</v>
      </c>
    </row>
    <row ht="22.5" customHeight="1">
      <c s="2">
        <v>326</v>
      </c>
      <c s="2">
        <v>6194</v>
      </c>
      <c s="2" t="s">
        <v>8005</v>
      </c>
      <c s="2" t="s">
        <v>1445</v>
      </c>
      <c r="F7708" s="27" t="s">
        <v>8484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847</v>
      </c>
      <c s="31">
        <v>847</v>
      </c>
      <c s="9">
        <v>891891</v>
      </c>
      <c s="15" t="s">
        <v>58</v>
      </c>
      <c s="15" t="s">
        <v>70</v>
      </c>
    </row>
    <row ht="22.5" customHeight="1">
      <c s="2">
        <v>326</v>
      </c>
      <c s="2">
        <v>6196</v>
      </c>
      <c s="2" t="s">
        <v>8005</v>
      </c>
      <c s="2" t="s">
        <v>1445</v>
      </c>
      <c r="F7709" s="27" t="s">
        <v>8485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161</v>
      </c>
      <c s="31">
        <v>161</v>
      </c>
      <c s="9">
        <v>169533</v>
      </c>
      <c s="15" t="s">
        <v>58</v>
      </c>
      <c s="15" t="s">
        <v>70</v>
      </c>
    </row>
    <row ht="22.5" customHeight="1">
      <c s="2">
        <v>326</v>
      </c>
      <c s="2">
        <v>6225</v>
      </c>
      <c s="2" t="s">
        <v>8005</v>
      </c>
      <c s="2" t="s">
        <v>1445</v>
      </c>
      <c r="F7710" s="27" t="s">
        <v>8486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4.8899999999999997</v>
      </c>
      <c s="31">
        <v>4.8899999999999997</v>
      </c>
      <c s="9">
        <v>5149</v>
      </c>
      <c s="15" t="s">
        <v>58</v>
      </c>
      <c s="15" t="s">
        <v>70</v>
      </c>
    </row>
    <row ht="22.5" customHeight="1">
      <c s="2">
        <v>326</v>
      </c>
      <c s="2">
        <v>6226</v>
      </c>
      <c s="2" t="s">
        <v>8005</v>
      </c>
      <c s="2" t="s">
        <v>1445</v>
      </c>
      <c r="F7711" s="27" t="s">
        <v>8487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326</v>
      </c>
      <c s="2">
        <v>6227</v>
      </c>
      <c s="2" t="s">
        <v>8005</v>
      </c>
      <c s="2" t="s">
        <v>1445</v>
      </c>
      <c r="F7712" s="27" t="s">
        <v>8488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1.8700000000000001</v>
      </c>
      <c s="31">
        <v>1.8700000000000001</v>
      </c>
      <c s="9">
        <v>1969</v>
      </c>
      <c s="15" t="s">
        <v>58</v>
      </c>
      <c s="15" t="s">
        <v>70</v>
      </c>
    </row>
    <row ht="22.5" customHeight="1">
      <c s="2">
        <v>326</v>
      </c>
      <c s="2">
        <v>6228</v>
      </c>
      <c s="2" t="s">
        <v>8005</v>
      </c>
      <c s="2" t="s">
        <v>1445</v>
      </c>
      <c r="F7713" s="27" t="s">
        <v>8489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326</v>
      </c>
      <c s="2">
        <v>6229</v>
      </c>
      <c s="2" t="s">
        <v>8005</v>
      </c>
      <c s="2" t="s">
        <v>1445</v>
      </c>
      <c r="F7714" s="27" t="s">
        <v>8490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9.5299999999999994</v>
      </c>
      <c s="31">
        <v>9.5299999999999994</v>
      </c>
      <c s="9">
        <v>10035</v>
      </c>
      <c s="15" t="s">
        <v>58</v>
      </c>
      <c s="15" t="s">
        <v>70</v>
      </c>
    </row>
    <row ht="22.5" customHeight="1">
      <c s="2">
        <v>326</v>
      </c>
      <c s="2">
        <v>6230</v>
      </c>
      <c s="2" t="s">
        <v>8005</v>
      </c>
      <c s="2" t="s">
        <v>1445</v>
      </c>
      <c r="F7715" s="27" t="s">
        <v>2385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4.4400000000000004</v>
      </c>
      <c s="31">
        <v>4.4400000000000004</v>
      </c>
      <c s="9">
        <v>4675</v>
      </c>
      <c s="15" t="s">
        <v>58</v>
      </c>
      <c s="15" t="s">
        <v>70</v>
      </c>
    </row>
    <row ht="22.5" customHeight="1">
      <c s="2">
        <v>326</v>
      </c>
      <c s="2">
        <v>6231</v>
      </c>
      <c s="2" t="s">
        <v>8005</v>
      </c>
      <c s="2" t="s">
        <v>1445</v>
      </c>
      <c r="F7716" s="27" t="s">
        <v>8491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14.529999999999999</v>
      </c>
      <c s="31">
        <v>14.529999999999999</v>
      </c>
      <c s="9">
        <v>15300</v>
      </c>
      <c s="15" t="s">
        <v>58</v>
      </c>
      <c s="15" t="s">
        <v>70</v>
      </c>
    </row>
    <row ht="22.5" customHeight="1">
      <c s="2">
        <v>326</v>
      </c>
      <c s="2">
        <v>6232</v>
      </c>
      <c s="2" t="s">
        <v>8005</v>
      </c>
      <c s="2" t="s">
        <v>1445</v>
      </c>
      <c r="F7717" s="27" t="s">
        <v>8492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326</v>
      </c>
      <c s="2">
        <v>6233</v>
      </c>
      <c s="2" t="s">
        <v>8005</v>
      </c>
      <c s="2" t="s">
        <v>1445</v>
      </c>
      <c r="F7718" s="27" t="s">
        <v>8493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16.789999999999999</v>
      </c>
      <c s="31">
        <v>16.789999999999999</v>
      </c>
      <c s="9">
        <v>17679</v>
      </c>
      <c s="15" t="s">
        <v>58</v>
      </c>
      <c s="15" t="s">
        <v>70</v>
      </c>
    </row>
    <row ht="22.5" customHeight="1">
      <c s="2">
        <v>326</v>
      </c>
      <c s="2">
        <v>6234</v>
      </c>
      <c s="2" t="s">
        <v>8005</v>
      </c>
      <c s="2" t="s">
        <v>1445</v>
      </c>
      <c r="F7719" s="27" t="s">
        <v>8494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6.6900000000000004</v>
      </c>
      <c s="31">
        <v>6.6900000000000004</v>
      </c>
      <c s="9">
        <v>7044</v>
      </c>
      <c s="15" t="s">
        <v>58</v>
      </c>
      <c s="15" t="s">
        <v>70</v>
      </c>
    </row>
    <row ht="22.5" customHeight="1">
      <c s="2">
        <v>326</v>
      </c>
      <c s="2">
        <v>6235</v>
      </c>
      <c s="2" t="s">
        <v>8005</v>
      </c>
      <c s="2" t="s">
        <v>1445</v>
      </c>
      <c r="F7720" s="27" t="s">
        <v>8495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5.04</v>
      </c>
      <c s="31">
        <v>5.04</v>
      </c>
      <c s="9">
        <v>5307</v>
      </c>
      <c s="15" t="s">
        <v>58</v>
      </c>
      <c s="15" t="s">
        <v>70</v>
      </c>
    </row>
    <row ht="22.5" customHeight="1">
      <c s="2">
        <v>326</v>
      </c>
      <c s="2">
        <v>6236</v>
      </c>
      <c s="2" t="s">
        <v>8005</v>
      </c>
      <c s="2" t="s">
        <v>1445</v>
      </c>
      <c r="F7721" s="27" t="s">
        <v>8496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6.7199999999999998</v>
      </c>
      <c s="31">
        <v>6.7199999999999998</v>
      </c>
      <c s="9">
        <v>7076</v>
      </c>
      <c s="15" t="s">
        <v>58</v>
      </c>
      <c s="15" t="s">
        <v>70</v>
      </c>
    </row>
    <row ht="22.5" customHeight="1">
      <c s="2">
        <v>326</v>
      </c>
      <c s="2">
        <v>6237</v>
      </c>
      <c s="2" t="s">
        <v>8005</v>
      </c>
      <c s="2" t="s">
        <v>1445</v>
      </c>
      <c r="F7722" s="27" t="s">
        <v>8497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0.73999999999999999</v>
      </c>
      <c s="31">
        <v>0.73999999999999999</v>
      </c>
      <c s="9">
        <v>779</v>
      </c>
      <c s="15" t="s">
        <v>58</v>
      </c>
      <c s="15" t="s">
        <v>70</v>
      </c>
    </row>
    <row ht="22.5" customHeight="1">
      <c s="2">
        <v>326</v>
      </c>
      <c s="2">
        <v>6238</v>
      </c>
      <c s="2" t="s">
        <v>8005</v>
      </c>
      <c s="2" t="s">
        <v>1445</v>
      </c>
      <c r="F7723" s="27" t="s">
        <v>8498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70</v>
      </c>
    </row>
    <row ht="22.5" customHeight="1">
      <c s="2">
        <v>326</v>
      </c>
      <c s="2">
        <v>6244</v>
      </c>
      <c s="2" t="s">
        <v>8005</v>
      </c>
      <c s="2" t="s">
        <v>1445</v>
      </c>
      <c r="F7724" s="27" t="s">
        <v>8499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326</v>
      </c>
      <c s="2">
        <v>6287</v>
      </c>
      <c s="2" t="s">
        <v>8005</v>
      </c>
      <c s="2" t="s">
        <v>1445</v>
      </c>
      <c r="F7725" s="27" t="s">
        <v>8500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326</v>
      </c>
      <c s="2">
        <v>6306</v>
      </c>
      <c s="2" t="s">
        <v>8005</v>
      </c>
      <c s="2" t="s">
        <v>1445</v>
      </c>
      <c r="F7726" s="27" t="s">
        <v>8501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326</v>
      </c>
      <c s="2">
        <v>6315</v>
      </c>
      <c s="2" t="s">
        <v>8005</v>
      </c>
      <c s="2" t="s">
        <v>1445</v>
      </c>
      <c r="F7727" s="27" t="s">
        <v>8502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205</v>
      </c>
    </row>
    <row ht="22.5" customHeight="1">
      <c s="2">
        <v>326</v>
      </c>
      <c s="2">
        <v>6337</v>
      </c>
      <c s="2" t="s">
        <v>8005</v>
      </c>
      <c s="2" t="s">
        <v>1445</v>
      </c>
      <c r="F7728" s="27" t="s">
        <v>8503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326</v>
      </c>
      <c s="2">
        <v>6341</v>
      </c>
      <c s="2" t="s">
        <v>8005</v>
      </c>
      <c s="2" t="s">
        <v>1445</v>
      </c>
      <c r="F7729" s="27" t="s">
        <v>8504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326</v>
      </c>
      <c s="2">
        <v>6342</v>
      </c>
      <c s="2" t="s">
        <v>8005</v>
      </c>
      <c s="2" t="s">
        <v>1445</v>
      </c>
      <c r="F7730" s="27" t="s">
        <v>8505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326</v>
      </c>
      <c s="2">
        <v>6353</v>
      </c>
      <c s="2" t="s">
        <v>8005</v>
      </c>
      <c s="2" t="s">
        <v>1445</v>
      </c>
      <c r="F7731" s="27" t="s">
        <v>8506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326</v>
      </c>
      <c s="2">
        <v>6354</v>
      </c>
      <c s="2" t="s">
        <v>8005</v>
      </c>
      <c s="2" t="s">
        <v>1445</v>
      </c>
      <c r="F7732" s="27" t="s">
        <v>8507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6355</v>
      </c>
      <c s="2" t="s">
        <v>8005</v>
      </c>
      <c s="2" t="s">
        <v>1445</v>
      </c>
      <c r="F7733" s="27" t="s">
        <v>7665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5.2300000000000004</v>
      </c>
      <c s="31">
        <v>5.2300000000000004</v>
      </c>
      <c s="9">
        <v>5507</v>
      </c>
      <c s="15" t="s">
        <v>58</v>
      </c>
      <c s="15" t="s">
        <v>70</v>
      </c>
    </row>
    <row ht="22.5" customHeight="1">
      <c s="2">
        <v>326</v>
      </c>
      <c s="2">
        <v>6356</v>
      </c>
      <c s="2" t="s">
        <v>8005</v>
      </c>
      <c s="2" t="s">
        <v>1445</v>
      </c>
      <c r="F7734" s="27" t="s">
        <v>8508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4.0499999999999998</v>
      </c>
      <c s="31">
        <v>4.0499999999999998</v>
      </c>
      <c s="9">
        <v>4264</v>
      </c>
      <c s="15" t="s">
        <v>58</v>
      </c>
      <c s="15" t="s">
        <v>70</v>
      </c>
    </row>
    <row ht="22.5" customHeight="1">
      <c s="2">
        <v>326</v>
      </c>
      <c s="2">
        <v>6383</v>
      </c>
      <c s="2" t="s">
        <v>8005</v>
      </c>
      <c s="2" t="s">
        <v>1445</v>
      </c>
      <c r="F7735" s="27" t="s">
        <v>8509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6.7599999999999998</v>
      </c>
      <c s="31">
        <v>6.7599999999999998</v>
      </c>
      <c s="9">
        <v>7118</v>
      </c>
      <c s="15" t="s">
        <v>58</v>
      </c>
      <c s="15" t="s">
        <v>70</v>
      </c>
    </row>
    <row ht="22.5" customHeight="1">
      <c s="2">
        <v>326</v>
      </c>
      <c s="2">
        <v>6385</v>
      </c>
      <c s="2" t="s">
        <v>8005</v>
      </c>
      <c s="2" t="s">
        <v>1445</v>
      </c>
      <c r="F7736" s="27" t="s">
        <v>8510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5.71</v>
      </c>
      <c s="31">
        <v>5.71</v>
      </c>
      <c s="9">
        <v>6012</v>
      </c>
      <c s="15" t="s">
        <v>58</v>
      </c>
      <c s="15" t="s">
        <v>70</v>
      </c>
    </row>
    <row ht="22.5" customHeight="1">
      <c s="2">
        <v>326</v>
      </c>
      <c s="2">
        <v>6482</v>
      </c>
      <c s="2" t="s">
        <v>8005</v>
      </c>
      <c s="2" t="s">
        <v>1445</v>
      </c>
      <c r="F7737" s="27" t="s">
        <v>8511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6558</v>
      </c>
      <c s="2" t="s">
        <v>8005</v>
      </c>
      <c s="2" t="s">
        <v>1445</v>
      </c>
      <c r="F7738" s="27" t="s">
        <v>8512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723</v>
      </c>
      <c s="31">
        <v>723</v>
      </c>
      <c s="9">
        <v>761319</v>
      </c>
      <c s="15" t="s">
        <v>58</v>
      </c>
      <c s="15" t="s">
        <v>70</v>
      </c>
    </row>
    <row ht="22.5" customHeight="1">
      <c s="2">
        <v>326</v>
      </c>
      <c s="2">
        <v>6564</v>
      </c>
      <c s="2" t="s">
        <v>8005</v>
      </c>
      <c s="2" t="s">
        <v>1445</v>
      </c>
      <c r="F7739" s="27" t="s">
        <v>8513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253</v>
      </c>
      <c s="31">
        <v>253</v>
      </c>
      <c s="9">
        <v>266409</v>
      </c>
      <c s="15" t="s">
        <v>58</v>
      </c>
      <c s="15" t="s">
        <v>70</v>
      </c>
    </row>
    <row ht="22.5" customHeight="1">
      <c s="2">
        <v>326</v>
      </c>
      <c s="2">
        <v>6565</v>
      </c>
      <c s="2" t="s">
        <v>8005</v>
      </c>
      <c s="2" t="s">
        <v>1445</v>
      </c>
      <c r="F7740" s="27" t="s">
        <v>8514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6566</v>
      </c>
      <c s="2" t="s">
        <v>8005</v>
      </c>
      <c s="2" t="s">
        <v>1445</v>
      </c>
      <c r="F7741" s="27" t="s">
        <v>8515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326</v>
      </c>
      <c s="2">
        <v>6567</v>
      </c>
      <c s="2" t="s">
        <v>8005</v>
      </c>
      <c s="2" t="s">
        <v>1445</v>
      </c>
      <c r="F7742" s="27" t="s">
        <v>8516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1530</v>
      </c>
      <c s="31">
        <v>1530</v>
      </c>
      <c s="9">
        <v>1611090</v>
      </c>
      <c s="15" t="s">
        <v>58</v>
      </c>
      <c s="15" t="s">
        <v>70</v>
      </c>
    </row>
    <row ht="22.5" customHeight="1">
      <c s="2">
        <v>326</v>
      </c>
      <c s="2">
        <v>6568</v>
      </c>
      <c s="2" t="s">
        <v>8005</v>
      </c>
      <c s="2" t="s">
        <v>1445</v>
      </c>
      <c r="F7743" s="27" t="s">
        <v>8517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6569</v>
      </c>
      <c s="2" t="s">
        <v>8005</v>
      </c>
      <c s="2" t="s">
        <v>1445</v>
      </c>
      <c r="F7744" s="27" t="s">
        <v>8518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326</v>
      </c>
      <c s="2">
        <v>6570</v>
      </c>
      <c s="2" t="s">
        <v>8005</v>
      </c>
      <c s="2" t="s">
        <v>1445</v>
      </c>
      <c r="F7745" s="27" t="s">
        <v>8519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340</v>
      </c>
      <c s="31">
        <v>340</v>
      </c>
      <c s="9">
        <v>358020</v>
      </c>
      <c s="15" t="s">
        <v>58</v>
      </c>
      <c s="15" t="s">
        <v>70</v>
      </c>
    </row>
    <row ht="22.5" customHeight="1">
      <c s="2">
        <v>326</v>
      </c>
      <c s="2">
        <v>6572</v>
      </c>
      <c s="2" t="s">
        <v>8005</v>
      </c>
      <c s="2" t="s">
        <v>1445</v>
      </c>
      <c r="F7746" s="27" t="s">
        <v>8520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1890</v>
      </c>
      <c s="31">
        <v>1890</v>
      </c>
      <c s="9">
        <v>1990170</v>
      </c>
      <c s="15" t="s">
        <v>58</v>
      </c>
      <c s="15" t="s">
        <v>70</v>
      </c>
    </row>
    <row ht="22.5" customHeight="1">
      <c s="2">
        <v>326</v>
      </c>
      <c s="2">
        <v>6573</v>
      </c>
      <c s="2" t="s">
        <v>8005</v>
      </c>
      <c s="2" t="s">
        <v>1445</v>
      </c>
      <c r="F7747" s="27" t="s">
        <v>8521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560</v>
      </c>
      <c s="31">
        <v>560</v>
      </c>
      <c s="9">
        <v>589680</v>
      </c>
      <c s="15" t="s">
        <v>58</v>
      </c>
      <c s="15" t="s">
        <v>70</v>
      </c>
    </row>
    <row ht="22.5" customHeight="1">
      <c s="2">
        <v>326</v>
      </c>
      <c s="2">
        <v>6574</v>
      </c>
      <c s="2" t="s">
        <v>8005</v>
      </c>
      <c s="2" t="s">
        <v>1445</v>
      </c>
      <c r="F7748" s="27" t="s">
        <v>8522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453</v>
      </c>
      <c s="31">
        <v>453</v>
      </c>
      <c s="9">
        <v>477009</v>
      </c>
      <c s="15" t="s">
        <v>58</v>
      </c>
      <c s="15" t="s">
        <v>70</v>
      </c>
    </row>
    <row ht="22.5" customHeight="1">
      <c s="2">
        <v>326</v>
      </c>
      <c s="2">
        <v>6575</v>
      </c>
      <c s="2" t="s">
        <v>8005</v>
      </c>
      <c s="2" t="s">
        <v>1445</v>
      </c>
      <c r="F7749" s="27" t="s">
        <v>8523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1380</v>
      </c>
      <c s="31">
        <v>1380</v>
      </c>
      <c s="9">
        <v>1453140</v>
      </c>
      <c s="15" t="s">
        <v>58</v>
      </c>
      <c s="15" t="s">
        <v>70</v>
      </c>
    </row>
    <row ht="22.5" customHeight="1">
      <c s="2">
        <v>326</v>
      </c>
      <c s="2">
        <v>6576</v>
      </c>
      <c s="2" t="s">
        <v>8005</v>
      </c>
      <c s="2" t="s">
        <v>1445</v>
      </c>
      <c r="F7750" s="27" t="s">
        <v>8524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1316</v>
      </c>
      <c s="31">
        <v>1316</v>
      </c>
      <c s="9">
        <v>1385748</v>
      </c>
      <c s="15" t="s">
        <v>58</v>
      </c>
      <c s="15" t="s">
        <v>70</v>
      </c>
    </row>
    <row ht="22.5" customHeight="1">
      <c s="2">
        <v>326</v>
      </c>
      <c s="2">
        <v>6578</v>
      </c>
      <c s="2" t="s">
        <v>8005</v>
      </c>
      <c s="2" t="s">
        <v>1445</v>
      </c>
      <c r="F7751" s="27" t="s">
        <v>8525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326</v>
      </c>
      <c s="2">
        <v>6579</v>
      </c>
      <c s="2" t="s">
        <v>8005</v>
      </c>
      <c s="2" t="s">
        <v>1445</v>
      </c>
      <c r="F7752" s="27" t="s">
        <v>8526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174</v>
      </c>
      <c s="31">
        <v>174</v>
      </c>
      <c s="9">
        <v>183222</v>
      </c>
      <c s="15" t="s">
        <v>58</v>
      </c>
      <c s="15" t="s">
        <v>70</v>
      </c>
    </row>
    <row ht="22.5" customHeight="1">
      <c s="2">
        <v>326</v>
      </c>
      <c s="2">
        <v>6580</v>
      </c>
      <c s="2" t="s">
        <v>8005</v>
      </c>
      <c s="2" t="s">
        <v>1445</v>
      </c>
      <c r="F7753" s="27" t="s">
        <v>8527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187</v>
      </c>
      <c s="31">
        <v>187</v>
      </c>
      <c s="9">
        <v>196911</v>
      </c>
      <c s="15" t="s">
        <v>58</v>
      </c>
      <c s="15" t="s">
        <v>70</v>
      </c>
    </row>
    <row ht="22.5" customHeight="1">
      <c s="2">
        <v>326</v>
      </c>
      <c s="2">
        <v>6581</v>
      </c>
      <c s="2" t="s">
        <v>8005</v>
      </c>
      <c s="2" t="s">
        <v>1445</v>
      </c>
      <c r="F7754" s="27" t="s">
        <v>8528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7.3300000000000001</v>
      </c>
      <c s="31">
        <v>7.3300000000000001</v>
      </c>
      <c s="9">
        <v>7718</v>
      </c>
      <c s="15" t="s">
        <v>58</v>
      </c>
      <c s="15" t="s">
        <v>70</v>
      </c>
    </row>
    <row ht="22.5" customHeight="1">
      <c s="2">
        <v>326</v>
      </c>
      <c s="2">
        <v>6583</v>
      </c>
      <c s="2" t="s">
        <v>8005</v>
      </c>
      <c s="2" t="s">
        <v>1445</v>
      </c>
      <c r="F7755" s="27" t="s">
        <v>8529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326</v>
      </c>
      <c s="2">
        <v>6584</v>
      </c>
      <c s="2" t="s">
        <v>8005</v>
      </c>
      <c s="2" t="s">
        <v>1445</v>
      </c>
      <c r="F7756" s="27" t="s">
        <v>8530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326</v>
      </c>
      <c s="2">
        <v>6609</v>
      </c>
      <c s="2" t="s">
        <v>8005</v>
      </c>
      <c s="2" t="s">
        <v>1445</v>
      </c>
      <c r="F7757" s="27" t="s">
        <v>8531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823</v>
      </c>
      <c s="31">
        <v>823</v>
      </c>
      <c s="9">
        <v>866619</v>
      </c>
      <c s="15" t="s">
        <v>58</v>
      </c>
      <c s="15" t="s">
        <v>70</v>
      </c>
    </row>
    <row ht="22.5" customHeight="1">
      <c s="2">
        <v>326</v>
      </c>
      <c s="2">
        <v>6610</v>
      </c>
      <c s="2" t="s">
        <v>8005</v>
      </c>
      <c s="2" t="s">
        <v>1445</v>
      </c>
      <c r="F7758" s="27" t="s">
        <v>8532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1220</v>
      </c>
      <c s="31">
        <v>1220</v>
      </c>
      <c s="9">
        <v>1284660</v>
      </c>
      <c s="15" t="s">
        <v>58</v>
      </c>
      <c s="15" t="s">
        <v>70</v>
      </c>
    </row>
    <row ht="22.5" customHeight="1">
      <c s="2">
        <v>326</v>
      </c>
      <c s="2">
        <v>6611</v>
      </c>
      <c s="2" t="s">
        <v>8005</v>
      </c>
      <c s="2" t="s">
        <v>1445</v>
      </c>
      <c r="F7759" s="27" t="s">
        <v>8533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523</v>
      </c>
      <c s="31">
        <v>523</v>
      </c>
      <c s="9">
        <v>550719</v>
      </c>
      <c s="15" t="s">
        <v>58</v>
      </c>
      <c s="15" t="s">
        <v>70</v>
      </c>
    </row>
    <row ht="22.5" customHeight="1">
      <c s="2">
        <v>326</v>
      </c>
      <c s="2">
        <v>6612</v>
      </c>
      <c s="2" t="s">
        <v>8005</v>
      </c>
      <c s="2" t="s">
        <v>1445</v>
      </c>
      <c r="F7760" s="27" t="s">
        <v>8534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476</v>
      </c>
      <c s="31">
        <v>476</v>
      </c>
      <c s="9">
        <v>501228</v>
      </c>
      <c s="15" t="s">
        <v>58</v>
      </c>
      <c s="15" t="s">
        <v>70</v>
      </c>
    </row>
    <row ht="22.5" customHeight="1">
      <c s="2">
        <v>326</v>
      </c>
      <c s="2">
        <v>6613</v>
      </c>
      <c s="2" t="s">
        <v>8005</v>
      </c>
      <c s="2" t="s">
        <v>1445</v>
      </c>
      <c r="F7761" s="27" t="s">
        <v>8535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2586</v>
      </c>
      <c s="31">
        <v>2586</v>
      </c>
      <c s="9">
        <v>2723058</v>
      </c>
      <c s="15" t="s">
        <v>58</v>
      </c>
      <c s="15" t="s">
        <v>70</v>
      </c>
    </row>
    <row ht="22.5" customHeight="1">
      <c s="2">
        <v>326</v>
      </c>
      <c s="2">
        <v>6615</v>
      </c>
      <c s="2" t="s">
        <v>8005</v>
      </c>
      <c s="2" t="s">
        <v>1445</v>
      </c>
      <c r="F7762" s="27" t="s">
        <v>8536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246</v>
      </c>
      <c s="9">
        <v>259038</v>
      </c>
      <c s="15" t="s">
        <v>58</v>
      </c>
      <c s="15" t="s">
        <v>70</v>
      </c>
    </row>
    <row ht="22.5" customHeight="1">
      <c s="2">
        <v>326</v>
      </c>
      <c s="2">
        <v>6616</v>
      </c>
      <c s="2" t="s">
        <v>8005</v>
      </c>
      <c s="2" t="s">
        <v>1445</v>
      </c>
      <c r="F7763" s="27" t="s">
        <v>8537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326</v>
      </c>
      <c s="2">
        <v>6617</v>
      </c>
      <c s="2" t="s">
        <v>8005</v>
      </c>
      <c s="2" t="s">
        <v>1445</v>
      </c>
      <c r="F7764" s="27" t="s">
        <v>8538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2306</v>
      </c>
      <c s="31">
        <v>2306</v>
      </c>
      <c s="9">
        <v>2428218</v>
      </c>
      <c s="15" t="s">
        <v>58</v>
      </c>
      <c s="15" t="s">
        <v>70</v>
      </c>
    </row>
    <row ht="22.5" customHeight="1">
      <c s="2">
        <v>326</v>
      </c>
      <c s="2">
        <v>6618</v>
      </c>
      <c s="2" t="s">
        <v>8005</v>
      </c>
      <c s="2" t="s">
        <v>1445</v>
      </c>
      <c r="F7765" s="27" t="s">
        <v>8539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453</v>
      </c>
      <c s="31">
        <v>453</v>
      </c>
      <c s="9">
        <v>477009</v>
      </c>
      <c s="15" t="s">
        <v>58</v>
      </c>
      <c s="15" t="s">
        <v>70</v>
      </c>
    </row>
    <row ht="22.5" customHeight="1">
      <c s="2">
        <v>326</v>
      </c>
      <c s="2">
        <v>6619</v>
      </c>
      <c s="2" t="s">
        <v>8005</v>
      </c>
      <c s="2" t="s">
        <v>1445</v>
      </c>
      <c r="F7766" s="27" t="s">
        <v>8540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403</v>
      </c>
      <c s="31">
        <v>403</v>
      </c>
      <c s="9">
        <v>424359</v>
      </c>
      <c s="15" t="s">
        <v>58</v>
      </c>
      <c s="15" t="s">
        <v>70</v>
      </c>
    </row>
    <row ht="22.5" customHeight="1">
      <c s="2">
        <v>326</v>
      </c>
      <c s="2">
        <v>6621</v>
      </c>
      <c s="2" t="s">
        <v>8005</v>
      </c>
      <c s="2" t="s">
        <v>1445</v>
      </c>
      <c r="F7767" s="27" t="s">
        <v>8541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326</v>
      </c>
      <c s="2">
        <v>6622</v>
      </c>
      <c s="2" t="s">
        <v>8005</v>
      </c>
      <c s="2" t="s">
        <v>1445</v>
      </c>
      <c r="F7768" s="27" t="s">
        <v>8542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266</v>
      </c>
      <c s="31">
        <v>266</v>
      </c>
      <c s="9">
        <v>280098</v>
      </c>
      <c s="15" t="s">
        <v>58</v>
      </c>
      <c s="15" t="s">
        <v>70</v>
      </c>
    </row>
    <row ht="22.5" customHeight="1">
      <c s="2">
        <v>326</v>
      </c>
      <c s="2">
        <v>6623</v>
      </c>
      <c s="2" t="s">
        <v>8005</v>
      </c>
      <c s="2" t="s">
        <v>1445</v>
      </c>
      <c r="F7769" s="27" t="s">
        <v>8543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498</v>
      </c>
      <c s="31">
        <v>498</v>
      </c>
      <c s="9">
        <v>524394</v>
      </c>
      <c s="15" t="s">
        <v>58</v>
      </c>
      <c s="15" t="s">
        <v>70</v>
      </c>
    </row>
    <row ht="22.5" customHeight="1">
      <c s="2">
        <v>326</v>
      </c>
      <c s="2">
        <v>6625</v>
      </c>
      <c s="2" t="s">
        <v>8005</v>
      </c>
      <c s="2" t="s">
        <v>1445</v>
      </c>
      <c r="F7770" s="27" t="s">
        <v>8544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560</v>
      </c>
      <c s="31">
        <v>560</v>
      </c>
      <c s="9">
        <v>589680</v>
      </c>
      <c s="15" t="s">
        <v>58</v>
      </c>
      <c s="15" t="s">
        <v>70</v>
      </c>
    </row>
    <row ht="22.5" customHeight="1">
      <c s="2">
        <v>326</v>
      </c>
      <c s="2">
        <v>6626</v>
      </c>
      <c s="2" t="s">
        <v>8005</v>
      </c>
      <c s="2" t="s">
        <v>1445</v>
      </c>
      <c r="F7771" s="27" t="s">
        <v>8545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564</v>
      </c>
      <c s="31">
        <v>564</v>
      </c>
      <c s="9">
        <v>593892</v>
      </c>
      <c s="15" t="s">
        <v>58</v>
      </c>
      <c s="15" t="s">
        <v>70</v>
      </c>
    </row>
    <row ht="22.5" customHeight="1">
      <c s="2">
        <v>326</v>
      </c>
      <c s="2">
        <v>6627</v>
      </c>
      <c s="2" t="s">
        <v>8005</v>
      </c>
      <c s="2" t="s">
        <v>1445</v>
      </c>
      <c r="F7772" s="27" t="s">
        <v>8546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404</v>
      </c>
      <c s="31">
        <v>404</v>
      </c>
      <c s="9">
        <v>425412</v>
      </c>
      <c s="15" t="s">
        <v>58</v>
      </c>
      <c s="15" t="s">
        <v>70</v>
      </c>
    </row>
    <row ht="22.5" customHeight="1">
      <c s="2">
        <v>326</v>
      </c>
      <c s="2">
        <v>6628</v>
      </c>
      <c s="2" t="s">
        <v>8005</v>
      </c>
      <c s="2" t="s">
        <v>1445</v>
      </c>
      <c r="F7773" s="27" t="s">
        <v>8547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455</v>
      </c>
      <c s="31">
        <v>455</v>
      </c>
      <c s="9">
        <v>479115</v>
      </c>
      <c s="15" t="s">
        <v>58</v>
      </c>
      <c s="15" t="s">
        <v>70</v>
      </c>
    </row>
    <row ht="22.5" customHeight="1">
      <c s="2">
        <v>326</v>
      </c>
      <c s="2">
        <v>6635</v>
      </c>
      <c s="2" t="s">
        <v>8005</v>
      </c>
      <c s="2" t="s">
        <v>1445</v>
      </c>
      <c r="F7774" s="27" t="s">
        <v>8548</v>
      </c>
      <c s="2" t="s">
        <v>220</v>
      </c>
      <c s="24" t="s">
        <v>52</v>
      </c>
      <c s="24" t="s">
        <v>1421</v>
      </c>
      <c s="2" t="s">
        <v>54</v>
      </c>
      <c r="L7774"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326</v>
      </c>
      <c s="2">
        <v>6637</v>
      </c>
      <c s="2" t="s">
        <v>8005</v>
      </c>
      <c s="2" t="s">
        <v>1445</v>
      </c>
      <c r="F7775" s="27" t="s">
        <v>8549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326</v>
      </c>
      <c s="2">
        <v>6638</v>
      </c>
      <c s="2" t="s">
        <v>8005</v>
      </c>
      <c s="2" t="s">
        <v>1445</v>
      </c>
      <c r="F7776" s="27" t="s">
        <v>8550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6640</v>
      </c>
      <c s="2" t="s">
        <v>8005</v>
      </c>
      <c s="2" t="s">
        <v>1445</v>
      </c>
      <c r="F7777" s="27" t="s">
        <v>8551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326</v>
      </c>
      <c s="2">
        <v>6644</v>
      </c>
      <c s="2" t="s">
        <v>8005</v>
      </c>
      <c s="2" t="s">
        <v>1445</v>
      </c>
      <c r="F7778" s="27" t="s">
        <v>8552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203</v>
      </c>
      <c s="31">
        <v>203</v>
      </c>
      <c s="9">
        <v>213759</v>
      </c>
      <c s="15" t="s">
        <v>58</v>
      </c>
      <c s="15" t="s">
        <v>70</v>
      </c>
    </row>
    <row ht="22.5" customHeight="1">
      <c s="2">
        <v>326</v>
      </c>
      <c s="2">
        <v>6645</v>
      </c>
      <c s="2" t="s">
        <v>8005</v>
      </c>
      <c s="2" t="s">
        <v>1445</v>
      </c>
      <c r="F7779" s="27" t="s">
        <v>8553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331</v>
      </c>
      <c s="31">
        <v>331</v>
      </c>
      <c s="9">
        <v>348543</v>
      </c>
      <c s="15" t="s">
        <v>58</v>
      </c>
      <c s="15" t="s">
        <v>70</v>
      </c>
    </row>
    <row ht="22.5" customHeight="1">
      <c s="2">
        <v>326</v>
      </c>
      <c s="2">
        <v>6646</v>
      </c>
      <c s="2" t="s">
        <v>8005</v>
      </c>
      <c s="2" t="s">
        <v>1445</v>
      </c>
      <c r="F7780" s="27" t="s">
        <v>8554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1076</v>
      </c>
      <c s="31">
        <v>1076</v>
      </c>
      <c s="9">
        <v>1133028</v>
      </c>
      <c s="15" t="s">
        <v>58</v>
      </c>
      <c s="15" t="s">
        <v>70</v>
      </c>
    </row>
    <row ht="22.5" customHeight="1">
      <c s="2">
        <v>326</v>
      </c>
      <c s="2">
        <v>6647</v>
      </c>
      <c s="2" t="s">
        <v>8005</v>
      </c>
      <c s="2" t="s">
        <v>1445</v>
      </c>
      <c r="F7781" s="27" t="s">
        <v>8555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976</v>
      </c>
      <c s="31">
        <v>976</v>
      </c>
      <c s="9">
        <v>1027728</v>
      </c>
      <c s="15" t="s">
        <v>58</v>
      </c>
      <c s="15" t="s">
        <v>70</v>
      </c>
    </row>
    <row ht="22.5" customHeight="1">
      <c s="2">
        <v>326</v>
      </c>
      <c s="2">
        <v>6654</v>
      </c>
      <c s="2" t="s">
        <v>8005</v>
      </c>
      <c s="2" t="s">
        <v>1445</v>
      </c>
      <c r="F7782" s="27" t="s">
        <v>8556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326</v>
      </c>
      <c s="2">
        <v>6844</v>
      </c>
      <c s="2" t="s">
        <v>8005</v>
      </c>
      <c s="2" t="s">
        <v>1049</v>
      </c>
      <c r="F7783" s="27" t="s">
        <v>8557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63.509999999999998</v>
      </c>
      <c s="31">
        <v>63.509999999999998</v>
      </c>
      <c s="9">
        <v>66876</v>
      </c>
      <c s="15" t="s">
        <v>58</v>
      </c>
      <c s="15" t="s">
        <v>70</v>
      </c>
    </row>
    <row ht="22.5" customHeight="1">
      <c s="2">
        <v>326</v>
      </c>
      <c s="2">
        <v>6854</v>
      </c>
      <c s="2" t="s">
        <v>8005</v>
      </c>
      <c s="2" t="s">
        <v>1049</v>
      </c>
      <c r="F7784" s="27" t="s">
        <v>8558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37.619999999999997</v>
      </c>
      <c s="31">
        <v>37.619999999999997</v>
      </c>
      <c s="9">
        <v>39613</v>
      </c>
      <c s="15" t="s">
        <v>58</v>
      </c>
      <c s="15" t="s">
        <v>70</v>
      </c>
    </row>
    <row ht="22.5" customHeight="1">
      <c s="2">
        <v>326</v>
      </c>
      <c s="2">
        <v>6859</v>
      </c>
      <c s="2" t="s">
        <v>8005</v>
      </c>
      <c s="2" t="s">
        <v>1049</v>
      </c>
      <c r="F7785" s="27" t="s">
        <v>8559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326</v>
      </c>
      <c s="2">
        <v>6860</v>
      </c>
      <c s="2" t="s">
        <v>8005</v>
      </c>
      <c s="2" t="s">
        <v>1049</v>
      </c>
      <c r="F7786" s="27" t="s">
        <v>8560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6861</v>
      </c>
      <c s="2" t="s">
        <v>8005</v>
      </c>
      <c s="2" t="s">
        <v>1049</v>
      </c>
      <c r="F7787" s="27" t="s">
        <v>8561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70</v>
      </c>
    </row>
    <row ht="22.5" customHeight="1">
      <c s="2">
        <v>326</v>
      </c>
      <c s="2">
        <v>6900</v>
      </c>
      <c s="2" t="s">
        <v>8005</v>
      </c>
      <c s="2" t="s">
        <v>1486</v>
      </c>
      <c r="F7788" s="27" t="s">
        <v>8562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326</v>
      </c>
      <c s="2">
        <v>6905</v>
      </c>
      <c s="2" t="s">
        <v>8005</v>
      </c>
      <c s="2" t="s">
        <v>1486</v>
      </c>
      <c r="F7789" s="27" t="s">
        <v>8563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326</v>
      </c>
      <c s="2">
        <v>6933</v>
      </c>
      <c s="2" t="s">
        <v>8005</v>
      </c>
      <c s="2" t="s">
        <v>1042</v>
      </c>
      <c r="F7790" s="27" t="s">
        <v>6596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326</v>
      </c>
      <c s="2">
        <v>6934</v>
      </c>
      <c s="2" t="s">
        <v>8005</v>
      </c>
      <c s="2" t="s">
        <v>1042</v>
      </c>
      <c r="F7791" s="27" t="s">
        <v>4687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41.399999999999999</v>
      </c>
      <c s="31">
        <v>41.399999999999999</v>
      </c>
      <c s="9">
        <v>43594</v>
      </c>
      <c s="15" t="s">
        <v>58</v>
      </c>
      <c s="15" t="s">
        <v>70</v>
      </c>
    </row>
    <row ht="22.5" customHeight="1">
      <c s="2">
        <v>326</v>
      </c>
      <c s="2">
        <v>6960</v>
      </c>
      <c s="2" t="s">
        <v>8005</v>
      </c>
      <c s="2" t="s">
        <v>4625</v>
      </c>
      <c r="F7792" s="27" t="s">
        <v>8564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49.579999999999998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326</v>
      </c>
      <c s="2">
        <v>6961</v>
      </c>
      <c s="2" t="s">
        <v>8005</v>
      </c>
      <c s="2" t="s">
        <v>4625</v>
      </c>
      <c r="F7793" s="27" t="s">
        <v>8565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46.280000000000001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6962</v>
      </c>
      <c s="2" t="s">
        <v>8005</v>
      </c>
      <c s="2" t="s">
        <v>4625</v>
      </c>
      <c r="F7794" s="27" t="s">
        <v>8566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46.280000000000001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6963</v>
      </c>
      <c s="2" t="s">
        <v>8005</v>
      </c>
      <c s="2" t="s">
        <v>4625</v>
      </c>
      <c r="F7795" s="27" t="s">
        <v>8567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326</v>
      </c>
      <c s="2">
        <v>6964</v>
      </c>
      <c s="2" t="s">
        <v>8005</v>
      </c>
      <c s="2" t="s">
        <v>4625</v>
      </c>
      <c r="F7796" s="27" t="s">
        <v>4132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4.3600000000000003</v>
      </c>
      <c s="31">
        <v>4.3600000000000003</v>
      </c>
      <c s="9">
        <v>4591</v>
      </c>
      <c s="15" t="s">
        <v>58</v>
      </c>
      <c s="15" t="s">
        <v>70</v>
      </c>
    </row>
    <row ht="22.5" customHeight="1">
      <c s="2">
        <v>326</v>
      </c>
      <c s="2">
        <v>6965</v>
      </c>
      <c s="2" t="s">
        <v>8005</v>
      </c>
      <c s="2" t="s">
        <v>4625</v>
      </c>
      <c r="F7797" s="27" t="s">
        <v>8568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52.890000000000001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326</v>
      </c>
      <c s="2">
        <v>6967</v>
      </c>
      <c s="2" t="s">
        <v>8005</v>
      </c>
      <c s="2" t="s">
        <v>4625</v>
      </c>
      <c r="F7798" s="27" t="s">
        <v>8569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6968</v>
      </c>
      <c s="2" t="s">
        <v>8005</v>
      </c>
      <c s="2" t="s">
        <v>4625</v>
      </c>
      <c r="F7799" s="27" t="s">
        <v>8570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326</v>
      </c>
      <c s="2">
        <v>6969</v>
      </c>
      <c s="2" t="s">
        <v>8005</v>
      </c>
      <c s="2" t="s">
        <v>4625</v>
      </c>
      <c r="F7800" s="27" t="s">
        <v>8571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6970</v>
      </c>
      <c s="2" t="s">
        <v>8005</v>
      </c>
      <c s="2" t="s">
        <v>4625</v>
      </c>
      <c r="F7801" s="27" t="s">
        <v>8572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6972</v>
      </c>
      <c s="2" t="s">
        <v>8005</v>
      </c>
      <c s="2" t="s">
        <v>4628</v>
      </c>
      <c r="F7802" s="27" t="s">
        <v>8573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326</v>
      </c>
      <c s="2">
        <v>6973</v>
      </c>
      <c s="2" t="s">
        <v>8005</v>
      </c>
      <c s="2" t="s">
        <v>4628</v>
      </c>
      <c r="F7803" s="27" t="s">
        <v>8574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6974</v>
      </c>
      <c s="2" t="s">
        <v>8005</v>
      </c>
      <c s="2" t="s">
        <v>4628</v>
      </c>
      <c r="F7804" s="27" t="s">
        <v>8575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326</v>
      </c>
      <c s="2">
        <v>6975</v>
      </c>
      <c s="2" t="s">
        <v>8005</v>
      </c>
      <c s="2" t="s">
        <v>4628</v>
      </c>
      <c r="F7805" s="27" t="s">
        <v>8567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326</v>
      </c>
      <c s="2">
        <v>6976</v>
      </c>
      <c s="2" t="s">
        <v>8005</v>
      </c>
      <c s="2" t="s">
        <v>4628</v>
      </c>
      <c r="F7806" s="27" t="s">
        <v>8576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6977</v>
      </c>
      <c s="2" t="s">
        <v>8005</v>
      </c>
      <c s="2" t="s">
        <v>4628</v>
      </c>
      <c r="F7807" s="27" t="s">
        <v>8577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6978</v>
      </c>
      <c s="2" t="s">
        <v>8005</v>
      </c>
      <c s="2" t="s">
        <v>4628</v>
      </c>
      <c r="F7808" s="27" t="s">
        <v>8578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326</v>
      </c>
      <c s="2">
        <v>6979</v>
      </c>
      <c s="2" t="s">
        <v>8005</v>
      </c>
      <c s="2" t="s">
        <v>4628</v>
      </c>
      <c r="F7809" s="27" t="s">
        <v>8579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326</v>
      </c>
      <c s="2">
        <v>6980</v>
      </c>
      <c s="2" t="s">
        <v>8005</v>
      </c>
      <c s="2" t="s">
        <v>4628</v>
      </c>
      <c r="F7810" s="27" t="s">
        <v>8571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326</v>
      </c>
      <c s="2">
        <v>6981</v>
      </c>
      <c s="2" t="s">
        <v>8005</v>
      </c>
      <c s="2" t="s">
        <v>4628</v>
      </c>
      <c r="F7811" s="27" t="s">
        <v>8580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6982</v>
      </c>
      <c s="2" t="s">
        <v>8005</v>
      </c>
      <c s="2" t="s">
        <v>4628</v>
      </c>
      <c r="F7812" s="27" t="s">
        <v>8581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326</v>
      </c>
      <c s="2">
        <v>6983</v>
      </c>
      <c s="2" t="s">
        <v>8005</v>
      </c>
      <c s="2" t="s">
        <v>4628</v>
      </c>
      <c r="F7813" s="27" t="s">
        <v>8582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326</v>
      </c>
      <c s="2">
        <v>6984</v>
      </c>
      <c s="2" t="s">
        <v>8005</v>
      </c>
      <c s="2" t="s">
        <v>4628</v>
      </c>
      <c r="F7814" s="27" t="s">
        <v>8583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326</v>
      </c>
      <c s="2">
        <v>6985</v>
      </c>
      <c s="2" t="s">
        <v>8005</v>
      </c>
      <c s="2" t="s">
        <v>4628</v>
      </c>
      <c r="F7815" s="27" t="s">
        <v>8584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6986</v>
      </c>
      <c s="2" t="s">
        <v>8005</v>
      </c>
      <c s="2" t="s">
        <v>4628</v>
      </c>
      <c r="F7816" s="27" t="s">
        <v>7031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6987</v>
      </c>
      <c s="2" t="s">
        <v>8005</v>
      </c>
      <c s="2" t="s">
        <v>4628</v>
      </c>
      <c r="F7817" s="27" t="s">
        <v>3256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326</v>
      </c>
      <c s="2">
        <v>6988</v>
      </c>
      <c s="2" t="s">
        <v>8005</v>
      </c>
      <c s="2" t="s">
        <v>4628</v>
      </c>
      <c r="F7818" s="27" t="s">
        <v>8585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6995</v>
      </c>
      <c s="2" t="s">
        <v>8005</v>
      </c>
      <c s="2" t="s">
        <v>4632</v>
      </c>
      <c r="F7819" s="27" t="s">
        <v>8586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30.539999999999999</v>
      </c>
      <c s="31">
        <v>30.539999999999999</v>
      </c>
      <c s="9">
        <v>32158</v>
      </c>
      <c s="15" t="s">
        <v>58</v>
      </c>
      <c s="15" t="s">
        <v>70</v>
      </c>
    </row>
    <row ht="22.5" customHeight="1">
      <c s="2">
        <v>326</v>
      </c>
      <c s="2">
        <v>7046</v>
      </c>
      <c s="2" t="s">
        <v>8005</v>
      </c>
      <c s="2" t="s">
        <v>1488</v>
      </c>
      <c r="F7820" s="27" t="s">
        <v>8587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326</v>
      </c>
      <c s="2">
        <v>7047</v>
      </c>
      <c s="2" t="s">
        <v>8005</v>
      </c>
      <c s="2" t="s">
        <v>1488</v>
      </c>
      <c r="F7821" s="27" t="s">
        <v>8588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326</v>
      </c>
      <c s="2">
        <v>7065</v>
      </c>
      <c s="2" t="s">
        <v>8005</v>
      </c>
      <c s="2" t="s">
        <v>1763</v>
      </c>
      <c r="F7822" s="27" t="s">
        <v>8589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326</v>
      </c>
      <c s="2">
        <v>7095</v>
      </c>
      <c s="2" t="s">
        <v>8005</v>
      </c>
      <c s="2" t="s">
        <v>1448</v>
      </c>
      <c r="F7823" s="27" t="s">
        <v>1489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296</v>
      </c>
      <c s="31">
        <v>296</v>
      </c>
      <c s="9">
        <v>311688</v>
      </c>
      <c s="15" t="s">
        <v>58</v>
      </c>
      <c s="15" t="s">
        <v>70</v>
      </c>
    </row>
    <row ht="22.5" customHeight="1">
      <c s="2">
        <v>326</v>
      </c>
      <c s="2">
        <v>7100</v>
      </c>
      <c s="2" t="s">
        <v>8005</v>
      </c>
      <c s="2" t="s">
        <v>4684</v>
      </c>
      <c r="F7824" s="27" t="s">
        <v>8590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970</v>
      </c>
      <c s="31">
        <v>970</v>
      </c>
      <c s="9">
        <v>1021410</v>
      </c>
      <c s="15" t="s">
        <v>58</v>
      </c>
      <c s="15" t="s">
        <v>70</v>
      </c>
    </row>
    <row ht="22.5" customHeight="1">
      <c s="2">
        <v>326</v>
      </c>
      <c s="2">
        <v>7142</v>
      </c>
      <c s="2" t="s">
        <v>8005</v>
      </c>
      <c s="2" t="s">
        <v>1047</v>
      </c>
      <c r="F7825" s="27" t="s">
        <v>8591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1633</v>
      </c>
      <c s="31">
        <v>1633</v>
      </c>
      <c s="9">
        <v>1719549</v>
      </c>
      <c s="15" t="s">
        <v>58</v>
      </c>
      <c s="15" t="s">
        <v>70</v>
      </c>
    </row>
    <row ht="22.5" customHeight="1">
      <c s="2">
        <v>326</v>
      </c>
      <c s="2">
        <v>7147</v>
      </c>
      <c s="2" t="s">
        <v>8005</v>
      </c>
      <c s="2" t="s">
        <v>1561</v>
      </c>
      <c r="F7826" s="27" t="s">
        <v>8592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326</v>
      </c>
      <c s="2">
        <v>7148</v>
      </c>
      <c s="2" t="s">
        <v>8005</v>
      </c>
      <c s="2" t="s">
        <v>1561</v>
      </c>
      <c r="F7827" s="27" t="s">
        <v>8593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15.779999999999999</v>
      </c>
      <c s="31">
        <v>15.779999999999999</v>
      </c>
      <c s="9">
        <v>16616</v>
      </c>
      <c s="15" t="s">
        <v>58</v>
      </c>
      <c s="15" t="s">
        <v>70</v>
      </c>
    </row>
    <row ht="22.5" customHeight="1">
      <c s="2">
        <v>326</v>
      </c>
      <c s="2">
        <v>7149</v>
      </c>
      <c s="2" t="s">
        <v>8005</v>
      </c>
      <c s="2" t="s">
        <v>1561</v>
      </c>
      <c r="F7828" s="27" t="s">
        <v>8594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20.23</v>
      </c>
      <c s="31">
        <v>20.23</v>
      </c>
      <c s="9">
        <v>21302</v>
      </c>
      <c s="15" t="s">
        <v>58</v>
      </c>
      <c s="15" t="s">
        <v>70</v>
      </c>
    </row>
    <row ht="22.5" customHeight="1">
      <c s="2">
        <v>326</v>
      </c>
      <c s="2">
        <v>7150</v>
      </c>
      <c s="2" t="s">
        <v>8005</v>
      </c>
      <c s="2" t="s">
        <v>1561</v>
      </c>
      <c r="F7829" s="27" t="s">
        <v>8595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5.9800000000000004</v>
      </c>
      <c s="31">
        <v>5.9800000000000004</v>
      </c>
      <c s="9">
        <v>6296</v>
      </c>
      <c s="15" t="s">
        <v>58</v>
      </c>
      <c s="15" t="s">
        <v>70</v>
      </c>
    </row>
    <row ht="22.5" customHeight="1">
      <c s="2">
        <v>326</v>
      </c>
      <c s="2">
        <v>7151</v>
      </c>
      <c s="2" t="s">
        <v>8005</v>
      </c>
      <c s="2" t="s">
        <v>1561</v>
      </c>
      <c r="F7830" s="27" t="s">
        <v>8596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326</v>
      </c>
      <c s="2">
        <v>7169</v>
      </c>
      <c s="2" t="s">
        <v>8005</v>
      </c>
      <c s="2" t="s">
        <v>1561</v>
      </c>
      <c r="F7831" s="27" t="s">
        <v>8597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326</v>
      </c>
      <c s="2">
        <v>7183</v>
      </c>
      <c s="2" t="s">
        <v>8005</v>
      </c>
      <c s="2" t="s">
        <v>4728</v>
      </c>
      <c r="F7832" s="27" t="s">
        <v>8598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64.060000000000002</v>
      </c>
      <c s="31">
        <v>64.060000000000002</v>
      </c>
      <c s="9">
        <v>67455</v>
      </c>
      <c s="15" t="s">
        <v>58</v>
      </c>
      <c s="15" t="s">
        <v>70</v>
      </c>
    </row>
    <row ht="22.5" customHeight="1">
      <c s="2">
        <v>326</v>
      </c>
      <c s="2">
        <v>7221</v>
      </c>
      <c s="2" t="s">
        <v>8005</v>
      </c>
      <c s="2" t="s">
        <v>1451</v>
      </c>
      <c r="F7833" s="27" t="s">
        <v>4733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7230</v>
      </c>
      <c s="2" t="s">
        <v>8005</v>
      </c>
      <c s="2" t="s">
        <v>1361</v>
      </c>
      <c r="F7834" s="27" t="s">
        <v>4554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3.02</v>
      </c>
      <c s="31">
        <v>3.02</v>
      </c>
      <c s="9">
        <v>3180</v>
      </c>
      <c s="15" t="s">
        <v>58</v>
      </c>
      <c s="15" t="s">
        <v>70</v>
      </c>
    </row>
    <row ht="22.5" customHeight="1">
      <c s="2">
        <v>326</v>
      </c>
      <c s="2">
        <v>7234</v>
      </c>
      <c s="2" t="s">
        <v>8005</v>
      </c>
      <c s="2" t="s">
        <v>1361</v>
      </c>
      <c r="F7835" s="27" t="s">
        <v>8599</v>
      </c>
      <c s="2" t="s">
        <v>220</v>
      </c>
      <c s="24" t="s">
        <v>52</v>
      </c>
      <c s="24" t="s">
        <v>1421</v>
      </c>
      <c s="2" t="s">
        <v>54</v>
      </c>
      <c s="2" t="s">
        <v>966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326</v>
      </c>
      <c s="2">
        <v>7254</v>
      </c>
      <c s="2" t="s">
        <v>8005</v>
      </c>
      <c s="2" t="s">
        <v>1361</v>
      </c>
      <c r="F7836" s="27" t="s">
        <v>4757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464</v>
      </c>
      <c s="31">
        <v>464</v>
      </c>
      <c s="9">
        <v>488592</v>
      </c>
      <c s="15" t="s">
        <v>58</v>
      </c>
      <c s="15" t="s">
        <v>70</v>
      </c>
    </row>
    <row ht="22.5" customHeight="1">
      <c s="2">
        <v>326</v>
      </c>
      <c s="2">
        <v>7266</v>
      </c>
      <c s="2" t="s">
        <v>8005</v>
      </c>
      <c s="2" t="s">
        <v>4751</v>
      </c>
      <c r="F7837" s="27" t="s">
        <v>4617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19.289999999999999</v>
      </c>
      <c s="31">
        <v>19.289999999999999</v>
      </c>
      <c s="9">
        <v>20312</v>
      </c>
      <c s="15" t="s">
        <v>58</v>
      </c>
      <c s="15" t="s">
        <v>70</v>
      </c>
    </row>
    <row ht="22.5" customHeight="1">
      <c s="2">
        <v>326</v>
      </c>
      <c s="2">
        <v>7300</v>
      </c>
      <c s="2" t="s">
        <v>8005</v>
      </c>
      <c s="2" t="s">
        <v>1373</v>
      </c>
      <c r="F7838" s="27" t="s">
        <v>4737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326</v>
      </c>
      <c s="2">
        <v>7480</v>
      </c>
      <c s="2" t="s">
        <v>8005</v>
      </c>
      <c s="2" t="s">
        <v>833</v>
      </c>
      <c r="F7839" s="27" t="s">
        <v>8600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134784</v>
      </c>
      <c s="15" t="s">
        <v>58</v>
      </c>
      <c s="15" t="s">
        <v>70</v>
      </c>
    </row>
    <row ht="22.5" customHeight="1">
      <c s="2">
        <v>326</v>
      </c>
      <c s="2">
        <v>7977</v>
      </c>
      <c s="2" t="s">
        <v>8005</v>
      </c>
      <c s="2" t="s">
        <v>833</v>
      </c>
      <c r="F7840" s="27" t="s">
        <v>8601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326</v>
      </c>
      <c s="2">
        <v>7978</v>
      </c>
      <c s="2" t="s">
        <v>8005</v>
      </c>
      <c s="2" t="s">
        <v>833</v>
      </c>
      <c r="F7841" s="27" t="s">
        <v>8602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326</v>
      </c>
      <c s="2">
        <v>7979</v>
      </c>
      <c s="2" t="s">
        <v>8005</v>
      </c>
      <c s="2" t="s">
        <v>833</v>
      </c>
      <c r="F7842" s="27" t="s">
        <v>8603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7980</v>
      </c>
      <c s="2" t="s">
        <v>8005</v>
      </c>
      <c s="2" t="s">
        <v>833</v>
      </c>
      <c r="F7843" s="27" t="s">
        <v>8604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326</v>
      </c>
      <c s="2">
        <v>7981</v>
      </c>
      <c s="2" t="s">
        <v>8005</v>
      </c>
      <c s="2" t="s">
        <v>833</v>
      </c>
      <c r="F7844" s="27" t="s">
        <v>8605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326</v>
      </c>
      <c s="2">
        <v>7982</v>
      </c>
      <c s="2" t="s">
        <v>8005</v>
      </c>
      <c s="2" t="s">
        <v>833</v>
      </c>
      <c r="F7845" s="27" t="s">
        <v>8606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326</v>
      </c>
      <c s="2">
        <v>7983</v>
      </c>
      <c s="2" t="s">
        <v>8005</v>
      </c>
      <c s="2" t="s">
        <v>833</v>
      </c>
      <c r="F7846" s="27" t="s">
        <v>8607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326</v>
      </c>
      <c s="2">
        <v>7984</v>
      </c>
      <c s="2" t="s">
        <v>8005</v>
      </c>
      <c s="2" t="s">
        <v>833</v>
      </c>
      <c r="F7847" s="27" t="s">
        <v>8608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326</v>
      </c>
      <c s="2">
        <v>7985</v>
      </c>
      <c s="2" t="s">
        <v>8005</v>
      </c>
      <c s="2" t="s">
        <v>833</v>
      </c>
      <c r="F7848" s="27" t="s">
        <v>8609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326</v>
      </c>
      <c s="2">
        <v>7986</v>
      </c>
      <c s="2" t="s">
        <v>8005</v>
      </c>
      <c s="2" t="s">
        <v>833</v>
      </c>
      <c r="F7849" s="27" t="s">
        <v>8610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8.5399999999999991</v>
      </c>
      <c s="31">
        <v>8.5399999999999991</v>
      </c>
      <c s="9">
        <v>8992</v>
      </c>
      <c s="15" t="s">
        <v>58</v>
      </c>
      <c s="15" t="s">
        <v>70</v>
      </c>
    </row>
    <row ht="22.5" customHeight="1">
      <c s="2">
        <v>326</v>
      </c>
      <c s="2">
        <v>7987</v>
      </c>
      <c s="2" t="s">
        <v>8005</v>
      </c>
      <c s="2" t="s">
        <v>833</v>
      </c>
      <c r="F7850" s="27" t="s">
        <v>8611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326</v>
      </c>
      <c s="2">
        <v>8013</v>
      </c>
      <c s="2" t="s">
        <v>8005</v>
      </c>
      <c s="2" t="s">
        <v>833</v>
      </c>
      <c r="F7851" s="27" t="s">
        <v>8612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8014</v>
      </c>
      <c s="2" t="s">
        <v>8005</v>
      </c>
      <c s="2" t="s">
        <v>833</v>
      </c>
      <c r="F7852" s="27" t="s">
        <v>8613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326</v>
      </c>
      <c s="2">
        <v>8152</v>
      </c>
      <c s="2" t="s">
        <v>8005</v>
      </c>
      <c s="2" t="s">
        <v>833</v>
      </c>
      <c r="F7853" s="27" t="s">
        <v>8614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</v>
      </c>
      <c s="31">
        <v>1.2</v>
      </c>
      <c s="9">
        <v>1263</v>
      </c>
      <c s="15" t="s">
        <v>58</v>
      </c>
      <c s="15" t="s">
        <v>70</v>
      </c>
    </row>
    <row ht="22.5" customHeight="1">
      <c s="2">
        <v>326</v>
      </c>
      <c s="2">
        <v>8153</v>
      </c>
      <c s="2" t="s">
        <v>8005</v>
      </c>
      <c s="2" t="s">
        <v>833</v>
      </c>
      <c r="F7854" s="27" t="s">
        <v>8615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8154</v>
      </c>
      <c s="2" t="s">
        <v>8005</v>
      </c>
      <c s="2" t="s">
        <v>833</v>
      </c>
      <c r="F7855" s="27" t="s">
        <v>8616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9.1799999999999997</v>
      </c>
      <c s="31">
        <v>9.1799999999999997</v>
      </c>
      <c s="9">
        <v>9666</v>
      </c>
      <c s="15" t="s">
        <v>58</v>
      </c>
      <c s="15" t="s">
        <v>70</v>
      </c>
    </row>
    <row ht="22.5" customHeight="1">
      <c s="2">
        <v>326</v>
      </c>
      <c s="2">
        <v>8155</v>
      </c>
      <c s="2" t="s">
        <v>8005</v>
      </c>
      <c s="2" t="s">
        <v>833</v>
      </c>
      <c r="F7856" s="27" t="s">
        <v>8617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5.3399999999999999</v>
      </c>
      <c s="31">
        <v>5.3399999999999999</v>
      </c>
      <c s="9">
        <v>5623</v>
      </c>
      <c s="15" t="s">
        <v>58</v>
      </c>
      <c s="15" t="s">
        <v>70</v>
      </c>
    </row>
    <row ht="22.5" customHeight="1">
      <c s="2">
        <v>326</v>
      </c>
      <c s="2">
        <v>8156</v>
      </c>
      <c s="2" t="s">
        <v>8005</v>
      </c>
      <c s="2" t="s">
        <v>833</v>
      </c>
      <c r="F7857" s="27" t="s">
        <v>8618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326</v>
      </c>
      <c s="2">
        <v>8157</v>
      </c>
      <c s="2" t="s">
        <v>8005</v>
      </c>
      <c s="2" t="s">
        <v>833</v>
      </c>
      <c r="F7858" s="27" t="s">
        <v>8619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2.8199999999999998</v>
      </c>
      <c s="31">
        <v>2.8199999999999998</v>
      </c>
      <c s="9">
        <v>2969</v>
      </c>
      <c s="15" t="s">
        <v>58</v>
      </c>
      <c s="15" t="s">
        <v>70</v>
      </c>
    </row>
    <row ht="22.5" customHeight="1">
      <c s="2">
        <v>326</v>
      </c>
      <c s="2">
        <v>8202</v>
      </c>
      <c s="2" t="s">
        <v>8005</v>
      </c>
      <c s="2" t="s">
        <v>833</v>
      </c>
      <c r="F7859" s="27" t="s">
        <v>8620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4.71</v>
      </c>
      <c s="31">
        <v>4.71</v>
      </c>
      <c s="9">
        <v>4959</v>
      </c>
      <c s="15" t="s">
        <v>58</v>
      </c>
      <c s="15" t="s">
        <v>70</v>
      </c>
    </row>
    <row ht="22.5" customHeight="1">
      <c s="2">
        <v>326</v>
      </c>
      <c s="2">
        <v>8210</v>
      </c>
      <c s="2" t="s">
        <v>8005</v>
      </c>
      <c s="2" t="s">
        <v>833</v>
      </c>
      <c r="F7860" s="27" t="s">
        <v>8621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8218</v>
      </c>
      <c s="2" t="s">
        <v>8005</v>
      </c>
      <c s="2" t="s">
        <v>833</v>
      </c>
      <c r="F7861" s="27" t="s">
        <v>8622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7.1100000000000003</v>
      </c>
      <c s="31">
        <v>7.1100000000000003</v>
      </c>
      <c s="9">
        <v>7486</v>
      </c>
      <c s="15" t="s">
        <v>58</v>
      </c>
      <c s="15" t="s">
        <v>70</v>
      </c>
    </row>
    <row ht="22.5" customHeight="1">
      <c s="2">
        <v>326</v>
      </c>
      <c s="2">
        <v>8222</v>
      </c>
      <c s="2" t="s">
        <v>8005</v>
      </c>
      <c s="2" t="s">
        <v>833</v>
      </c>
      <c r="F7862" s="27" t="s">
        <v>8623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8231</v>
      </c>
      <c s="2" t="s">
        <v>8005</v>
      </c>
      <c s="2" t="s">
        <v>833</v>
      </c>
      <c r="F7863" s="27" t="s">
        <v>8624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8232</v>
      </c>
      <c s="2" t="s">
        <v>8005</v>
      </c>
      <c s="2" t="s">
        <v>833</v>
      </c>
      <c r="F7864" s="27" t="s">
        <v>8625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8233</v>
      </c>
      <c s="2" t="s">
        <v>8005</v>
      </c>
      <c s="2" t="s">
        <v>833</v>
      </c>
      <c r="F7865" s="27" t="s">
        <v>8626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3.5099999999999998</v>
      </c>
      <c s="31">
        <v>3.5099999999999998</v>
      </c>
      <c s="9">
        <v>3696</v>
      </c>
      <c s="15" t="s">
        <v>58</v>
      </c>
      <c s="15" t="s">
        <v>70</v>
      </c>
    </row>
    <row ht="22.5" customHeight="1">
      <c s="2">
        <v>326</v>
      </c>
      <c s="2">
        <v>8234</v>
      </c>
      <c s="2" t="s">
        <v>8005</v>
      </c>
      <c s="2" t="s">
        <v>833</v>
      </c>
      <c r="F7866" s="27" t="s">
        <v>8627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2.4399999999999999</v>
      </c>
      <c s="31">
        <v>2.4399999999999999</v>
      </c>
      <c s="9">
        <v>2569</v>
      </c>
      <c s="15" t="s">
        <v>58</v>
      </c>
      <c s="15" t="s">
        <v>70</v>
      </c>
    </row>
    <row ht="22.5" customHeight="1">
      <c s="2">
        <v>326</v>
      </c>
      <c s="2">
        <v>8235</v>
      </c>
      <c s="2" t="s">
        <v>8005</v>
      </c>
      <c s="2" t="s">
        <v>833</v>
      </c>
      <c r="F7867" s="27" t="s">
        <v>8628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326</v>
      </c>
      <c s="2">
        <v>8240</v>
      </c>
      <c s="2" t="s">
        <v>8005</v>
      </c>
      <c s="2" t="s">
        <v>833</v>
      </c>
      <c r="F7868" s="27" t="s">
        <v>8629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1.1499999999999999</v>
      </c>
      <c s="31">
        <v>1.1499999999999999</v>
      </c>
      <c s="9">
        <v>1210</v>
      </c>
      <c s="15" t="s">
        <v>58</v>
      </c>
      <c s="15" t="s">
        <v>70</v>
      </c>
    </row>
    <row ht="22.5" customHeight="1">
      <c s="2">
        <v>326</v>
      </c>
      <c s="2">
        <v>8241</v>
      </c>
      <c s="2" t="s">
        <v>8005</v>
      </c>
      <c s="2" t="s">
        <v>833</v>
      </c>
      <c r="F7869" s="27" t="s">
        <v>4205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0.76000000000000001</v>
      </c>
      <c s="31">
        <v>0.76000000000000001</v>
      </c>
      <c s="9">
        <v>800</v>
      </c>
      <c s="15" t="s">
        <v>58</v>
      </c>
      <c s="15" t="s">
        <v>70</v>
      </c>
    </row>
    <row ht="22.5" customHeight="1">
      <c s="2">
        <v>326</v>
      </c>
      <c s="2">
        <v>8243</v>
      </c>
      <c s="2" t="s">
        <v>8005</v>
      </c>
      <c s="2" t="s">
        <v>833</v>
      </c>
      <c r="F7870" s="27" t="s">
        <v>8630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326</v>
      </c>
      <c s="2">
        <v>8278</v>
      </c>
      <c s="2" t="s">
        <v>8005</v>
      </c>
      <c s="2" t="s">
        <v>833</v>
      </c>
      <c r="F7871" s="27" t="s">
        <v>8631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8279</v>
      </c>
      <c s="2" t="s">
        <v>8005</v>
      </c>
      <c s="2" t="s">
        <v>833</v>
      </c>
      <c r="F7872" s="27" t="s">
        <v>8632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8280</v>
      </c>
      <c s="2" t="s">
        <v>8005</v>
      </c>
      <c s="2" t="s">
        <v>833</v>
      </c>
      <c r="F7873" s="27" t="s">
        <v>8633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3.1499999999999999</v>
      </c>
      <c s="31">
        <v>3.1499999999999999</v>
      </c>
      <c s="9">
        <v>3316</v>
      </c>
      <c s="15" t="s">
        <v>58</v>
      </c>
      <c s="15" t="s">
        <v>70</v>
      </c>
    </row>
    <row ht="22.5" customHeight="1">
      <c s="2">
        <v>326</v>
      </c>
      <c s="2">
        <v>8282</v>
      </c>
      <c s="2" t="s">
        <v>8005</v>
      </c>
      <c s="2" t="s">
        <v>833</v>
      </c>
      <c r="F7874" s="27" t="s">
        <v>8634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0.56999999999999995</v>
      </c>
      <c s="31">
        <v>0.56999999999999995</v>
      </c>
      <c s="9">
        <v>600</v>
      </c>
      <c s="15" t="s">
        <v>58</v>
      </c>
      <c s="15" t="s">
        <v>70</v>
      </c>
    </row>
    <row ht="22.5" customHeight="1">
      <c s="2">
        <v>326</v>
      </c>
      <c s="2">
        <v>8283</v>
      </c>
      <c s="2" t="s">
        <v>8005</v>
      </c>
      <c s="2" t="s">
        <v>833</v>
      </c>
      <c r="F7875" s="27" t="s">
        <v>8635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1.46</v>
      </c>
      <c s="31">
        <v>1.46</v>
      </c>
      <c s="9">
        <v>1537</v>
      </c>
      <c s="15" t="s">
        <v>58</v>
      </c>
      <c s="15" t="s">
        <v>70</v>
      </c>
    </row>
    <row ht="22.5" customHeight="1">
      <c s="2">
        <v>326</v>
      </c>
      <c s="2">
        <v>8284</v>
      </c>
      <c s="2" t="s">
        <v>8005</v>
      </c>
      <c s="2" t="s">
        <v>833</v>
      </c>
      <c r="F7876" s="27" t="s">
        <v>8636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1.76</v>
      </c>
      <c s="31">
        <v>1.76</v>
      </c>
      <c s="9">
        <v>1853</v>
      </c>
      <c s="15" t="s">
        <v>58</v>
      </c>
      <c s="15" t="s">
        <v>70</v>
      </c>
    </row>
    <row ht="22.5" customHeight="1">
      <c s="2">
        <v>326</v>
      </c>
      <c s="2">
        <v>8285</v>
      </c>
      <c s="2" t="s">
        <v>8005</v>
      </c>
      <c s="2" t="s">
        <v>833</v>
      </c>
      <c r="F7877" s="27" t="s">
        <v>8637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8287</v>
      </c>
      <c s="2" t="s">
        <v>8005</v>
      </c>
      <c s="2" t="s">
        <v>833</v>
      </c>
      <c r="F7878" s="27" t="s">
        <v>8638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4.04</v>
      </c>
      <c s="31">
        <v>4.04</v>
      </c>
      <c s="9">
        <v>4254</v>
      </c>
      <c s="15" t="s">
        <v>58</v>
      </c>
      <c s="15" t="s">
        <v>70</v>
      </c>
    </row>
    <row ht="22.5" customHeight="1">
      <c s="2">
        <v>326</v>
      </c>
      <c s="2">
        <v>8288</v>
      </c>
      <c s="2" t="s">
        <v>8005</v>
      </c>
      <c s="2" t="s">
        <v>833</v>
      </c>
      <c r="F7879" s="27" t="s">
        <v>8639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1.23</v>
      </c>
      <c s="31">
        <v>1.23</v>
      </c>
      <c s="9">
        <v>1295</v>
      </c>
      <c s="15" t="s">
        <v>58</v>
      </c>
      <c s="15" t="s">
        <v>70</v>
      </c>
    </row>
    <row ht="22.5" customHeight="1">
      <c s="2">
        <v>326</v>
      </c>
      <c s="2">
        <v>8289</v>
      </c>
      <c s="2" t="s">
        <v>8005</v>
      </c>
      <c s="2" t="s">
        <v>833</v>
      </c>
      <c r="F7880" s="27" t="s">
        <v>8640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3.73</v>
      </c>
      <c s="31">
        <v>3.73</v>
      </c>
      <c s="9">
        <v>3927</v>
      </c>
      <c s="15" t="s">
        <v>58</v>
      </c>
      <c s="15" t="s">
        <v>70</v>
      </c>
    </row>
    <row ht="22.5" customHeight="1">
      <c s="2">
        <v>326</v>
      </c>
      <c s="2">
        <v>8290</v>
      </c>
      <c s="2" t="s">
        <v>8005</v>
      </c>
      <c s="2" t="s">
        <v>833</v>
      </c>
      <c r="F7881" s="27" t="s">
        <v>8641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3.6600000000000001</v>
      </c>
      <c s="31">
        <v>3.6600000000000001</v>
      </c>
      <c s="9">
        <v>3853</v>
      </c>
      <c s="15" t="s">
        <v>58</v>
      </c>
      <c s="15" t="s">
        <v>70</v>
      </c>
    </row>
    <row ht="22.5" customHeight="1">
      <c s="2">
        <v>326</v>
      </c>
      <c s="2">
        <v>8291</v>
      </c>
      <c s="2" t="s">
        <v>8005</v>
      </c>
      <c s="2" t="s">
        <v>833</v>
      </c>
      <c r="F7882" s="27" t="s">
        <v>8642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1053</v>
      </c>
      <c s="15" t="s">
        <v>58</v>
      </c>
      <c s="15" t="s">
        <v>70</v>
      </c>
    </row>
    <row ht="22.5" customHeight="1">
      <c s="2">
        <v>326</v>
      </c>
      <c s="2">
        <v>8292</v>
      </c>
      <c s="2" t="s">
        <v>8005</v>
      </c>
      <c s="2" t="s">
        <v>833</v>
      </c>
      <c r="F7883" s="27" t="s">
        <v>8643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8294</v>
      </c>
      <c s="2" t="s">
        <v>8005</v>
      </c>
      <c s="2" t="s">
        <v>833</v>
      </c>
      <c r="F7884" s="27" t="s">
        <v>8644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326</v>
      </c>
      <c s="2">
        <v>8295</v>
      </c>
      <c s="2" t="s">
        <v>8005</v>
      </c>
      <c s="2" t="s">
        <v>833</v>
      </c>
      <c r="F7885" s="27" t="s">
        <v>8645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326</v>
      </c>
      <c s="2">
        <v>8296</v>
      </c>
      <c s="2" t="s">
        <v>8005</v>
      </c>
      <c s="2" t="s">
        <v>833</v>
      </c>
      <c r="F7886" s="27" t="s">
        <v>8646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8297</v>
      </c>
      <c s="2" t="s">
        <v>8005</v>
      </c>
      <c s="2" t="s">
        <v>833</v>
      </c>
      <c r="F7887" s="27" t="s">
        <v>8647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8298</v>
      </c>
      <c s="2" t="s">
        <v>8005</v>
      </c>
      <c s="2" t="s">
        <v>833</v>
      </c>
      <c r="F7888" s="27" t="s">
        <v>8648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326</v>
      </c>
      <c s="2">
        <v>8301</v>
      </c>
      <c s="2" t="s">
        <v>8005</v>
      </c>
      <c s="2" t="s">
        <v>833</v>
      </c>
      <c r="F7889" s="27" t="s">
        <v>8649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6.7800000000000002</v>
      </c>
      <c s="31">
        <v>6.7800000000000002</v>
      </c>
      <c s="9">
        <v>7139</v>
      </c>
      <c s="15" t="s">
        <v>58</v>
      </c>
      <c s="15" t="s">
        <v>70</v>
      </c>
    </row>
    <row ht="22.5" customHeight="1">
      <c s="2">
        <v>326</v>
      </c>
      <c s="2">
        <v>8305</v>
      </c>
      <c s="2" t="s">
        <v>8005</v>
      </c>
      <c s="2" t="s">
        <v>833</v>
      </c>
      <c r="F7890" s="27" t="s">
        <v>8650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8306</v>
      </c>
      <c s="2" t="s">
        <v>8005</v>
      </c>
      <c s="2" t="s">
        <v>833</v>
      </c>
      <c r="F7891" s="27" t="s">
        <v>3380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8307</v>
      </c>
      <c s="2" t="s">
        <v>8005</v>
      </c>
      <c s="2" t="s">
        <v>833</v>
      </c>
      <c r="F7892" s="27" t="s">
        <v>8651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326</v>
      </c>
      <c s="2">
        <v>8308</v>
      </c>
      <c s="2" t="s">
        <v>8005</v>
      </c>
      <c s="2" t="s">
        <v>833</v>
      </c>
      <c r="F7893" s="27" t="s">
        <v>8652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8309</v>
      </c>
      <c s="2" t="s">
        <v>8005</v>
      </c>
      <c s="2" t="s">
        <v>833</v>
      </c>
      <c r="F7894" s="27" t="s">
        <v>8653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326</v>
      </c>
      <c s="2">
        <v>8310</v>
      </c>
      <c s="2" t="s">
        <v>8005</v>
      </c>
      <c s="2" t="s">
        <v>833</v>
      </c>
      <c r="F7895" s="27" t="s">
        <v>8654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6.7300000000000004</v>
      </c>
      <c s="31">
        <v>6.7300000000000004</v>
      </c>
      <c s="9">
        <v>7086</v>
      </c>
      <c s="15" t="s">
        <v>58</v>
      </c>
      <c s="15" t="s">
        <v>70</v>
      </c>
    </row>
    <row ht="22.5" customHeight="1">
      <c s="2">
        <v>326</v>
      </c>
      <c s="2">
        <v>8311</v>
      </c>
      <c s="2" t="s">
        <v>8005</v>
      </c>
      <c s="2" t="s">
        <v>833</v>
      </c>
      <c r="F7896" s="27" t="s">
        <v>8655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7.7800000000000002</v>
      </c>
      <c s="31">
        <v>7.7800000000000002</v>
      </c>
      <c s="9">
        <v>8192</v>
      </c>
      <c s="15" t="s">
        <v>58</v>
      </c>
      <c s="15" t="s">
        <v>70</v>
      </c>
    </row>
    <row ht="22.5" customHeight="1">
      <c s="2">
        <v>326</v>
      </c>
      <c s="2">
        <v>8312</v>
      </c>
      <c s="2" t="s">
        <v>8005</v>
      </c>
      <c s="2" t="s">
        <v>833</v>
      </c>
      <c r="F7897" s="27" t="s">
        <v>8656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8313</v>
      </c>
      <c s="2" t="s">
        <v>8005</v>
      </c>
      <c s="2" t="s">
        <v>833</v>
      </c>
      <c r="F7898" s="27" t="s">
        <v>8657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326</v>
      </c>
      <c s="2">
        <v>8314</v>
      </c>
      <c s="2" t="s">
        <v>8005</v>
      </c>
      <c s="2" t="s">
        <v>833</v>
      </c>
      <c r="F7899" s="27" t="s">
        <v>8658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326</v>
      </c>
      <c s="2">
        <v>8315</v>
      </c>
      <c s="2" t="s">
        <v>8005</v>
      </c>
      <c s="2" t="s">
        <v>833</v>
      </c>
      <c r="F7900" s="27" t="s">
        <v>8659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326</v>
      </c>
      <c s="2">
        <v>8316</v>
      </c>
      <c s="2" t="s">
        <v>8005</v>
      </c>
      <c s="2" t="s">
        <v>833</v>
      </c>
      <c r="F7901" s="27" t="s">
        <v>8660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6.4699999999999998</v>
      </c>
      <c s="31">
        <v>6.4699999999999998</v>
      </c>
      <c s="9">
        <v>6812</v>
      </c>
      <c s="15" t="s">
        <v>58</v>
      </c>
      <c s="15" t="s">
        <v>70</v>
      </c>
    </row>
    <row ht="22.5" customHeight="1">
      <c s="2">
        <v>326</v>
      </c>
      <c s="2">
        <v>8317</v>
      </c>
      <c s="2" t="s">
        <v>8005</v>
      </c>
      <c s="2" t="s">
        <v>833</v>
      </c>
      <c r="F7902" s="27" t="s">
        <v>8661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8319</v>
      </c>
      <c s="2" t="s">
        <v>8005</v>
      </c>
      <c s="2" t="s">
        <v>833</v>
      </c>
      <c r="F7903" s="27" t="s">
        <v>8662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126</v>
      </c>
      <c s="31">
        <v>126</v>
      </c>
      <c s="9">
        <v>132678</v>
      </c>
      <c s="15" t="s">
        <v>58</v>
      </c>
      <c s="15" t="s">
        <v>70</v>
      </c>
    </row>
    <row ht="22.5" customHeight="1">
      <c s="2">
        <v>326</v>
      </c>
      <c s="2">
        <v>8320</v>
      </c>
      <c s="2" t="s">
        <v>8005</v>
      </c>
      <c s="2" t="s">
        <v>833</v>
      </c>
      <c r="F7904" s="27" t="s">
        <v>8663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8345</v>
      </c>
      <c s="2" t="s">
        <v>8005</v>
      </c>
      <c s="2" t="s">
        <v>833</v>
      </c>
      <c r="F7905" s="27" t="s">
        <v>8664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70</v>
      </c>
    </row>
    <row ht="22.5" customHeight="1">
      <c s="2">
        <v>326</v>
      </c>
      <c s="2">
        <v>8347</v>
      </c>
      <c s="2" t="s">
        <v>8005</v>
      </c>
      <c s="2" t="s">
        <v>833</v>
      </c>
      <c r="F7906" s="27" t="s">
        <v>8665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326</v>
      </c>
      <c s="2">
        <v>8365</v>
      </c>
      <c s="2" t="s">
        <v>8005</v>
      </c>
      <c s="2" t="s">
        <v>833</v>
      </c>
      <c r="F7907" s="27" t="s">
        <v>8666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1.29</v>
      </c>
      <c s="31">
        <v>1.29</v>
      </c>
      <c s="9">
        <v>1358</v>
      </c>
      <c s="15" t="s">
        <v>58</v>
      </c>
      <c s="15" t="s">
        <v>70</v>
      </c>
    </row>
    <row ht="22.5" customHeight="1">
      <c s="2">
        <v>326</v>
      </c>
      <c s="2">
        <v>8373</v>
      </c>
      <c s="2" t="s">
        <v>8005</v>
      </c>
      <c s="2" t="s">
        <v>833</v>
      </c>
      <c r="F7908" s="27" t="s">
        <v>8667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5.9100000000000001</v>
      </c>
      <c s="31">
        <v>5.9100000000000001</v>
      </c>
      <c s="9">
        <v>6223</v>
      </c>
      <c s="15" t="s">
        <v>58</v>
      </c>
      <c s="15" t="s">
        <v>70</v>
      </c>
    </row>
    <row ht="22.5" customHeight="1">
      <c s="2">
        <v>326</v>
      </c>
      <c s="2">
        <v>8374</v>
      </c>
      <c s="2" t="s">
        <v>8005</v>
      </c>
      <c s="2" t="s">
        <v>833</v>
      </c>
      <c r="F7909" s="27" t="s">
        <v>8668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9.7699999999999996</v>
      </c>
      <c s="31">
        <v>9.7699999999999996</v>
      </c>
      <c s="9">
        <v>10287</v>
      </c>
      <c s="15" t="s">
        <v>58</v>
      </c>
      <c s="15" t="s">
        <v>70</v>
      </c>
    </row>
    <row ht="22.5" customHeight="1">
      <c s="2">
        <v>326</v>
      </c>
      <c s="2">
        <v>8375</v>
      </c>
      <c s="2" t="s">
        <v>8005</v>
      </c>
      <c s="2" t="s">
        <v>833</v>
      </c>
      <c r="F7910" s="27" t="s">
        <v>8669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326</v>
      </c>
      <c s="2">
        <v>8376</v>
      </c>
      <c s="2" t="s">
        <v>8005</v>
      </c>
      <c s="2" t="s">
        <v>833</v>
      </c>
      <c r="F7911" s="27" t="s">
        <v>8670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8377</v>
      </c>
      <c s="2" t="s">
        <v>8005</v>
      </c>
      <c s="2" t="s">
        <v>833</v>
      </c>
      <c r="F7912" s="27" t="s">
        <v>8671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8378</v>
      </c>
      <c s="2" t="s">
        <v>8005</v>
      </c>
      <c s="2" t="s">
        <v>833</v>
      </c>
      <c r="F7913" s="27" t="s">
        <v>8672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8379</v>
      </c>
      <c s="2" t="s">
        <v>8005</v>
      </c>
      <c s="2" t="s">
        <v>833</v>
      </c>
      <c r="F7914" s="27" t="s">
        <v>8673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8.2100000000000009</v>
      </c>
      <c s="31">
        <v>8.2100000000000009</v>
      </c>
      <c s="9">
        <v>8645</v>
      </c>
      <c s="15" t="s">
        <v>58</v>
      </c>
      <c s="15" t="s">
        <v>70</v>
      </c>
    </row>
    <row ht="22.5" customHeight="1">
      <c s="2">
        <v>326</v>
      </c>
      <c s="2">
        <v>8381</v>
      </c>
      <c s="2" t="s">
        <v>8005</v>
      </c>
      <c s="2" t="s">
        <v>833</v>
      </c>
      <c r="F7915" s="27" t="s">
        <v>8674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8382</v>
      </c>
      <c s="2" t="s">
        <v>8005</v>
      </c>
      <c s="2" t="s">
        <v>833</v>
      </c>
      <c r="F7916" s="27" t="s">
        <v>8675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326</v>
      </c>
      <c s="2">
        <v>8383</v>
      </c>
      <c s="2" t="s">
        <v>8005</v>
      </c>
      <c s="2" t="s">
        <v>833</v>
      </c>
      <c r="F7917" s="27" t="s">
        <v>8676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8384</v>
      </c>
      <c s="2" t="s">
        <v>8005</v>
      </c>
      <c s="2" t="s">
        <v>833</v>
      </c>
      <c r="F7918" s="27" t="s">
        <v>8677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19.59</v>
      </c>
      <c s="31">
        <v>19.59</v>
      </c>
      <c s="9">
        <v>20628</v>
      </c>
      <c s="15" t="s">
        <v>58</v>
      </c>
      <c s="15" t="s">
        <v>70</v>
      </c>
    </row>
    <row ht="22.5" customHeight="1">
      <c s="2">
        <v>326</v>
      </c>
      <c s="2">
        <v>8385</v>
      </c>
      <c s="2" t="s">
        <v>8005</v>
      </c>
      <c s="2" t="s">
        <v>833</v>
      </c>
      <c r="F7919" s="27" t="s">
        <v>8678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326</v>
      </c>
      <c s="2">
        <v>8386</v>
      </c>
      <c s="2" t="s">
        <v>8005</v>
      </c>
      <c s="2" t="s">
        <v>833</v>
      </c>
      <c r="F7920" s="27" t="s">
        <v>8679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1.3200000000000001</v>
      </c>
      <c s="31">
        <v>1.3200000000000001</v>
      </c>
      <c s="9">
        <v>1389</v>
      </c>
      <c s="15" t="s">
        <v>58</v>
      </c>
      <c s="15" t="s">
        <v>70</v>
      </c>
    </row>
    <row ht="22.5" customHeight="1">
      <c s="2">
        <v>326</v>
      </c>
      <c s="2">
        <v>8387</v>
      </c>
      <c s="2" t="s">
        <v>8005</v>
      </c>
      <c s="2" t="s">
        <v>833</v>
      </c>
      <c r="F7921" s="27" t="s">
        <v>8680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24.350000000000001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8389</v>
      </c>
      <c s="2" t="s">
        <v>8005</v>
      </c>
      <c s="2" t="s">
        <v>833</v>
      </c>
      <c r="F7922" s="27" t="s">
        <v>8681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8390</v>
      </c>
      <c s="2" t="s">
        <v>8005</v>
      </c>
      <c s="2" t="s">
        <v>833</v>
      </c>
      <c r="F7923" s="27" t="s">
        <v>8682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326</v>
      </c>
      <c s="2">
        <v>8391</v>
      </c>
      <c s="2" t="s">
        <v>8005</v>
      </c>
      <c s="2" t="s">
        <v>833</v>
      </c>
      <c r="F7924" s="27" t="s">
        <v>8683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8392</v>
      </c>
      <c s="2" t="s">
        <v>8005</v>
      </c>
      <c s="2" t="s">
        <v>833</v>
      </c>
      <c r="F7925" s="27" t="s">
        <v>8684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6.9699999999999998</v>
      </c>
      <c s="31">
        <v>6.9699999999999998</v>
      </c>
      <c s="9">
        <v>7339</v>
      </c>
      <c s="15" t="s">
        <v>58</v>
      </c>
      <c s="15" t="s">
        <v>70</v>
      </c>
    </row>
    <row ht="22.5" customHeight="1">
      <c s="2">
        <v>326</v>
      </c>
      <c s="2">
        <v>8393</v>
      </c>
      <c s="2" t="s">
        <v>8005</v>
      </c>
      <c s="2" t="s">
        <v>833</v>
      </c>
      <c r="F7926" s="27" t="s">
        <v>8685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326</v>
      </c>
      <c s="2">
        <v>8570</v>
      </c>
      <c s="2" t="s">
        <v>8005</v>
      </c>
      <c s="2" t="s">
        <v>833</v>
      </c>
      <c r="F7927" s="27" t="s">
        <v>8686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326</v>
      </c>
      <c s="2">
        <v>8571</v>
      </c>
      <c s="2" t="s">
        <v>8005</v>
      </c>
      <c s="2" t="s">
        <v>833</v>
      </c>
      <c r="F7928" s="27" t="s">
        <v>8687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8572</v>
      </c>
      <c s="2" t="s">
        <v>8005</v>
      </c>
      <c s="2" t="s">
        <v>833</v>
      </c>
      <c r="F7929" s="27" t="s">
        <v>8688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326</v>
      </c>
      <c s="2">
        <v>8574</v>
      </c>
      <c s="2" t="s">
        <v>8005</v>
      </c>
      <c s="2" t="s">
        <v>833</v>
      </c>
      <c r="F7930" s="27" t="s">
        <v>8689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326</v>
      </c>
      <c s="2">
        <v>8575</v>
      </c>
      <c s="2" t="s">
        <v>8005</v>
      </c>
      <c s="2" t="s">
        <v>833</v>
      </c>
      <c r="F7931" s="27" t="s">
        <v>8690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326</v>
      </c>
      <c s="2">
        <v>8576</v>
      </c>
      <c s="2" t="s">
        <v>8005</v>
      </c>
      <c s="2" t="s">
        <v>833</v>
      </c>
      <c r="F7932" s="27" t="s">
        <v>8691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326</v>
      </c>
      <c s="2">
        <v>8577</v>
      </c>
      <c s="2" t="s">
        <v>8005</v>
      </c>
      <c s="2" t="s">
        <v>833</v>
      </c>
      <c r="F7933" s="27" t="s">
        <v>8692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326</v>
      </c>
      <c s="2">
        <v>8578</v>
      </c>
      <c s="2" t="s">
        <v>8005</v>
      </c>
      <c s="2" t="s">
        <v>833</v>
      </c>
      <c r="F7934" s="27" t="s">
        <v>8693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8590</v>
      </c>
      <c s="2" t="s">
        <v>8005</v>
      </c>
      <c s="2" t="s">
        <v>833</v>
      </c>
      <c r="F7935" s="27" t="s">
        <v>8694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326</v>
      </c>
      <c s="2">
        <v>8591</v>
      </c>
      <c s="2" t="s">
        <v>8005</v>
      </c>
      <c s="2" t="s">
        <v>833</v>
      </c>
      <c r="F7936" s="27" t="s">
        <v>8695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314</v>
      </c>
      <c s="31">
        <v>314</v>
      </c>
      <c s="9">
        <v>330642</v>
      </c>
      <c s="15" t="s">
        <v>58</v>
      </c>
      <c s="15" t="s">
        <v>70</v>
      </c>
    </row>
    <row ht="22.5" customHeight="1">
      <c s="2">
        <v>326</v>
      </c>
      <c s="2">
        <v>8592</v>
      </c>
      <c s="2" t="s">
        <v>8005</v>
      </c>
      <c s="2" t="s">
        <v>833</v>
      </c>
      <c r="F7937" s="27" t="s">
        <v>8696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326</v>
      </c>
      <c s="2">
        <v>8593</v>
      </c>
      <c s="2" t="s">
        <v>8005</v>
      </c>
      <c s="2" t="s">
        <v>833</v>
      </c>
      <c r="F7938" s="27" t="s">
        <v>8697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326</v>
      </c>
      <c s="2">
        <v>8594</v>
      </c>
      <c s="2" t="s">
        <v>8005</v>
      </c>
      <c s="2" t="s">
        <v>833</v>
      </c>
      <c r="F7939" s="27" t="s">
        <v>8698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8596</v>
      </c>
      <c s="2" t="s">
        <v>8005</v>
      </c>
      <c s="2" t="s">
        <v>833</v>
      </c>
      <c r="F7940" s="27" t="s">
        <v>8699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70</v>
      </c>
    </row>
    <row ht="22.5" customHeight="1">
      <c s="2">
        <v>326</v>
      </c>
      <c s="2">
        <v>8689</v>
      </c>
      <c s="2" t="s">
        <v>8005</v>
      </c>
      <c s="2" t="s">
        <v>833</v>
      </c>
      <c r="F7941" s="27" t="s">
        <v>8700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326</v>
      </c>
      <c s="2">
        <v>8693</v>
      </c>
      <c s="2" t="s">
        <v>8005</v>
      </c>
      <c s="2" t="s">
        <v>833</v>
      </c>
      <c r="F7942" s="27" t="s">
        <v>8701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1.5600000000000001</v>
      </c>
      <c s="31">
        <v>1.5600000000000001</v>
      </c>
      <c s="9">
        <v>1642</v>
      </c>
      <c s="15" t="s">
        <v>58</v>
      </c>
      <c s="15" t="s">
        <v>70</v>
      </c>
    </row>
    <row ht="22.5" customHeight="1">
      <c s="2">
        <v>326</v>
      </c>
      <c s="2">
        <v>8694</v>
      </c>
      <c s="2" t="s">
        <v>8005</v>
      </c>
      <c s="2" t="s">
        <v>833</v>
      </c>
      <c r="F7943" s="27" t="s">
        <v>8702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21.059999999999999</v>
      </c>
      <c s="31">
        <v>21.059999999999999</v>
      </c>
      <c s="9">
        <v>22176</v>
      </c>
      <c s="15" t="s">
        <v>58</v>
      </c>
      <c s="15" t="s">
        <v>70</v>
      </c>
    </row>
    <row ht="22.5" customHeight="1">
      <c s="2">
        <v>326</v>
      </c>
      <c s="2">
        <v>8695</v>
      </c>
      <c s="2" t="s">
        <v>8005</v>
      </c>
      <c s="2" t="s">
        <v>833</v>
      </c>
      <c r="F7944" s="27" t="s">
        <v>8703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326</v>
      </c>
      <c s="2">
        <v>8696</v>
      </c>
      <c s="2" t="s">
        <v>8005</v>
      </c>
      <c s="2" t="s">
        <v>833</v>
      </c>
      <c r="F7945" s="27" t="s">
        <v>8704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145314</v>
      </c>
      <c s="15" t="s">
        <v>58</v>
      </c>
      <c s="15" t="s">
        <v>70</v>
      </c>
    </row>
    <row ht="22.5" customHeight="1">
      <c s="2">
        <v>326</v>
      </c>
      <c s="2">
        <v>8697</v>
      </c>
      <c s="2" t="s">
        <v>8005</v>
      </c>
      <c s="2" t="s">
        <v>833</v>
      </c>
      <c r="F7946" s="27" t="s">
        <v>8705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326</v>
      </c>
      <c s="2">
        <v>8698</v>
      </c>
      <c s="2" t="s">
        <v>8005</v>
      </c>
      <c s="2" t="s">
        <v>833</v>
      </c>
      <c r="F7947" s="27" t="s">
        <v>8706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326</v>
      </c>
      <c s="2">
        <v>8699</v>
      </c>
      <c s="2" t="s">
        <v>8005</v>
      </c>
      <c s="2" t="s">
        <v>833</v>
      </c>
      <c r="F7948" s="27" t="s">
        <v>8707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326</v>
      </c>
      <c s="2">
        <v>8700</v>
      </c>
      <c s="2" t="s">
        <v>8005</v>
      </c>
      <c s="2" t="s">
        <v>833</v>
      </c>
      <c r="F7949" s="27" t="s">
        <v>8708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1.1000000000000001</v>
      </c>
      <c s="31">
        <v>1.1000000000000001</v>
      </c>
      <c s="9">
        <v>1158</v>
      </c>
      <c s="15" t="s">
        <v>58</v>
      </c>
      <c s="15" t="s">
        <v>70</v>
      </c>
    </row>
    <row ht="22.5" customHeight="1">
      <c s="2">
        <v>326</v>
      </c>
      <c s="2">
        <v>8701</v>
      </c>
      <c s="2" t="s">
        <v>8005</v>
      </c>
      <c s="2" t="s">
        <v>833</v>
      </c>
      <c r="F7950" s="27" t="s">
        <v>8709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70</v>
      </c>
    </row>
    <row ht="22.5" customHeight="1">
      <c s="2">
        <v>326</v>
      </c>
      <c s="2">
        <v>8702</v>
      </c>
      <c s="2" t="s">
        <v>8005</v>
      </c>
      <c s="2" t="s">
        <v>833</v>
      </c>
      <c r="F7951" s="27" t="s">
        <v>8710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8703</v>
      </c>
      <c s="2" t="s">
        <v>8005</v>
      </c>
      <c s="2" t="s">
        <v>833</v>
      </c>
      <c r="F7952" s="27" t="s">
        <v>8711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326</v>
      </c>
      <c s="2">
        <v>8704</v>
      </c>
      <c s="2" t="s">
        <v>8005</v>
      </c>
      <c s="2" t="s">
        <v>833</v>
      </c>
      <c r="F7953" s="27" t="s">
        <v>8712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2.7599999999999998</v>
      </c>
      <c s="31">
        <v>2.7599999999999998</v>
      </c>
      <c s="9">
        <v>2906</v>
      </c>
      <c s="15" t="s">
        <v>58</v>
      </c>
      <c s="15" t="s">
        <v>70</v>
      </c>
    </row>
    <row ht="22.5" customHeight="1">
      <c s="2">
        <v>326</v>
      </c>
      <c s="2">
        <v>8705</v>
      </c>
      <c s="2" t="s">
        <v>8005</v>
      </c>
      <c s="2" t="s">
        <v>833</v>
      </c>
      <c r="F7954" s="27" t="s">
        <v>8713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326</v>
      </c>
      <c s="2">
        <v>8706</v>
      </c>
      <c s="2" t="s">
        <v>8005</v>
      </c>
      <c s="2" t="s">
        <v>833</v>
      </c>
      <c r="F7955" s="27" t="s">
        <v>8714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8707</v>
      </c>
      <c s="2" t="s">
        <v>8005</v>
      </c>
      <c s="2" t="s">
        <v>833</v>
      </c>
      <c r="F7956" s="27" t="s">
        <v>8715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326</v>
      </c>
      <c s="2">
        <v>8708</v>
      </c>
      <c s="2" t="s">
        <v>8005</v>
      </c>
      <c s="2" t="s">
        <v>833</v>
      </c>
      <c r="F7957" s="27" t="s">
        <v>8716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8709</v>
      </c>
      <c s="2" t="s">
        <v>8005</v>
      </c>
      <c s="2" t="s">
        <v>833</v>
      </c>
      <c r="F7958" s="27" t="s">
        <v>8717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326</v>
      </c>
      <c s="2">
        <v>8710</v>
      </c>
      <c s="2" t="s">
        <v>8005</v>
      </c>
      <c s="2" t="s">
        <v>833</v>
      </c>
      <c r="F7959" s="27" t="s">
        <v>8718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3.5899999999999999</v>
      </c>
      <c s="31">
        <v>3.5899999999999999</v>
      </c>
      <c s="9">
        <v>3780</v>
      </c>
      <c s="15" t="s">
        <v>58</v>
      </c>
      <c s="15" t="s">
        <v>70</v>
      </c>
    </row>
    <row ht="22.5" customHeight="1">
      <c s="2">
        <v>326</v>
      </c>
      <c s="2">
        <v>8711</v>
      </c>
      <c s="2" t="s">
        <v>8005</v>
      </c>
      <c s="2" t="s">
        <v>833</v>
      </c>
      <c r="F7960" s="27" t="s">
        <v>8719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326</v>
      </c>
      <c s="2">
        <v>8712</v>
      </c>
      <c s="2" t="s">
        <v>8005</v>
      </c>
      <c s="2" t="s">
        <v>833</v>
      </c>
      <c r="F7961" s="27" t="s">
        <v>8720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8713</v>
      </c>
      <c s="2" t="s">
        <v>8005</v>
      </c>
      <c s="2" t="s">
        <v>833</v>
      </c>
      <c r="F7962" s="27" t="s">
        <v>8721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326</v>
      </c>
      <c s="2">
        <v>8714</v>
      </c>
      <c s="2" t="s">
        <v>8005</v>
      </c>
      <c s="2" t="s">
        <v>833</v>
      </c>
      <c r="F7963" s="27" t="s">
        <v>8722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439</v>
      </c>
      <c s="31">
        <v>0.67000000000000004</v>
      </c>
      <c s="9">
        <v>705</v>
      </c>
      <c s="15" t="s">
        <v>58</v>
      </c>
      <c s="15" t="s">
        <v>70</v>
      </c>
    </row>
    <row ht="22.5" customHeight="1">
      <c s="2">
        <v>326</v>
      </c>
      <c s="2">
        <v>8715</v>
      </c>
      <c s="2" t="s">
        <v>8005</v>
      </c>
      <c s="2" t="s">
        <v>833</v>
      </c>
      <c r="F7964" s="27" t="s">
        <v>8723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0.87</v>
      </c>
      <c s="31">
        <v>0.87</v>
      </c>
      <c s="9">
        <v>916</v>
      </c>
      <c s="15" t="s">
        <v>58</v>
      </c>
      <c s="15" t="s">
        <v>70</v>
      </c>
    </row>
    <row ht="22.5" customHeight="1">
      <c s="2">
        <v>326</v>
      </c>
      <c s="2">
        <v>8716</v>
      </c>
      <c s="2" t="s">
        <v>8005</v>
      </c>
      <c s="2" t="s">
        <v>833</v>
      </c>
      <c r="F7965" s="27" t="s">
        <v>8724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9.3200000000000003</v>
      </c>
      <c s="31">
        <v>9.3200000000000003</v>
      </c>
      <c s="9">
        <v>9813</v>
      </c>
      <c s="15" t="s">
        <v>58</v>
      </c>
      <c s="15" t="s">
        <v>70</v>
      </c>
    </row>
    <row ht="22.5" customHeight="1">
      <c s="2">
        <v>326</v>
      </c>
      <c s="2">
        <v>8717</v>
      </c>
      <c s="2" t="s">
        <v>8005</v>
      </c>
      <c s="2" t="s">
        <v>833</v>
      </c>
      <c r="F7966" s="27" t="s">
        <v>8725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326</v>
      </c>
      <c s="2">
        <v>8767</v>
      </c>
      <c s="2" t="s">
        <v>8005</v>
      </c>
      <c s="2" t="s">
        <v>833</v>
      </c>
      <c r="F7967" s="27" t="s">
        <v>3566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5.2800000000000002</v>
      </c>
      <c s="31">
        <v>5.2800000000000002</v>
      </c>
      <c s="9">
        <v>5559</v>
      </c>
      <c s="15" t="s">
        <v>58</v>
      </c>
      <c s="15" t="s">
        <v>70</v>
      </c>
    </row>
    <row ht="22.5" customHeight="1">
      <c s="2">
        <v>326</v>
      </c>
      <c s="2">
        <v>8768</v>
      </c>
      <c s="2" t="s">
        <v>8005</v>
      </c>
      <c s="2" t="s">
        <v>833</v>
      </c>
      <c r="F7968" s="27" t="s">
        <v>8726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8.2100000000000009</v>
      </c>
      <c s="31">
        <v>8.2100000000000009</v>
      </c>
      <c s="9">
        <v>8645</v>
      </c>
      <c s="15" t="s">
        <v>58</v>
      </c>
      <c s="15" t="s">
        <v>70</v>
      </c>
    </row>
    <row ht="22.5" customHeight="1">
      <c s="2">
        <v>326</v>
      </c>
      <c s="2">
        <v>8769</v>
      </c>
      <c s="2" t="s">
        <v>8005</v>
      </c>
      <c s="2" t="s">
        <v>833</v>
      </c>
      <c r="F7969" s="27" t="s">
        <v>8727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8770</v>
      </c>
      <c s="2" t="s">
        <v>8005</v>
      </c>
      <c s="2" t="s">
        <v>833</v>
      </c>
      <c r="F7970" s="27" t="s">
        <v>8728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70</v>
      </c>
    </row>
    <row ht="22.5" customHeight="1">
      <c s="2">
        <v>326</v>
      </c>
      <c s="2">
        <v>8780</v>
      </c>
      <c s="2" t="s">
        <v>8005</v>
      </c>
      <c s="2" t="s">
        <v>833</v>
      </c>
      <c r="F7971" s="27" t="s">
        <v>8729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326</v>
      </c>
      <c s="2">
        <v>8782</v>
      </c>
      <c s="2" t="s">
        <v>8005</v>
      </c>
      <c s="2" t="s">
        <v>833</v>
      </c>
      <c r="F7972" s="27" t="s">
        <v>8730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6.6699999999999999</v>
      </c>
      <c s="31">
        <v>6.6699999999999999</v>
      </c>
      <c s="9">
        <v>7023</v>
      </c>
      <c s="15" t="s">
        <v>58</v>
      </c>
      <c s="15" t="s">
        <v>70</v>
      </c>
    </row>
    <row ht="22.5" customHeight="1">
      <c s="2">
        <v>326</v>
      </c>
      <c s="2">
        <v>8783</v>
      </c>
      <c s="2" t="s">
        <v>8005</v>
      </c>
      <c s="2" t="s">
        <v>833</v>
      </c>
      <c r="F7973" s="27" t="s">
        <v>8731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</v>
      </c>
      <c s="31">
        <v>1.8</v>
      </c>
      <c s="9">
        <v>1895</v>
      </c>
      <c s="15" t="s">
        <v>58</v>
      </c>
      <c s="15" t="s">
        <v>70</v>
      </c>
    </row>
    <row ht="22.5" customHeight="1">
      <c s="2">
        <v>326</v>
      </c>
      <c s="2">
        <v>8784</v>
      </c>
      <c s="2" t="s">
        <v>8005</v>
      </c>
      <c s="2" t="s">
        <v>833</v>
      </c>
      <c r="F7974" s="27" t="s">
        <v>8732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6.5300000000000002</v>
      </c>
      <c s="31">
        <v>6.5300000000000002</v>
      </c>
      <c s="9">
        <v>6876</v>
      </c>
      <c s="15" t="s">
        <v>58</v>
      </c>
      <c s="15" t="s">
        <v>70</v>
      </c>
    </row>
    <row ht="22.5" customHeight="1">
      <c s="2">
        <v>326</v>
      </c>
      <c s="2">
        <v>8786</v>
      </c>
      <c s="2" t="s">
        <v>8005</v>
      </c>
      <c s="2" t="s">
        <v>833</v>
      </c>
      <c r="F7975" s="27" t="s">
        <v>8733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326</v>
      </c>
      <c s="2">
        <v>8796</v>
      </c>
      <c s="2" t="s">
        <v>8005</v>
      </c>
      <c s="2" t="s">
        <v>833</v>
      </c>
      <c r="F7976" s="27" t="s">
        <v>8734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4.8099999999999996</v>
      </c>
      <c s="31">
        <v>4.8099999999999996</v>
      </c>
      <c s="9">
        <v>5064</v>
      </c>
      <c s="15" t="s">
        <v>58</v>
      </c>
      <c s="15" t="s">
        <v>70</v>
      </c>
    </row>
    <row ht="22.5" customHeight="1">
      <c s="2">
        <v>326</v>
      </c>
      <c s="2">
        <v>8797</v>
      </c>
      <c s="2" t="s">
        <v>8005</v>
      </c>
      <c s="2" t="s">
        <v>833</v>
      </c>
      <c r="F7977" s="27" t="s">
        <v>8735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7.5999999999999996</v>
      </c>
      <c s="31">
        <v>7.5999999999999996</v>
      </c>
      <c s="9">
        <v>8002</v>
      </c>
      <c s="15" t="s">
        <v>58</v>
      </c>
      <c s="15" t="s">
        <v>70</v>
      </c>
    </row>
    <row ht="22.5" customHeight="1">
      <c s="2">
        <v>326</v>
      </c>
      <c s="2">
        <v>8798</v>
      </c>
      <c s="2" t="s">
        <v>8005</v>
      </c>
      <c s="2" t="s">
        <v>833</v>
      </c>
      <c r="F7978" s="27" t="s">
        <v>8736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0.47999999999999998</v>
      </c>
      <c s="31">
        <v>0.47999999999999998</v>
      </c>
      <c s="9">
        <v>505</v>
      </c>
      <c s="15" t="s">
        <v>58</v>
      </c>
      <c s="15" t="s">
        <v>70</v>
      </c>
    </row>
    <row ht="22.5" customHeight="1">
      <c s="2">
        <v>326</v>
      </c>
      <c s="2">
        <v>8875</v>
      </c>
      <c s="2" t="s">
        <v>8005</v>
      </c>
      <c s="2" t="s">
        <v>833</v>
      </c>
      <c r="F7979" s="27" t="s">
        <v>8737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2.96</v>
      </c>
      <c s="31">
        <v>2.96</v>
      </c>
      <c s="9">
        <v>3116</v>
      </c>
      <c s="15" t="s">
        <v>58</v>
      </c>
      <c s="15" t="s">
        <v>70</v>
      </c>
    </row>
    <row ht="22.5" customHeight="1">
      <c s="2">
        <v>326</v>
      </c>
      <c s="2">
        <v>8876</v>
      </c>
      <c s="2" t="s">
        <v>8005</v>
      </c>
      <c s="2" t="s">
        <v>833</v>
      </c>
      <c r="F7980" s="27" t="s">
        <v>8738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326</v>
      </c>
      <c s="2">
        <v>8877</v>
      </c>
      <c s="2" t="s">
        <v>8005</v>
      </c>
      <c s="2" t="s">
        <v>833</v>
      </c>
      <c r="F7981" s="27" t="s">
        <v>8739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326</v>
      </c>
      <c s="2">
        <v>8878</v>
      </c>
      <c s="2" t="s">
        <v>8005</v>
      </c>
      <c s="2" t="s">
        <v>833</v>
      </c>
      <c r="F7982" s="27" t="s">
        <v>8740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326</v>
      </c>
      <c s="2">
        <v>8885</v>
      </c>
      <c s="2" t="s">
        <v>8005</v>
      </c>
      <c s="2" t="s">
        <v>833</v>
      </c>
      <c r="F7983" s="27" t="s">
        <v>8741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326</v>
      </c>
      <c s="2">
        <v>8901</v>
      </c>
      <c s="2" t="s">
        <v>8005</v>
      </c>
      <c s="2" t="s">
        <v>833</v>
      </c>
      <c r="F7984" s="27" t="s">
        <v>8742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326</v>
      </c>
      <c s="2">
        <v>8902</v>
      </c>
      <c s="2" t="s">
        <v>8005</v>
      </c>
      <c s="2" t="s">
        <v>833</v>
      </c>
      <c r="F7985" s="27" t="s">
        <v>8743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8903</v>
      </c>
      <c s="2" t="s">
        <v>8005</v>
      </c>
      <c s="2" t="s">
        <v>833</v>
      </c>
      <c r="F7986" s="27" t="s">
        <v>8744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9.7100000000000009</v>
      </c>
      <c s="31">
        <v>9.7100000000000009</v>
      </c>
      <c s="9">
        <v>10224</v>
      </c>
      <c s="15" t="s">
        <v>58</v>
      </c>
      <c s="15" t="s">
        <v>70</v>
      </c>
    </row>
    <row ht="22.5" customHeight="1">
      <c s="2">
        <v>326</v>
      </c>
      <c s="2">
        <v>8904</v>
      </c>
      <c s="2" t="s">
        <v>8005</v>
      </c>
      <c s="2" t="s">
        <v>833</v>
      </c>
      <c r="F7987" s="27" t="s">
        <v>8745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8905</v>
      </c>
      <c s="2" t="s">
        <v>8005</v>
      </c>
      <c s="2" t="s">
        <v>833</v>
      </c>
      <c r="F7988" s="27" t="s">
        <v>8746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8906</v>
      </c>
      <c s="2" t="s">
        <v>8005</v>
      </c>
      <c s="2" t="s">
        <v>833</v>
      </c>
      <c r="F7989" s="27" t="s">
        <v>8747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326</v>
      </c>
      <c s="2">
        <v>8907</v>
      </c>
      <c s="2" t="s">
        <v>8005</v>
      </c>
      <c s="2" t="s">
        <v>833</v>
      </c>
      <c r="F7990" s="27" t="s">
        <v>8748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326</v>
      </c>
      <c s="2">
        <v>8908</v>
      </c>
      <c s="2" t="s">
        <v>8005</v>
      </c>
      <c s="2" t="s">
        <v>833</v>
      </c>
      <c r="F7991" s="27" t="s">
        <v>8749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326</v>
      </c>
      <c s="2">
        <v>8909</v>
      </c>
      <c s="2" t="s">
        <v>8005</v>
      </c>
      <c s="2" t="s">
        <v>833</v>
      </c>
      <c r="F7992" s="27" t="s">
        <v>8750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9.25</v>
      </c>
      <c s="31">
        <v>9.25</v>
      </c>
      <c s="9">
        <v>9740</v>
      </c>
      <c s="15" t="s">
        <v>58</v>
      </c>
      <c s="15" t="s">
        <v>70</v>
      </c>
    </row>
    <row ht="22.5" customHeight="1">
      <c s="2">
        <v>326</v>
      </c>
      <c s="2">
        <v>8926</v>
      </c>
      <c s="2" t="s">
        <v>8005</v>
      </c>
      <c s="2" t="s">
        <v>833</v>
      </c>
      <c r="F7993" s="27" t="s">
        <v>8751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326</v>
      </c>
      <c s="2">
        <v>8929</v>
      </c>
      <c s="2" t="s">
        <v>8005</v>
      </c>
      <c s="2" t="s">
        <v>833</v>
      </c>
      <c r="F7994" s="27" t="s">
        <v>8752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326</v>
      </c>
      <c s="2">
        <v>8948</v>
      </c>
      <c s="2" t="s">
        <v>8005</v>
      </c>
      <c s="2" t="s">
        <v>833</v>
      </c>
      <c r="F7995" s="27" t="s">
        <v>8753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8952</v>
      </c>
      <c s="2" t="s">
        <v>8005</v>
      </c>
      <c s="2" t="s">
        <v>833</v>
      </c>
      <c r="F7996" s="27" t="s">
        <v>8754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219</v>
      </c>
      <c s="31">
        <v>219</v>
      </c>
      <c s="9">
        <v>230607</v>
      </c>
      <c s="15" t="s">
        <v>58</v>
      </c>
      <c s="15" t="s">
        <v>70</v>
      </c>
    </row>
    <row ht="22.5" customHeight="1">
      <c s="2">
        <v>326</v>
      </c>
      <c s="2">
        <v>8953</v>
      </c>
      <c s="2" t="s">
        <v>8005</v>
      </c>
      <c s="2" t="s">
        <v>833</v>
      </c>
      <c r="F7997" s="27" t="s">
        <v>8755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161</v>
      </c>
      <c s="31">
        <v>161</v>
      </c>
      <c s="9">
        <v>169533</v>
      </c>
      <c s="15" t="s">
        <v>58</v>
      </c>
      <c s="15" t="s">
        <v>70</v>
      </c>
    </row>
    <row ht="22.5" customHeight="1">
      <c s="2">
        <v>326</v>
      </c>
      <c s="2">
        <v>8954</v>
      </c>
      <c s="2" t="s">
        <v>8005</v>
      </c>
      <c s="2" t="s">
        <v>833</v>
      </c>
      <c r="F7998" s="27" t="s">
        <v>8756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8973</v>
      </c>
      <c s="2" t="s">
        <v>8005</v>
      </c>
      <c s="2" t="s">
        <v>833</v>
      </c>
      <c r="F7999" s="27" t="s">
        <v>8757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8974</v>
      </c>
      <c s="2" t="s">
        <v>8005</v>
      </c>
      <c s="2" t="s">
        <v>833</v>
      </c>
      <c r="F8000" s="27" t="s">
        <v>8758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2.6099999999999999</v>
      </c>
      <c s="31">
        <v>2.6099999999999999</v>
      </c>
      <c s="9">
        <v>2748</v>
      </c>
      <c s="15" t="s">
        <v>58</v>
      </c>
      <c s="15" t="s">
        <v>70</v>
      </c>
    </row>
    <row ht="22.5" customHeight="1">
      <c s="2">
        <v>326</v>
      </c>
      <c s="2">
        <v>8975</v>
      </c>
      <c s="2" t="s">
        <v>8005</v>
      </c>
      <c s="2" t="s">
        <v>833</v>
      </c>
      <c r="F8001" s="27" t="s">
        <v>8759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326</v>
      </c>
      <c s="2">
        <v>9018</v>
      </c>
      <c s="2" t="s">
        <v>8005</v>
      </c>
      <c s="2" t="s">
        <v>833</v>
      </c>
      <c r="F8002" s="27" t="s">
        <v>8760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9027</v>
      </c>
      <c s="2" t="s">
        <v>8005</v>
      </c>
      <c s="2" t="s">
        <v>833</v>
      </c>
      <c r="F8003" s="27" t="s">
        <v>8761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326</v>
      </c>
      <c s="2">
        <v>9029</v>
      </c>
      <c s="2" t="s">
        <v>8005</v>
      </c>
      <c s="2" t="s">
        <v>833</v>
      </c>
      <c r="F8004" s="27" t="s">
        <v>2491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70</v>
      </c>
    </row>
    <row ht="22.5" customHeight="1">
      <c s="2">
        <v>326</v>
      </c>
      <c s="2">
        <v>9031</v>
      </c>
      <c s="2" t="s">
        <v>8005</v>
      </c>
      <c s="2" t="s">
        <v>833</v>
      </c>
      <c r="F8005" s="27" t="s">
        <v>8762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1262</v>
      </c>
      <c s="31">
        <v>1262</v>
      </c>
      <c s="9">
        <v>1328886</v>
      </c>
      <c s="15" t="s">
        <v>58</v>
      </c>
      <c s="15" t="s">
        <v>70</v>
      </c>
    </row>
    <row ht="22.5" customHeight="1">
      <c s="2">
        <v>326</v>
      </c>
      <c s="2">
        <v>9033</v>
      </c>
      <c s="2" t="s">
        <v>8005</v>
      </c>
      <c s="2" t="s">
        <v>833</v>
      </c>
      <c r="F8006" s="27" t="s">
        <v>2495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70</v>
      </c>
    </row>
    <row ht="22.5" customHeight="1">
      <c s="2">
        <v>326</v>
      </c>
      <c s="2">
        <v>9034</v>
      </c>
      <c s="2" t="s">
        <v>8005</v>
      </c>
      <c s="2" t="s">
        <v>833</v>
      </c>
      <c r="F8007" s="27" t="s">
        <v>8763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326</v>
      </c>
      <c s="2">
        <v>9035</v>
      </c>
      <c s="2" t="s">
        <v>8005</v>
      </c>
      <c s="2" t="s">
        <v>833</v>
      </c>
      <c r="F8008" s="27" t="s">
        <v>8764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350</v>
      </c>
      <c s="31">
        <v>350</v>
      </c>
      <c s="9">
        <v>368550</v>
      </c>
      <c s="15" t="s">
        <v>58</v>
      </c>
      <c s="15" t="s">
        <v>70</v>
      </c>
    </row>
    <row ht="22.5" customHeight="1">
      <c s="2">
        <v>326</v>
      </c>
      <c s="2">
        <v>9036</v>
      </c>
      <c s="2" t="s">
        <v>8005</v>
      </c>
      <c s="2" t="s">
        <v>833</v>
      </c>
      <c r="F8009" s="27" t="s">
        <v>8765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326</v>
      </c>
      <c s="2">
        <v>9037</v>
      </c>
      <c s="2" t="s">
        <v>8005</v>
      </c>
      <c s="2" t="s">
        <v>833</v>
      </c>
      <c r="F8010" s="27" t="s">
        <v>7434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326</v>
      </c>
      <c s="2">
        <v>9038</v>
      </c>
      <c s="2" t="s">
        <v>8005</v>
      </c>
      <c s="2" t="s">
        <v>833</v>
      </c>
      <c r="F8011" s="27" t="s">
        <v>8766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5.3200000000000003</v>
      </c>
      <c s="31">
        <v>5.3200000000000003</v>
      </c>
      <c s="9">
        <v>5601</v>
      </c>
      <c s="15" t="s">
        <v>58</v>
      </c>
      <c s="15" t="s">
        <v>70</v>
      </c>
    </row>
    <row ht="22.5" customHeight="1">
      <c s="2">
        <v>326</v>
      </c>
      <c s="2">
        <v>9039</v>
      </c>
      <c s="2" t="s">
        <v>8005</v>
      </c>
      <c s="2" t="s">
        <v>833</v>
      </c>
      <c r="F8012" s="27" t="s">
        <v>8767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5.1600000000000001</v>
      </c>
      <c s="31">
        <v>5.1600000000000001</v>
      </c>
      <c s="9">
        <v>5433</v>
      </c>
      <c s="15" t="s">
        <v>58</v>
      </c>
      <c s="15" t="s">
        <v>70</v>
      </c>
    </row>
    <row ht="22.5" customHeight="1">
      <c s="2">
        <v>326</v>
      </c>
      <c s="2">
        <v>9040</v>
      </c>
      <c s="2" t="s">
        <v>8005</v>
      </c>
      <c s="2" t="s">
        <v>833</v>
      </c>
      <c r="F8013" s="27" t="s">
        <v>8768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9041</v>
      </c>
      <c s="2" t="s">
        <v>8005</v>
      </c>
      <c s="2" t="s">
        <v>833</v>
      </c>
      <c r="F8014" s="27" t="s">
        <v>8769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5.4699999999999998</v>
      </c>
      <c s="31">
        <v>5.4699999999999998</v>
      </c>
      <c s="9">
        <v>5759</v>
      </c>
      <c s="15" t="s">
        <v>58</v>
      </c>
      <c s="15" t="s">
        <v>70</v>
      </c>
    </row>
    <row ht="22.5" customHeight="1">
      <c s="2">
        <v>326</v>
      </c>
      <c s="2">
        <v>9042</v>
      </c>
      <c s="2" t="s">
        <v>8005</v>
      </c>
      <c s="2" t="s">
        <v>833</v>
      </c>
      <c r="F8015" s="27" t="s">
        <v>8770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4.9000000000000004</v>
      </c>
      <c s="31">
        <v>4.9000000000000004</v>
      </c>
      <c s="9">
        <v>5159</v>
      </c>
      <c s="15" t="s">
        <v>58</v>
      </c>
      <c s="15" t="s">
        <v>70</v>
      </c>
    </row>
    <row ht="22.5" customHeight="1">
      <c s="2">
        <v>326</v>
      </c>
      <c s="2">
        <v>9043</v>
      </c>
      <c s="2" t="s">
        <v>8005</v>
      </c>
      <c s="2" t="s">
        <v>833</v>
      </c>
      <c r="F8016" s="27" t="s">
        <v>8771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568</v>
      </c>
      <c s="31">
        <v>568</v>
      </c>
      <c s="9">
        <v>598104</v>
      </c>
      <c s="15" t="s">
        <v>58</v>
      </c>
      <c s="15" t="s">
        <v>70</v>
      </c>
    </row>
    <row ht="22.5" customHeight="1">
      <c s="2">
        <v>326</v>
      </c>
      <c s="2">
        <v>9045</v>
      </c>
      <c s="2" t="s">
        <v>8005</v>
      </c>
      <c s="2" t="s">
        <v>833</v>
      </c>
      <c r="F8017" s="27" t="s">
        <v>8772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326</v>
      </c>
      <c s="2">
        <v>9046</v>
      </c>
      <c s="2" t="s">
        <v>8005</v>
      </c>
      <c s="2" t="s">
        <v>833</v>
      </c>
      <c r="F8018" s="27" t="s">
        <v>8773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9047</v>
      </c>
      <c s="2" t="s">
        <v>8005</v>
      </c>
      <c s="2" t="s">
        <v>833</v>
      </c>
      <c r="F8019" s="27" t="s">
        <v>8774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326</v>
      </c>
      <c s="2">
        <v>9048</v>
      </c>
      <c s="2" t="s">
        <v>8005</v>
      </c>
      <c s="2" t="s">
        <v>833</v>
      </c>
      <c r="F8020" s="27" t="s">
        <v>8775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326</v>
      </c>
      <c s="2">
        <v>9049</v>
      </c>
      <c s="2" t="s">
        <v>8005</v>
      </c>
      <c s="2" t="s">
        <v>833</v>
      </c>
      <c r="F8021" s="27" t="s">
        <v>8776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326</v>
      </c>
      <c s="2">
        <v>9050</v>
      </c>
      <c s="2" t="s">
        <v>8005</v>
      </c>
      <c s="2" t="s">
        <v>833</v>
      </c>
      <c r="F8022" s="27" t="s">
        <v>8777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70</v>
      </c>
    </row>
    <row ht="22.5" customHeight="1">
      <c s="2">
        <v>326</v>
      </c>
      <c s="2">
        <v>9051</v>
      </c>
      <c s="2" t="s">
        <v>8005</v>
      </c>
      <c s="2" t="s">
        <v>833</v>
      </c>
      <c r="F8023" s="27" t="s">
        <v>8778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9052</v>
      </c>
      <c s="2" t="s">
        <v>8005</v>
      </c>
      <c s="2" t="s">
        <v>833</v>
      </c>
      <c r="F8024" s="27" t="s">
        <v>8779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70</v>
      </c>
    </row>
    <row ht="22.5" customHeight="1">
      <c s="2">
        <v>326</v>
      </c>
      <c s="2">
        <v>9053</v>
      </c>
      <c s="2" t="s">
        <v>8005</v>
      </c>
      <c s="2" t="s">
        <v>833</v>
      </c>
      <c r="F8025" s="27" t="s">
        <v>8780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326</v>
      </c>
      <c s="2">
        <v>9054</v>
      </c>
      <c s="2" t="s">
        <v>8005</v>
      </c>
      <c s="2" t="s">
        <v>833</v>
      </c>
      <c r="F8026" s="27" t="s">
        <v>8781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326</v>
      </c>
      <c s="2">
        <v>9055</v>
      </c>
      <c s="2" t="s">
        <v>8005</v>
      </c>
      <c s="2" t="s">
        <v>833</v>
      </c>
      <c r="F8027" s="27" t="s">
        <v>8782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326</v>
      </c>
      <c s="2">
        <v>9056</v>
      </c>
      <c s="2" t="s">
        <v>8005</v>
      </c>
      <c s="2" t="s">
        <v>833</v>
      </c>
      <c r="F8028" s="27" t="s">
        <v>7468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326</v>
      </c>
      <c s="2">
        <v>9057</v>
      </c>
      <c s="2" t="s">
        <v>8005</v>
      </c>
      <c s="2" t="s">
        <v>833</v>
      </c>
      <c r="F8029" s="27" t="s">
        <v>7475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9058</v>
      </c>
      <c s="2" t="s">
        <v>8005</v>
      </c>
      <c s="2" t="s">
        <v>833</v>
      </c>
      <c r="F8030" s="27" t="s">
        <v>8783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9059</v>
      </c>
      <c s="2" t="s">
        <v>8005</v>
      </c>
      <c s="2" t="s">
        <v>833</v>
      </c>
      <c r="F8031" s="27" t="s">
        <v>7478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212</v>
      </c>
      <c s="31">
        <v>212</v>
      </c>
      <c s="9">
        <v>223236</v>
      </c>
      <c s="15" t="s">
        <v>58</v>
      </c>
      <c s="15" t="s">
        <v>70</v>
      </c>
    </row>
    <row ht="22.5" customHeight="1">
      <c s="2">
        <v>326</v>
      </c>
      <c s="2">
        <v>9060</v>
      </c>
      <c s="2" t="s">
        <v>8005</v>
      </c>
      <c s="2" t="s">
        <v>833</v>
      </c>
      <c r="F8032" s="27" t="s">
        <v>8784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257</v>
      </c>
      <c s="31">
        <v>257</v>
      </c>
      <c s="9">
        <v>270621</v>
      </c>
      <c s="15" t="s">
        <v>58</v>
      </c>
      <c s="15" t="s">
        <v>70</v>
      </c>
    </row>
    <row ht="22.5" customHeight="1">
      <c s="2">
        <v>326</v>
      </c>
      <c s="2">
        <v>9061</v>
      </c>
      <c s="2" t="s">
        <v>8005</v>
      </c>
      <c s="2" t="s">
        <v>833</v>
      </c>
      <c r="F8033" s="27" t="s">
        <v>1557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216</v>
      </c>
      <c s="31">
        <v>216</v>
      </c>
      <c s="9">
        <v>227448</v>
      </c>
      <c s="15" t="s">
        <v>58</v>
      </c>
      <c s="15" t="s">
        <v>70</v>
      </c>
    </row>
    <row ht="22.5" customHeight="1">
      <c s="2">
        <v>326</v>
      </c>
      <c s="2">
        <v>9062</v>
      </c>
      <c s="2" t="s">
        <v>8005</v>
      </c>
      <c s="2" t="s">
        <v>833</v>
      </c>
      <c r="F8034" s="27" t="s">
        <v>8785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70</v>
      </c>
    </row>
    <row ht="22.5" customHeight="1">
      <c s="2">
        <v>326</v>
      </c>
      <c s="2">
        <v>9063</v>
      </c>
      <c s="2" t="s">
        <v>8005</v>
      </c>
      <c s="2" t="s">
        <v>833</v>
      </c>
      <c r="F8035" s="27" t="s">
        <v>8786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9064</v>
      </c>
      <c s="2" t="s">
        <v>8005</v>
      </c>
      <c s="2" t="s">
        <v>833</v>
      </c>
      <c r="F8036" s="27" t="s">
        <v>8787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326</v>
      </c>
      <c s="2">
        <v>9065</v>
      </c>
      <c s="2" t="s">
        <v>8005</v>
      </c>
      <c s="2" t="s">
        <v>833</v>
      </c>
      <c r="F8037" s="27" t="s">
        <v>8788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326</v>
      </c>
      <c s="2">
        <v>9069</v>
      </c>
      <c s="2" t="s">
        <v>8005</v>
      </c>
      <c s="2" t="s">
        <v>833</v>
      </c>
      <c r="F8038" s="27" t="s">
        <v>8789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326</v>
      </c>
      <c s="2">
        <v>9072</v>
      </c>
      <c s="2" t="s">
        <v>8005</v>
      </c>
      <c s="2" t="s">
        <v>833</v>
      </c>
      <c r="F8039" s="27" t="s">
        <v>7503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326</v>
      </c>
      <c s="2">
        <v>9073</v>
      </c>
      <c s="2" t="s">
        <v>8005</v>
      </c>
      <c s="2" t="s">
        <v>833</v>
      </c>
      <c r="F8040" s="27" t="s">
        <v>7504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326</v>
      </c>
      <c s="2">
        <v>9076</v>
      </c>
      <c s="2" t="s">
        <v>8005</v>
      </c>
      <c s="2" t="s">
        <v>833</v>
      </c>
      <c r="F8041" s="27" t="s">
        <v>8790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9077</v>
      </c>
      <c s="2" t="s">
        <v>8005</v>
      </c>
      <c s="2" t="s">
        <v>833</v>
      </c>
      <c r="F8042" s="27" t="s">
        <v>8791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326</v>
      </c>
      <c s="2">
        <v>9085</v>
      </c>
      <c s="2" t="s">
        <v>8005</v>
      </c>
      <c s="2" t="s">
        <v>833</v>
      </c>
      <c r="F8043" s="27" t="s">
        <v>8792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7.0199999999999996</v>
      </c>
      <c s="31">
        <v>7.0199999999999996</v>
      </c>
      <c s="9">
        <v>7392</v>
      </c>
      <c s="15" t="s">
        <v>58</v>
      </c>
      <c s="15" t="s">
        <v>70</v>
      </c>
    </row>
    <row ht="22.5" customHeight="1">
      <c s="2">
        <v>326</v>
      </c>
      <c s="2">
        <v>9087</v>
      </c>
      <c s="2" t="s">
        <v>8005</v>
      </c>
      <c s="2" t="s">
        <v>833</v>
      </c>
      <c r="F8044" s="27" t="s">
        <v>8793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9088</v>
      </c>
      <c s="2" t="s">
        <v>8005</v>
      </c>
      <c s="2" t="s">
        <v>833</v>
      </c>
      <c r="F8045" s="27" t="s">
        <v>8794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326</v>
      </c>
      <c s="2">
        <v>9096</v>
      </c>
      <c s="2" t="s">
        <v>8005</v>
      </c>
      <c s="2" t="s">
        <v>833</v>
      </c>
      <c r="F8046" s="27" t="s">
        <v>8795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326</v>
      </c>
      <c s="2">
        <v>9097</v>
      </c>
      <c s="2" t="s">
        <v>8005</v>
      </c>
      <c s="2" t="s">
        <v>833</v>
      </c>
      <c r="F8047" s="27" t="s">
        <v>8796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9104</v>
      </c>
      <c s="2" t="s">
        <v>8005</v>
      </c>
      <c s="2" t="s">
        <v>833</v>
      </c>
      <c r="F8048" s="27" t="s">
        <v>2520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326</v>
      </c>
      <c s="2">
        <v>9207</v>
      </c>
      <c s="2" t="s">
        <v>8005</v>
      </c>
      <c s="2" t="s">
        <v>833</v>
      </c>
      <c r="F8049" s="27" t="s">
        <v>8797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9208</v>
      </c>
      <c s="2" t="s">
        <v>8005</v>
      </c>
      <c s="2" t="s">
        <v>833</v>
      </c>
      <c r="F8050" s="27" t="s">
        <v>8798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9231</v>
      </c>
      <c s="2" t="s">
        <v>8005</v>
      </c>
      <c s="2" t="s">
        <v>833</v>
      </c>
      <c r="F8051" s="27" t="s">
        <v>8799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326</v>
      </c>
      <c s="2">
        <v>9268</v>
      </c>
      <c s="2" t="s">
        <v>8005</v>
      </c>
      <c s="2" t="s">
        <v>833</v>
      </c>
      <c r="F8052" s="27" t="s">
        <v>8800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9269</v>
      </c>
      <c s="2" t="s">
        <v>8005</v>
      </c>
      <c s="2" t="s">
        <v>833</v>
      </c>
      <c r="F8053" s="27" t="s">
        <v>8801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2.6099999999999999</v>
      </c>
      <c s="31">
        <v>2.6099999999999999</v>
      </c>
      <c s="9">
        <v>2748</v>
      </c>
      <c s="15" t="s">
        <v>58</v>
      </c>
      <c s="15" t="s">
        <v>70</v>
      </c>
    </row>
    <row ht="22.5" customHeight="1">
      <c s="2">
        <v>326</v>
      </c>
      <c s="2">
        <v>9270</v>
      </c>
      <c s="2" t="s">
        <v>8005</v>
      </c>
      <c s="2" t="s">
        <v>833</v>
      </c>
      <c r="F8054" s="27" t="s">
        <v>8802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326</v>
      </c>
      <c s="2">
        <v>9271</v>
      </c>
      <c s="2" t="s">
        <v>8005</v>
      </c>
      <c s="2" t="s">
        <v>833</v>
      </c>
      <c r="F8055" s="27" t="s">
        <v>8803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9272</v>
      </c>
      <c s="2" t="s">
        <v>8005</v>
      </c>
      <c s="2" t="s">
        <v>833</v>
      </c>
      <c r="F8056" s="27" t="s">
        <v>8804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326</v>
      </c>
      <c s="2">
        <v>9290</v>
      </c>
      <c s="2" t="s">
        <v>8005</v>
      </c>
      <c s="2" t="s">
        <v>833</v>
      </c>
      <c r="F8057" s="27" t="s">
        <v>8805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9300</v>
      </c>
      <c s="2" t="s">
        <v>8005</v>
      </c>
      <c s="2" t="s">
        <v>833</v>
      </c>
      <c r="F8058" s="27" t="s">
        <v>8806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326</v>
      </c>
      <c s="2">
        <v>9301</v>
      </c>
      <c s="2" t="s">
        <v>8005</v>
      </c>
      <c s="2" t="s">
        <v>833</v>
      </c>
      <c r="F8059" s="27" t="s">
        <v>8807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9302</v>
      </c>
      <c s="2" t="s">
        <v>8005</v>
      </c>
      <c s="2" t="s">
        <v>833</v>
      </c>
      <c r="F8060" s="27" t="s">
        <v>8808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9303</v>
      </c>
      <c s="2" t="s">
        <v>8005</v>
      </c>
      <c s="2" t="s">
        <v>833</v>
      </c>
      <c r="F8061" s="27" t="s">
        <v>8809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9304</v>
      </c>
      <c s="2" t="s">
        <v>8005</v>
      </c>
      <c s="2" t="s">
        <v>833</v>
      </c>
      <c r="F8062" s="27" t="s">
        <v>8810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326</v>
      </c>
      <c s="2">
        <v>9305</v>
      </c>
      <c s="2" t="s">
        <v>8005</v>
      </c>
      <c s="2" t="s">
        <v>833</v>
      </c>
      <c r="F8063" s="27" t="s">
        <v>8811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5.7699999999999996</v>
      </c>
      <c s="31">
        <v>5.7699999999999996</v>
      </c>
      <c s="9">
        <v>6075</v>
      </c>
      <c s="15" t="s">
        <v>58</v>
      </c>
      <c s="15" t="s">
        <v>70</v>
      </c>
    </row>
    <row ht="22.5" customHeight="1">
      <c s="2">
        <v>326</v>
      </c>
      <c s="2">
        <v>9307</v>
      </c>
      <c s="2" t="s">
        <v>8005</v>
      </c>
      <c s="2" t="s">
        <v>833</v>
      </c>
      <c r="F8064" s="27" t="s">
        <v>8812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9318</v>
      </c>
      <c s="2" t="s">
        <v>8005</v>
      </c>
      <c s="2" t="s">
        <v>833</v>
      </c>
      <c r="F8065" s="27" t="s">
        <v>8813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9319</v>
      </c>
      <c s="2" t="s">
        <v>8005</v>
      </c>
      <c s="2" t="s">
        <v>833</v>
      </c>
      <c r="F8066" s="27" t="s">
        <v>8814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326</v>
      </c>
      <c s="2">
        <v>9320</v>
      </c>
      <c s="2" t="s">
        <v>8005</v>
      </c>
      <c s="2" t="s">
        <v>833</v>
      </c>
      <c r="F8067" s="27" t="s">
        <v>8815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326</v>
      </c>
      <c s="2">
        <v>9321</v>
      </c>
      <c s="2" t="s">
        <v>8005</v>
      </c>
      <c s="2" t="s">
        <v>833</v>
      </c>
      <c r="F8068" s="27" t="s">
        <v>8816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70</v>
      </c>
    </row>
    <row ht="22.5" customHeight="1">
      <c s="2">
        <v>326</v>
      </c>
      <c s="2">
        <v>9322</v>
      </c>
      <c s="2" t="s">
        <v>8005</v>
      </c>
      <c s="2" t="s">
        <v>833</v>
      </c>
      <c r="F8069" s="27" t="s">
        <v>8817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326</v>
      </c>
      <c s="2">
        <v>9323</v>
      </c>
      <c s="2" t="s">
        <v>8005</v>
      </c>
      <c s="2" t="s">
        <v>833</v>
      </c>
      <c r="F8070" s="27" t="s">
        <v>8818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70</v>
      </c>
    </row>
    <row ht="22.5" customHeight="1">
      <c s="2">
        <v>326</v>
      </c>
      <c s="2">
        <v>9325</v>
      </c>
      <c s="2" t="s">
        <v>8005</v>
      </c>
      <c s="2" t="s">
        <v>833</v>
      </c>
      <c r="F8071" s="27" t="s">
        <v>8819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304</v>
      </c>
      <c s="31">
        <v>304</v>
      </c>
      <c s="9">
        <v>320112</v>
      </c>
      <c s="15" t="s">
        <v>58</v>
      </c>
      <c s="15" t="s">
        <v>70</v>
      </c>
    </row>
    <row ht="22.5" customHeight="1">
      <c s="2">
        <v>326</v>
      </c>
      <c s="2">
        <v>9326</v>
      </c>
      <c s="2" t="s">
        <v>8005</v>
      </c>
      <c s="2" t="s">
        <v>833</v>
      </c>
      <c r="F8072" s="27" t="s">
        <v>8820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326</v>
      </c>
      <c s="2">
        <v>9327</v>
      </c>
      <c s="2" t="s">
        <v>8005</v>
      </c>
      <c s="2" t="s">
        <v>833</v>
      </c>
      <c r="F8073" s="27" t="s">
        <v>8821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6.2000000000000002</v>
      </c>
      <c s="31">
        <v>6.2000000000000002</v>
      </c>
      <c s="9">
        <v>6528</v>
      </c>
      <c s="15" t="s">
        <v>58</v>
      </c>
      <c s="15" t="s">
        <v>70</v>
      </c>
    </row>
    <row ht="22.5" customHeight="1">
      <c s="2">
        <v>326</v>
      </c>
      <c s="2">
        <v>9329</v>
      </c>
      <c s="2" t="s">
        <v>8005</v>
      </c>
      <c s="2" t="s">
        <v>833</v>
      </c>
      <c r="F8074" s="27" t="s">
        <v>8822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325</v>
      </c>
      <c s="31">
        <v>325</v>
      </c>
      <c s="9">
        <v>342225</v>
      </c>
      <c s="15" t="s">
        <v>58</v>
      </c>
      <c s="15" t="s">
        <v>70</v>
      </c>
    </row>
    <row ht="22.5" customHeight="1">
      <c s="2">
        <v>326</v>
      </c>
      <c s="2">
        <v>9330</v>
      </c>
      <c s="2" t="s">
        <v>8005</v>
      </c>
      <c s="2" t="s">
        <v>833</v>
      </c>
      <c r="F8075" s="27" t="s">
        <v>1514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326</v>
      </c>
      <c s="2">
        <v>9331</v>
      </c>
      <c s="2" t="s">
        <v>8005</v>
      </c>
      <c s="2" t="s">
        <v>833</v>
      </c>
      <c r="F8076" s="27" t="s">
        <v>8823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326</v>
      </c>
      <c s="2">
        <v>9332</v>
      </c>
      <c s="2" t="s">
        <v>8005</v>
      </c>
      <c s="2" t="s">
        <v>833</v>
      </c>
      <c r="F8077" s="27" t="s">
        <v>8824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326</v>
      </c>
      <c s="2">
        <v>9333</v>
      </c>
      <c s="2" t="s">
        <v>8005</v>
      </c>
      <c s="2" t="s">
        <v>833</v>
      </c>
      <c r="F8078" s="27" t="s">
        <v>8825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286</v>
      </c>
      <c s="31">
        <v>286</v>
      </c>
      <c s="9">
        <v>301158</v>
      </c>
      <c s="15" t="s">
        <v>58</v>
      </c>
      <c s="15" t="s">
        <v>70</v>
      </c>
    </row>
    <row ht="22.5" customHeight="1">
      <c s="2">
        <v>326</v>
      </c>
      <c s="2">
        <v>9334</v>
      </c>
      <c s="2" t="s">
        <v>8005</v>
      </c>
      <c s="2" t="s">
        <v>833</v>
      </c>
      <c r="F8079" s="27" t="s">
        <v>8826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326</v>
      </c>
      <c s="2">
        <v>9335</v>
      </c>
      <c s="2" t="s">
        <v>8005</v>
      </c>
      <c s="2" t="s">
        <v>833</v>
      </c>
      <c r="F8080" s="27" t="s">
        <v>8827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70</v>
      </c>
    </row>
    <row ht="22.5" customHeight="1">
      <c s="2">
        <v>326</v>
      </c>
      <c s="2">
        <v>9336</v>
      </c>
      <c s="2" t="s">
        <v>8005</v>
      </c>
      <c s="2" t="s">
        <v>833</v>
      </c>
      <c r="F8081" s="27" t="s">
        <v>8828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326</v>
      </c>
      <c s="2">
        <v>9337</v>
      </c>
      <c s="2" t="s">
        <v>8005</v>
      </c>
      <c s="2" t="s">
        <v>833</v>
      </c>
      <c r="F8082" s="27" t="s">
        <v>8829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326</v>
      </c>
      <c s="2">
        <v>9338</v>
      </c>
      <c s="2" t="s">
        <v>8005</v>
      </c>
      <c s="2" t="s">
        <v>833</v>
      </c>
      <c r="F8083" s="27" t="s">
        <v>8830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70</v>
      </c>
    </row>
    <row ht="22.5" customHeight="1">
      <c s="2">
        <v>326</v>
      </c>
      <c s="2">
        <v>9340</v>
      </c>
      <c s="2" t="s">
        <v>8005</v>
      </c>
      <c s="2" t="s">
        <v>833</v>
      </c>
      <c r="F8084" s="27" t="s">
        <v>8831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326</v>
      </c>
      <c s="2">
        <v>9342</v>
      </c>
      <c s="2" t="s">
        <v>8005</v>
      </c>
      <c s="2" t="s">
        <v>833</v>
      </c>
      <c r="F8085" s="27" t="s">
        <v>8832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326</v>
      </c>
      <c s="2">
        <v>9344</v>
      </c>
      <c s="2" t="s">
        <v>8005</v>
      </c>
      <c s="2" t="s">
        <v>833</v>
      </c>
      <c r="F8086" s="27" t="s">
        <v>8833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326</v>
      </c>
      <c s="2">
        <v>9345</v>
      </c>
      <c s="2" t="s">
        <v>8005</v>
      </c>
      <c s="2" t="s">
        <v>833</v>
      </c>
      <c r="F8087" s="27" t="s">
        <v>8834</v>
      </c>
      <c s="2" t="s">
        <v>220</v>
      </c>
      <c s="24" t="s">
        <v>52</v>
      </c>
      <c s="24" t="s">
        <v>1421</v>
      </c>
      <c s="2" t="s">
        <v>54</v>
      </c>
      <c s="2" t="s">
        <v>221</v>
      </c>
      <c s="2" t="s">
        <v>1108</v>
      </c>
      <c s="31">
        <v>190</v>
      </c>
      <c s="31">
        <v>190</v>
      </c>
      <c s="9">
        <v>200070</v>
      </c>
      <c s="15" t="s">
        <v>58</v>
      </c>
      <c s="15" t="s">
        <v>70</v>
      </c>
    </row>
    <row ht="22.5" customHeight="1">
      <c s="2">
        <v>326</v>
      </c>
      <c s="2">
        <v>9354</v>
      </c>
      <c s="2" t="s">
        <v>8005</v>
      </c>
      <c s="2" t="s">
        <v>833</v>
      </c>
      <c r="F8088" s="27" t="s">
        <v>8835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326</v>
      </c>
      <c s="2">
        <v>9355</v>
      </c>
      <c s="2" t="s">
        <v>8005</v>
      </c>
      <c s="2" t="s">
        <v>833</v>
      </c>
      <c r="F8089" s="27" t="s">
        <v>8836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331</v>
      </c>
      <c s="31">
        <v>331</v>
      </c>
      <c s="9">
        <v>348543</v>
      </c>
      <c s="15" t="s">
        <v>58</v>
      </c>
      <c s="15" t="s">
        <v>70</v>
      </c>
    </row>
    <row ht="22.5" customHeight="1">
      <c s="2">
        <v>326</v>
      </c>
      <c s="2">
        <v>9356</v>
      </c>
      <c s="2" t="s">
        <v>8005</v>
      </c>
      <c s="2" t="s">
        <v>833</v>
      </c>
      <c r="F8090" s="27" t="s">
        <v>8837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280</v>
      </c>
      <c s="31">
        <v>280</v>
      </c>
      <c s="9">
        <v>294840</v>
      </c>
      <c s="15" t="s">
        <v>58</v>
      </c>
      <c s="15" t="s">
        <v>70</v>
      </c>
    </row>
    <row ht="22.5" customHeight="1">
      <c s="2">
        <v>326</v>
      </c>
      <c s="2">
        <v>9357</v>
      </c>
      <c s="2" t="s">
        <v>8005</v>
      </c>
      <c s="2" t="s">
        <v>833</v>
      </c>
      <c r="F8091" s="27" t="s">
        <v>8838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326</v>
      </c>
      <c s="2">
        <v>9361</v>
      </c>
      <c s="2" t="s">
        <v>8005</v>
      </c>
      <c s="2" t="s">
        <v>833</v>
      </c>
      <c r="F8092" s="27" t="s">
        <v>8839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326</v>
      </c>
      <c s="2">
        <v>9362</v>
      </c>
      <c s="2" t="s">
        <v>8005</v>
      </c>
      <c s="2" t="s">
        <v>833</v>
      </c>
      <c r="F8093" s="27" t="s">
        <v>8840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326</v>
      </c>
      <c s="2">
        <v>9363</v>
      </c>
      <c s="2" t="s">
        <v>8005</v>
      </c>
      <c s="2" t="s">
        <v>833</v>
      </c>
      <c r="F8094" s="27" t="s">
        <v>8841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9364</v>
      </c>
      <c s="2" t="s">
        <v>8005</v>
      </c>
      <c s="2" t="s">
        <v>833</v>
      </c>
      <c r="F8095" s="27" t="s">
        <v>8842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70</v>
      </c>
    </row>
    <row ht="22.5" customHeight="1">
      <c s="2">
        <v>326</v>
      </c>
      <c s="2">
        <v>9365</v>
      </c>
      <c s="2" t="s">
        <v>8005</v>
      </c>
      <c s="2" t="s">
        <v>833</v>
      </c>
      <c r="F8096" s="27" t="s">
        <v>8843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219</v>
      </c>
      <c s="31">
        <v>219</v>
      </c>
      <c s="9">
        <v>230607</v>
      </c>
      <c s="15" t="s">
        <v>58</v>
      </c>
      <c s="15" t="s">
        <v>70</v>
      </c>
    </row>
    <row ht="22.5" customHeight="1">
      <c s="2">
        <v>326</v>
      </c>
      <c s="2">
        <v>9366</v>
      </c>
      <c s="2" t="s">
        <v>8005</v>
      </c>
      <c s="2" t="s">
        <v>833</v>
      </c>
      <c r="F8097" s="27" t="s">
        <v>8844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3.5899999999999999</v>
      </c>
      <c s="31">
        <v>3.5899999999999999</v>
      </c>
      <c s="9">
        <v>3780</v>
      </c>
      <c s="15" t="s">
        <v>58</v>
      </c>
      <c s="15" t="s">
        <v>70</v>
      </c>
    </row>
    <row ht="22.5" customHeight="1">
      <c s="2">
        <v>326</v>
      </c>
      <c s="2">
        <v>9367</v>
      </c>
      <c s="2" t="s">
        <v>8005</v>
      </c>
      <c s="2" t="s">
        <v>833</v>
      </c>
      <c r="F8098" s="27" t="s">
        <v>8845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</v>
      </c>
      <c s="31">
        <v>147</v>
      </c>
      <c s="9">
        <v>154791</v>
      </c>
      <c s="15" t="s">
        <v>58</v>
      </c>
      <c s="15" t="s">
        <v>70</v>
      </c>
    </row>
    <row ht="22.5" customHeight="1">
      <c s="2">
        <v>326</v>
      </c>
      <c s="2">
        <v>9368</v>
      </c>
      <c s="2" t="s">
        <v>8005</v>
      </c>
      <c s="2" t="s">
        <v>833</v>
      </c>
      <c r="F8099" s="27" t="s">
        <v>8846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70</v>
      </c>
    </row>
    <row ht="22.5" customHeight="1">
      <c s="2">
        <v>326</v>
      </c>
      <c s="2">
        <v>9369</v>
      </c>
      <c s="2" t="s">
        <v>8005</v>
      </c>
      <c s="2" t="s">
        <v>833</v>
      </c>
      <c r="F8100" s="27" t="s">
        <v>8847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326</v>
      </c>
      <c s="2">
        <v>9370</v>
      </c>
      <c s="2" t="s">
        <v>8005</v>
      </c>
      <c s="2" t="s">
        <v>833</v>
      </c>
      <c r="F8101" s="27" t="s">
        <v>8848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256</v>
      </c>
      <c s="31">
        <v>256</v>
      </c>
      <c s="9">
        <v>269568</v>
      </c>
      <c s="15" t="s">
        <v>58</v>
      </c>
      <c s="15" t="s">
        <v>70</v>
      </c>
    </row>
    <row ht="22.5" customHeight="1">
      <c s="2">
        <v>326</v>
      </c>
      <c s="2">
        <v>9371</v>
      </c>
      <c s="2" t="s">
        <v>8005</v>
      </c>
      <c s="2" t="s">
        <v>833</v>
      </c>
      <c r="F8102" s="27" t="s">
        <v>8849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326</v>
      </c>
      <c s="2">
        <v>9373</v>
      </c>
      <c s="2" t="s">
        <v>8005</v>
      </c>
      <c s="2" t="s">
        <v>833</v>
      </c>
      <c r="F8103" s="27" t="s">
        <v>8850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454</v>
      </c>
      <c s="31">
        <v>454</v>
      </c>
      <c s="9">
        <v>478062</v>
      </c>
      <c s="15" t="s">
        <v>58</v>
      </c>
      <c s="15" t="s">
        <v>70</v>
      </c>
    </row>
    <row ht="22.5" customHeight="1">
      <c s="2">
        <v>326</v>
      </c>
      <c s="2">
        <v>9385</v>
      </c>
      <c s="2" t="s">
        <v>8005</v>
      </c>
      <c s="2" t="s">
        <v>833</v>
      </c>
      <c r="F8104" s="27" t="s">
        <v>8851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70</v>
      </c>
    </row>
    <row ht="22.5" customHeight="1">
      <c s="2">
        <v>326</v>
      </c>
      <c s="2">
        <v>9396</v>
      </c>
      <c s="2" t="s">
        <v>8005</v>
      </c>
      <c s="2" t="s">
        <v>833</v>
      </c>
      <c r="F8105" s="27" t="s">
        <v>8852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326</v>
      </c>
      <c s="2">
        <v>9397</v>
      </c>
      <c s="2" t="s">
        <v>8005</v>
      </c>
      <c s="2" t="s">
        <v>833</v>
      </c>
      <c r="F8106" s="27" t="s">
        <v>8853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326</v>
      </c>
      <c s="2">
        <v>9398</v>
      </c>
      <c s="2" t="s">
        <v>8005</v>
      </c>
      <c s="2" t="s">
        <v>833</v>
      </c>
      <c r="F8107" s="27" t="s">
        <v>8854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8.5600000000000005</v>
      </c>
      <c s="31">
        <v>8.5600000000000005</v>
      </c>
      <c s="9">
        <v>9013</v>
      </c>
      <c s="15" t="s">
        <v>58</v>
      </c>
      <c s="15" t="s">
        <v>70</v>
      </c>
    </row>
    <row ht="22.5" customHeight="1">
      <c s="2">
        <v>326</v>
      </c>
      <c s="2">
        <v>9399</v>
      </c>
      <c s="2" t="s">
        <v>8005</v>
      </c>
      <c s="2" t="s">
        <v>833</v>
      </c>
      <c r="F8108" s="27" t="s">
        <v>8855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326</v>
      </c>
      <c s="2">
        <v>9400</v>
      </c>
      <c s="2" t="s">
        <v>8005</v>
      </c>
      <c s="2" t="s">
        <v>833</v>
      </c>
      <c r="F8109" s="27" t="s">
        <v>8856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230</v>
      </c>
      <c s="31">
        <v>230</v>
      </c>
      <c s="9">
        <v>242190</v>
      </c>
      <c s="15" t="s">
        <v>58</v>
      </c>
      <c s="15" t="s">
        <v>70</v>
      </c>
    </row>
    <row ht="22.5" customHeight="1">
      <c s="2">
        <v>326</v>
      </c>
      <c s="2">
        <v>9401</v>
      </c>
      <c s="2" t="s">
        <v>8005</v>
      </c>
      <c s="2" t="s">
        <v>833</v>
      </c>
      <c r="F8110" s="27" t="s">
        <v>8857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326</v>
      </c>
      <c s="2">
        <v>9402</v>
      </c>
      <c s="2" t="s">
        <v>8005</v>
      </c>
      <c s="2" t="s">
        <v>833</v>
      </c>
      <c r="F8111" s="27" t="s">
        <v>8858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9.9499999999999993</v>
      </c>
      <c s="31">
        <v>9.9499999999999993</v>
      </c>
      <c s="9">
        <v>10477</v>
      </c>
      <c s="15" t="s">
        <v>58</v>
      </c>
      <c s="15" t="s">
        <v>70</v>
      </c>
    </row>
    <row ht="22.5" customHeight="1">
      <c s="2">
        <v>326</v>
      </c>
      <c s="2">
        <v>9403</v>
      </c>
      <c s="2" t="s">
        <v>8005</v>
      </c>
      <c s="2" t="s">
        <v>833</v>
      </c>
      <c r="F8112" s="27" t="s">
        <v>8859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326</v>
      </c>
      <c s="2">
        <v>9404</v>
      </c>
      <c s="2" t="s">
        <v>8005</v>
      </c>
      <c s="2" t="s">
        <v>833</v>
      </c>
      <c r="F8113" s="27" t="s">
        <v>8860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1.8200000000000001</v>
      </c>
      <c s="31">
        <v>1.8200000000000001</v>
      </c>
      <c s="9">
        <v>1916</v>
      </c>
      <c s="15" t="s">
        <v>58</v>
      </c>
      <c s="15" t="s">
        <v>70</v>
      </c>
    </row>
    <row ht="22.5" customHeight="1">
      <c s="2">
        <v>326</v>
      </c>
      <c s="2">
        <v>9405</v>
      </c>
      <c s="2" t="s">
        <v>8005</v>
      </c>
      <c s="2" t="s">
        <v>833</v>
      </c>
      <c r="F8114" s="27" t="s">
        <v>8861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7.0499999999999998</v>
      </c>
      <c s="31">
        <v>7.0499999999999998</v>
      </c>
      <c s="9">
        <v>7423</v>
      </c>
      <c s="15" t="s">
        <v>58</v>
      </c>
      <c s="15" t="s">
        <v>70</v>
      </c>
    </row>
    <row ht="22.5" customHeight="1">
      <c s="2">
        <v>326</v>
      </c>
      <c s="2">
        <v>9406</v>
      </c>
      <c s="2" t="s">
        <v>8005</v>
      </c>
      <c s="2" t="s">
        <v>833</v>
      </c>
      <c r="F8115" s="27" t="s">
        <v>8862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9.5500000000000007</v>
      </c>
      <c s="31">
        <v>9.5500000000000007</v>
      </c>
      <c s="9">
        <v>10056</v>
      </c>
      <c s="15" t="s">
        <v>58</v>
      </c>
      <c s="15" t="s">
        <v>70</v>
      </c>
    </row>
    <row ht="22.5" customHeight="1">
      <c s="2">
        <v>326</v>
      </c>
      <c s="2">
        <v>9407</v>
      </c>
      <c s="2" t="s">
        <v>8005</v>
      </c>
      <c s="2" t="s">
        <v>833</v>
      </c>
      <c r="F8116" s="27" t="s">
        <v>8863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8.5299999999999994</v>
      </c>
      <c s="31">
        <v>8.5299999999999994</v>
      </c>
      <c s="9">
        <v>8982</v>
      </c>
      <c s="15" t="s">
        <v>58</v>
      </c>
      <c s="15" t="s">
        <v>70</v>
      </c>
    </row>
    <row ht="22.5" customHeight="1">
      <c s="2">
        <v>326</v>
      </c>
      <c s="2">
        <v>9408</v>
      </c>
      <c s="2" t="s">
        <v>8005</v>
      </c>
      <c s="2" t="s">
        <v>833</v>
      </c>
      <c r="F8117" s="27" t="s">
        <v>8864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326</v>
      </c>
      <c s="2">
        <v>9409</v>
      </c>
      <c s="2" t="s">
        <v>8005</v>
      </c>
      <c s="2" t="s">
        <v>833</v>
      </c>
      <c r="F8118" s="27" t="s">
        <v>8865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9410</v>
      </c>
      <c s="2" t="s">
        <v>8005</v>
      </c>
      <c s="2" t="s">
        <v>833</v>
      </c>
      <c r="F8119" s="27" t="s">
        <v>8866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6.5599999999999996</v>
      </c>
      <c s="31">
        <v>6.5599999999999996</v>
      </c>
      <c s="9">
        <v>6907</v>
      </c>
      <c s="15" t="s">
        <v>58</v>
      </c>
      <c s="15" t="s">
        <v>70</v>
      </c>
    </row>
    <row ht="22.5" customHeight="1">
      <c s="2">
        <v>326</v>
      </c>
      <c s="2">
        <v>9411</v>
      </c>
      <c s="2" t="s">
        <v>8005</v>
      </c>
      <c s="2" t="s">
        <v>833</v>
      </c>
      <c r="F8120" s="27" t="s">
        <v>8867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326</v>
      </c>
      <c s="2">
        <v>9412</v>
      </c>
      <c s="2" t="s">
        <v>8005</v>
      </c>
      <c s="2" t="s">
        <v>833</v>
      </c>
      <c r="F8121" s="27" t="s">
        <v>8868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326</v>
      </c>
      <c s="2">
        <v>9414</v>
      </c>
      <c s="2" t="s">
        <v>8005</v>
      </c>
      <c s="2" t="s">
        <v>833</v>
      </c>
      <c r="F8122" s="27" t="s">
        <v>8869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326</v>
      </c>
      <c s="2">
        <v>9415</v>
      </c>
      <c s="2" t="s">
        <v>8005</v>
      </c>
      <c s="2" t="s">
        <v>833</v>
      </c>
      <c r="F8123" s="27" t="s">
        <v>8870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2.46</v>
      </c>
      <c s="31">
        <v>2.46</v>
      </c>
      <c s="9">
        <v>2590</v>
      </c>
      <c s="15" t="s">
        <v>58</v>
      </c>
      <c s="15" t="s">
        <v>70</v>
      </c>
    </row>
    <row ht="22.5" customHeight="1">
      <c s="2">
        <v>326</v>
      </c>
      <c s="2">
        <v>9416</v>
      </c>
      <c s="2" t="s">
        <v>8005</v>
      </c>
      <c s="2" t="s">
        <v>833</v>
      </c>
      <c r="F8124" s="27" t="s">
        <v>8871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326</v>
      </c>
      <c s="2">
        <v>9417</v>
      </c>
      <c s="2" t="s">
        <v>8005</v>
      </c>
      <c s="2" t="s">
        <v>833</v>
      </c>
      <c r="F8125" s="27" t="s">
        <v>8872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0.54000000000000004</v>
      </c>
      <c s="31">
        <v>0.54000000000000004</v>
      </c>
      <c s="9">
        <v>568</v>
      </c>
      <c s="15" t="s">
        <v>58</v>
      </c>
      <c s="15" t="s">
        <v>70</v>
      </c>
    </row>
    <row ht="22.5" customHeight="1">
      <c s="2">
        <v>326</v>
      </c>
      <c s="2">
        <v>9421</v>
      </c>
      <c s="2" t="s">
        <v>8005</v>
      </c>
      <c s="2" t="s">
        <v>833</v>
      </c>
      <c r="F8126" s="27" t="s">
        <v>8873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9422</v>
      </c>
      <c s="2" t="s">
        <v>8005</v>
      </c>
      <c s="2" t="s">
        <v>833</v>
      </c>
      <c r="F8127" s="27" t="s">
        <v>8874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9436</v>
      </c>
      <c s="2" t="s">
        <v>8005</v>
      </c>
      <c s="2" t="s">
        <v>833</v>
      </c>
      <c r="F8128" s="27" t="s">
        <v>8875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6.6600000000000001</v>
      </c>
      <c s="31">
        <v>6.6600000000000001</v>
      </c>
      <c s="9">
        <v>7012</v>
      </c>
      <c s="15" t="s">
        <v>58</v>
      </c>
      <c s="15" t="s">
        <v>70</v>
      </c>
    </row>
    <row ht="22.5" customHeight="1">
      <c s="2">
        <v>326</v>
      </c>
      <c s="2">
        <v>9520</v>
      </c>
      <c s="2" t="s">
        <v>8005</v>
      </c>
      <c s="2" t="s">
        <v>833</v>
      </c>
      <c r="F8129" s="27" t="s">
        <v>8876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9530</v>
      </c>
      <c s="2" t="s">
        <v>8005</v>
      </c>
      <c s="2" t="s">
        <v>833</v>
      </c>
      <c r="F8130" s="27" t="s">
        <v>8877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9531</v>
      </c>
      <c s="2" t="s">
        <v>8005</v>
      </c>
      <c s="2" t="s">
        <v>833</v>
      </c>
      <c r="F8131" s="27" t="s">
        <v>8878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9532</v>
      </c>
      <c s="2" t="s">
        <v>8005</v>
      </c>
      <c s="2" t="s">
        <v>833</v>
      </c>
      <c r="F8132" s="27" t="s">
        <v>8879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326</v>
      </c>
      <c s="2">
        <v>9533</v>
      </c>
      <c s="2" t="s">
        <v>8005</v>
      </c>
      <c s="2" t="s">
        <v>833</v>
      </c>
      <c r="F8133" s="27" t="s">
        <v>8880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1.8899999999999999</v>
      </c>
      <c s="31">
        <v>1</v>
      </c>
      <c s="9">
        <v>1053</v>
      </c>
      <c s="15" t="s">
        <v>58</v>
      </c>
      <c s="15" t="s">
        <v>70</v>
      </c>
    </row>
    <row ht="22.5" customHeight="1">
      <c s="2">
        <v>326</v>
      </c>
      <c s="2">
        <v>9534</v>
      </c>
      <c s="2" t="s">
        <v>8005</v>
      </c>
      <c s="2" t="s">
        <v>833</v>
      </c>
      <c r="F8134" s="27" t="s">
        <v>8881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255</v>
      </c>
      <c s="31">
        <v>255</v>
      </c>
      <c s="9">
        <v>268515</v>
      </c>
      <c s="15" t="s">
        <v>58</v>
      </c>
      <c s="15" t="s">
        <v>70</v>
      </c>
    </row>
    <row ht="22.5" customHeight="1">
      <c s="2">
        <v>326</v>
      </c>
      <c s="2">
        <v>9535</v>
      </c>
      <c s="2" t="s">
        <v>8005</v>
      </c>
      <c s="2" t="s">
        <v>833</v>
      </c>
      <c r="F8135" s="27" t="s">
        <v>8882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9536</v>
      </c>
      <c s="2" t="s">
        <v>8005</v>
      </c>
      <c s="2" t="s">
        <v>833</v>
      </c>
      <c r="F8136" s="27" t="s">
        <v>8883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326</v>
      </c>
      <c s="2">
        <v>9537</v>
      </c>
      <c s="2" t="s">
        <v>8005</v>
      </c>
      <c s="2" t="s">
        <v>833</v>
      </c>
      <c r="F8137" s="27" t="s">
        <v>8884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326</v>
      </c>
      <c s="2">
        <v>9538</v>
      </c>
      <c s="2" t="s">
        <v>8005</v>
      </c>
      <c s="2" t="s">
        <v>833</v>
      </c>
      <c r="F8138" s="27" t="s">
        <v>8885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9543</v>
      </c>
      <c s="2" t="s">
        <v>8005</v>
      </c>
      <c s="2" t="s">
        <v>833</v>
      </c>
      <c r="F8139" s="27" t="s">
        <v>8886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326</v>
      </c>
      <c s="2">
        <v>9571</v>
      </c>
      <c s="2" t="s">
        <v>8005</v>
      </c>
      <c s="2" t="s">
        <v>833</v>
      </c>
      <c r="F8140" s="27" t="s">
        <v>8887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1.8400000000000001</v>
      </c>
      <c s="31">
        <v>1.8400000000000001</v>
      </c>
      <c s="9">
        <v>1937</v>
      </c>
      <c s="15" t="s">
        <v>58</v>
      </c>
      <c s="15" t="s">
        <v>70</v>
      </c>
    </row>
    <row ht="22.5" customHeight="1">
      <c s="2">
        <v>326</v>
      </c>
      <c s="2">
        <v>9572</v>
      </c>
      <c s="2" t="s">
        <v>8005</v>
      </c>
      <c s="2" t="s">
        <v>833</v>
      </c>
      <c r="F8141" s="27" t="s">
        <v>8888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326</v>
      </c>
      <c s="2">
        <v>9573</v>
      </c>
      <c s="2" t="s">
        <v>8005</v>
      </c>
      <c s="2" t="s">
        <v>833</v>
      </c>
      <c r="F8142" s="27" t="s">
        <v>8889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70</v>
      </c>
    </row>
    <row ht="22.5" customHeight="1">
      <c s="2">
        <v>326</v>
      </c>
      <c s="2">
        <v>9574</v>
      </c>
      <c s="2" t="s">
        <v>8005</v>
      </c>
      <c s="2" t="s">
        <v>833</v>
      </c>
      <c r="F8143" s="27" t="s">
        <v>8890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9575</v>
      </c>
      <c s="2" t="s">
        <v>8005</v>
      </c>
      <c s="2" t="s">
        <v>833</v>
      </c>
      <c r="F8144" s="27" t="s">
        <v>8891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</v>
      </c>
      <c s="31">
        <v>1.5</v>
      </c>
      <c s="9">
        <v>1579</v>
      </c>
      <c s="15" t="s">
        <v>58</v>
      </c>
      <c s="15" t="s">
        <v>70</v>
      </c>
    </row>
    <row ht="22.5" customHeight="1">
      <c s="2">
        <v>326</v>
      </c>
      <c s="2">
        <v>9576</v>
      </c>
      <c s="2" t="s">
        <v>8005</v>
      </c>
      <c s="2" t="s">
        <v>833</v>
      </c>
      <c r="F8145" s="27" t="s">
        <v>8892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9610</v>
      </c>
      <c s="2" t="s">
        <v>8005</v>
      </c>
      <c s="2" t="s">
        <v>833</v>
      </c>
      <c r="F8146" s="27" t="s">
        <v>8893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2.77</v>
      </c>
      <c s="31">
        <v>2.77</v>
      </c>
      <c s="9">
        <v>2916</v>
      </c>
      <c s="15" t="s">
        <v>58</v>
      </c>
      <c s="15" t="s">
        <v>70</v>
      </c>
    </row>
    <row ht="22.5" customHeight="1">
      <c s="2">
        <v>326</v>
      </c>
      <c s="2">
        <v>9624</v>
      </c>
      <c s="2" t="s">
        <v>8005</v>
      </c>
      <c s="2" t="s">
        <v>833</v>
      </c>
      <c r="F8147" s="27" t="s">
        <v>8894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9641</v>
      </c>
      <c s="2" t="s">
        <v>8005</v>
      </c>
      <c s="2" t="s">
        <v>833</v>
      </c>
      <c r="F8148" s="27" t="s">
        <v>8895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326</v>
      </c>
      <c s="2">
        <v>9769</v>
      </c>
      <c s="2" t="s">
        <v>8005</v>
      </c>
      <c s="2" t="s">
        <v>833</v>
      </c>
      <c r="F8149" s="27" t="s">
        <v>8896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7.5300000000000002</v>
      </c>
      <c s="31">
        <v>7.5300000000000002</v>
      </c>
      <c s="9">
        <v>7929</v>
      </c>
      <c s="15" t="s">
        <v>58</v>
      </c>
      <c s="15" t="s">
        <v>70</v>
      </c>
    </row>
    <row ht="22.5" customHeight="1">
      <c s="2">
        <v>326</v>
      </c>
      <c s="2">
        <v>9771</v>
      </c>
      <c s="2" t="s">
        <v>8005</v>
      </c>
      <c s="2" t="s">
        <v>833</v>
      </c>
      <c r="F8150" s="27" t="s">
        <v>8897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6.7999999999999998</v>
      </c>
      <c s="31">
        <v>6.7999999999999998</v>
      </c>
      <c s="9">
        <v>7160</v>
      </c>
      <c s="15" t="s">
        <v>58</v>
      </c>
      <c s="15" t="s">
        <v>70</v>
      </c>
    </row>
    <row ht="22.5" customHeight="1">
      <c s="2">
        <v>326</v>
      </c>
      <c s="2">
        <v>9786</v>
      </c>
      <c s="2" t="s">
        <v>8005</v>
      </c>
      <c s="2" t="s">
        <v>833</v>
      </c>
      <c r="F8151" s="27" t="s">
        <v>8898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7371</v>
      </c>
      <c s="15" t="s">
        <v>58</v>
      </c>
      <c s="15" t="s">
        <v>70</v>
      </c>
    </row>
    <row ht="22.5" customHeight="1">
      <c s="2">
        <v>326</v>
      </c>
      <c s="2">
        <v>9787</v>
      </c>
      <c s="2" t="s">
        <v>8005</v>
      </c>
      <c s="2" t="s">
        <v>833</v>
      </c>
      <c r="F8152" s="27" t="s">
        <v>8899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326</v>
      </c>
      <c s="2">
        <v>9788</v>
      </c>
      <c s="2" t="s">
        <v>8005</v>
      </c>
      <c s="2" t="s">
        <v>833</v>
      </c>
      <c r="F8153" s="27" t="s">
        <v>8900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8.0600000000000005</v>
      </c>
      <c s="31">
        <v>8.0600000000000005</v>
      </c>
      <c s="9">
        <v>8487</v>
      </c>
      <c s="15" t="s">
        <v>58</v>
      </c>
      <c s="15" t="s">
        <v>70</v>
      </c>
    </row>
    <row ht="22.5" customHeight="1">
      <c s="2">
        <v>326</v>
      </c>
      <c s="2">
        <v>9789</v>
      </c>
      <c s="2" t="s">
        <v>8005</v>
      </c>
      <c s="2" t="s">
        <v>833</v>
      </c>
      <c r="F8154" s="27" t="s">
        <v>8901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9791</v>
      </c>
      <c s="2" t="s">
        <v>8005</v>
      </c>
      <c s="2" t="s">
        <v>833</v>
      </c>
      <c r="F8155" s="27" t="s">
        <v>8902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326</v>
      </c>
      <c s="2">
        <v>9905</v>
      </c>
      <c s="2" t="s">
        <v>8005</v>
      </c>
      <c s="2" t="s">
        <v>833</v>
      </c>
      <c r="F8156" s="27" t="s">
        <v>8903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0.16</v>
      </c>
      <c s="31">
        <v>0.16</v>
      </c>
      <c s="9">
        <v>168</v>
      </c>
      <c s="15" t="s">
        <v>58</v>
      </c>
      <c s="15" t="s">
        <v>70</v>
      </c>
    </row>
    <row ht="22.5" customHeight="1">
      <c s="2">
        <v>326</v>
      </c>
      <c s="2">
        <v>9906</v>
      </c>
      <c s="2" t="s">
        <v>8005</v>
      </c>
      <c s="2" t="s">
        <v>833</v>
      </c>
      <c r="F8157" s="27" t="s">
        <v>8904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4.5099999999999998</v>
      </c>
      <c s="31">
        <v>4.5099999999999998</v>
      </c>
      <c s="9">
        <v>4749</v>
      </c>
      <c s="15" t="s">
        <v>58</v>
      </c>
      <c s="15" t="s">
        <v>70</v>
      </c>
    </row>
    <row ht="22.5" customHeight="1">
      <c s="2">
        <v>326</v>
      </c>
      <c s="2">
        <v>9982</v>
      </c>
      <c s="2" t="s">
        <v>8005</v>
      </c>
      <c s="2" t="s">
        <v>833</v>
      </c>
      <c r="F8158" s="27" t="s">
        <v>8905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326</v>
      </c>
      <c s="2">
        <v>10044</v>
      </c>
      <c s="2" t="s">
        <v>8005</v>
      </c>
      <c s="2" t="s">
        <v>833</v>
      </c>
      <c r="F8159" s="27" t="s">
        <v>8906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10045</v>
      </c>
      <c s="2" t="s">
        <v>8005</v>
      </c>
      <c s="2" t="s">
        <v>833</v>
      </c>
      <c r="F8160" s="27" t="s">
        <v>8907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7371</v>
      </c>
      <c s="15" t="s">
        <v>58</v>
      </c>
      <c s="15" t="s">
        <v>70</v>
      </c>
    </row>
    <row ht="22.5" customHeight="1">
      <c s="2">
        <v>326</v>
      </c>
      <c s="2">
        <v>10046</v>
      </c>
      <c s="2" t="s">
        <v>8005</v>
      </c>
      <c s="2" t="s">
        <v>833</v>
      </c>
      <c r="F8161" s="27" t="s">
        <v>8908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10062</v>
      </c>
      <c s="2" t="s">
        <v>8005</v>
      </c>
      <c s="2" t="s">
        <v>833</v>
      </c>
      <c r="F8162" s="27" t="s">
        <v>8909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326</v>
      </c>
      <c s="2">
        <v>10064</v>
      </c>
      <c s="2" t="s">
        <v>8005</v>
      </c>
      <c s="2" t="s">
        <v>833</v>
      </c>
      <c r="F8163" s="27" t="s">
        <v>8910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70</v>
      </c>
    </row>
    <row ht="22.5" customHeight="1">
      <c s="2">
        <v>326</v>
      </c>
      <c s="2">
        <v>10065</v>
      </c>
      <c s="2" t="s">
        <v>8005</v>
      </c>
      <c s="2" t="s">
        <v>833</v>
      </c>
      <c r="F8164" s="27" t="s">
        <v>8911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326</v>
      </c>
      <c s="2">
        <v>10066</v>
      </c>
      <c s="2" t="s">
        <v>8005</v>
      </c>
      <c s="2" t="s">
        <v>833</v>
      </c>
      <c r="F8165" s="27" t="s">
        <v>8912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326</v>
      </c>
      <c s="2">
        <v>10067</v>
      </c>
      <c s="2" t="s">
        <v>8005</v>
      </c>
      <c s="2" t="s">
        <v>833</v>
      </c>
      <c r="F8166" s="27" t="s">
        <v>8913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10068</v>
      </c>
      <c s="2" t="s">
        <v>8005</v>
      </c>
      <c s="2" t="s">
        <v>833</v>
      </c>
      <c r="F8167" s="27" t="s">
        <v>8914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10069</v>
      </c>
      <c s="2" t="s">
        <v>8005</v>
      </c>
      <c s="2" t="s">
        <v>833</v>
      </c>
      <c r="F8168" s="27" t="s">
        <v>8915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70</v>
      </c>
    </row>
    <row ht="22.5" customHeight="1">
      <c s="2">
        <v>326</v>
      </c>
      <c s="2">
        <v>10070</v>
      </c>
      <c s="2" t="s">
        <v>8005</v>
      </c>
      <c s="2" t="s">
        <v>833</v>
      </c>
      <c r="F8169" s="27" t="s">
        <v>8916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10071</v>
      </c>
      <c s="2" t="s">
        <v>8005</v>
      </c>
      <c s="2" t="s">
        <v>833</v>
      </c>
      <c r="F8170" s="27" t="s">
        <v>8917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326</v>
      </c>
      <c s="2">
        <v>10072</v>
      </c>
      <c s="2" t="s">
        <v>8005</v>
      </c>
      <c s="2" t="s">
        <v>833</v>
      </c>
      <c r="F8171" s="27" t="s">
        <v>8918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326</v>
      </c>
      <c s="2">
        <v>10073</v>
      </c>
      <c s="2" t="s">
        <v>8005</v>
      </c>
      <c s="2" t="s">
        <v>833</v>
      </c>
      <c r="F8172" s="27" t="s">
        <v>8919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326</v>
      </c>
      <c s="2">
        <v>10074</v>
      </c>
      <c s="2" t="s">
        <v>8005</v>
      </c>
      <c s="2" t="s">
        <v>833</v>
      </c>
      <c r="F8173" s="27" t="s">
        <v>8920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326</v>
      </c>
      <c s="2">
        <v>10075</v>
      </c>
      <c s="2" t="s">
        <v>8005</v>
      </c>
      <c s="2" t="s">
        <v>833</v>
      </c>
      <c r="F8174" s="27" t="s">
        <v>8921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70</v>
      </c>
    </row>
    <row ht="22.5" customHeight="1">
      <c s="2">
        <v>326</v>
      </c>
      <c s="2">
        <v>10076</v>
      </c>
      <c s="2" t="s">
        <v>8005</v>
      </c>
      <c s="2" t="s">
        <v>833</v>
      </c>
      <c r="F8175" s="27" t="s">
        <v>8922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70</v>
      </c>
    </row>
    <row ht="22.5" customHeight="1">
      <c s="2">
        <v>326</v>
      </c>
      <c s="2">
        <v>10077</v>
      </c>
      <c s="2" t="s">
        <v>8005</v>
      </c>
      <c s="2" t="s">
        <v>833</v>
      </c>
      <c r="F8176" s="27" t="s">
        <v>8923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4.2000000000000002</v>
      </c>
      <c s="31">
        <v>4.2000000000000002</v>
      </c>
      <c s="9">
        <v>4422</v>
      </c>
      <c s="15" t="s">
        <v>58</v>
      </c>
      <c s="15" t="s">
        <v>70</v>
      </c>
    </row>
    <row ht="22.5" customHeight="1">
      <c s="2">
        <v>326</v>
      </c>
      <c s="2">
        <v>10082</v>
      </c>
      <c s="2" t="s">
        <v>8005</v>
      </c>
      <c s="2" t="s">
        <v>833</v>
      </c>
      <c r="F8177" s="27" t="s">
        <v>8924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1500</v>
      </c>
      <c s="31">
        <v>1500</v>
      </c>
      <c s="9">
        <v>1579500</v>
      </c>
      <c s="15" t="s">
        <v>58</v>
      </c>
      <c s="15" t="s">
        <v>70</v>
      </c>
    </row>
    <row ht="22.5" customHeight="1">
      <c s="2">
        <v>326</v>
      </c>
      <c s="2">
        <v>10083</v>
      </c>
      <c s="2" t="s">
        <v>8005</v>
      </c>
      <c s="2" t="s">
        <v>833</v>
      </c>
      <c r="F8178" s="27" t="s">
        <v>8925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326</v>
      </c>
      <c s="2">
        <v>10084</v>
      </c>
      <c s="2" t="s">
        <v>8005</v>
      </c>
      <c s="2" t="s">
        <v>833</v>
      </c>
      <c r="F8179" s="27" t="s">
        <v>8926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326</v>
      </c>
      <c s="2">
        <v>10085</v>
      </c>
      <c s="2" t="s">
        <v>8005</v>
      </c>
      <c s="2" t="s">
        <v>833</v>
      </c>
      <c r="F8180" s="27" t="s">
        <v>8927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190</v>
      </c>
      <c s="31">
        <v>190</v>
      </c>
      <c s="9">
        <v>200070</v>
      </c>
      <c s="15" t="s">
        <v>58</v>
      </c>
      <c s="15" t="s">
        <v>70</v>
      </c>
    </row>
    <row ht="22.5" customHeight="1">
      <c s="2">
        <v>326</v>
      </c>
      <c s="2">
        <v>10086</v>
      </c>
      <c s="2" t="s">
        <v>8005</v>
      </c>
      <c s="2" t="s">
        <v>833</v>
      </c>
      <c r="F8181" s="27" t="s">
        <v>8928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180</v>
      </c>
      <c s="31">
        <v>180</v>
      </c>
      <c s="9">
        <v>189540</v>
      </c>
      <c s="15" t="s">
        <v>58</v>
      </c>
      <c s="15" t="s">
        <v>70</v>
      </c>
    </row>
    <row ht="22.5" customHeight="1">
      <c s="2">
        <v>326</v>
      </c>
      <c s="2">
        <v>10087</v>
      </c>
      <c s="2" t="s">
        <v>8005</v>
      </c>
      <c s="2" t="s">
        <v>833</v>
      </c>
      <c r="F8182" s="27" t="s">
        <v>8929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70</v>
      </c>
    </row>
    <row ht="22.5" customHeight="1">
      <c s="2">
        <v>326</v>
      </c>
      <c s="2">
        <v>10088</v>
      </c>
      <c s="2" t="s">
        <v>8005</v>
      </c>
      <c s="2" t="s">
        <v>833</v>
      </c>
      <c r="F8183" s="27" t="s">
        <v>8930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326</v>
      </c>
      <c s="2">
        <v>10089</v>
      </c>
      <c s="2" t="s">
        <v>8005</v>
      </c>
      <c s="2" t="s">
        <v>833</v>
      </c>
      <c r="F8184" s="27" t="s">
        <v>8931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70</v>
      </c>
    </row>
    <row ht="22.5" customHeight="1">
      <c s="2">
        <v>326</v>
      </c>
      <c s="2">
        <v>10090</v>
      </c>
      <c s="2" t="s">
        <v>8005</v>
      </c>
      <c s="2" t="s">
        <v>833</v>
      </c>
      <c r="F8185" s="27" t="s">
        <v>8932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10093</v>
      </c>
      <c s="2" t="s">
        <v>8005</v>
      </c>
      <c s="2" t="s">
        <v>833</v>
      </c>
      <c r="F8186" s="27" t="s">
        <v>8933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326</v>
      </c>
      <c s="2">
        <v>10094</v>
      </c>
      <c s="2" t="s">
        <v>8005</v>
      </c>
      <c s="2" t="s">
        <v>833</v>
      </c>
      <c r="F8187" s="27" t="s">
        <v>8934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326</v>
      </c>
      <c s="2">
        <v>10095</v>
      </c>
      <c s="2" t="s">
        <v>8005</v>
      </c>
      <c s="2" t="s">
        <v>833</v>
      </c>
      <c r="F8188" s="27" t="s">
        <v>8935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326</v>
      </c>
      <c s="2">
        <v>10096</v>
      </c>
      <c s="2" t="s">
        <v>8005</v>
      </c>
      <c s="2" t="s">
        <v>833</v>
      </c>
      <c r="F8189" s="27" t="s">
        <v>8936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246</v>
      </c>
      <c s="9">
        <v>259038</v>
      </c>
      <c s="15" t="s">
        <v>58</v>
      </c>
      <c s="15" t="s">
        <v>70</v>
      </c>
    </row>
    <row ht="22.5" customHeight="1">
      <c s="2">
        <v>326</v>
      </c>
      <c s="2">
        <v>10097</v>
      </c>
      <c s="2" t="s">
        <v>8005</v>
      </c>
      <c s="2" t="s">
        <v>833</v>
      </c>
      <c r="F8190" s="27" t="s">
        <v>8937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326</v>
      </c>
      <c s="2">
        <v>10098</v>
      </c>
      <c s="2" t="s">
        <v>8005</v>
      </c>
      <c s="2" t="s">
        <v>833</v>
      </c>
      <c r="F8191" s="27" t="s">
        <v>8938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326</v>
      </c>
      <c s="2">
        <v>10099</v>
      </c>
      <c s="2" t="s">
        <v>8005</v>
      </c>
      <c s="2" t="s">
        <v>833</v>
      </c>
      <c r="F8192" s="27" t="s">
        <v>8939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476</v>
      </c>
      <c s="31">
        <v>476</v>
      </c>
      <c s="9">
        <v>501228</v>
      </c>
      <c s="15" t="s">
        <v>58</v>
      </c>
      <c s="15" t="s">
        <v>70</v>
      </c>
    </row>
    <row ht="22.5" customHeight="1">
      <c s="2">
        <v>326</v>
      </c>
      <c s="2">
        <v>10100</v>
      </c>
      <c s="2" t="s">
        <v>8005</v>
      </c>
      <c s="2" t="s">
        <v>833</v>
      </c>
      <c r="F8193" s="27" t="s">
        <v>8940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206</v>
      </c>
      <c s="31">
        <v>206</v>
      </c>
      <c s="9">
        <v>216918</v>
      </c>
      <c s="15" t="s">
        <v>58</v>
      </c>
      <c s="15" t="s">
        <v>70</v>
      </c>
    </row>
    <row ht="22.5" customHeight="1">
      <c s="2">
        <v>326</v>
      </c>
      <c s="2">
        <v>10101</v>
      </c>
      <c s="2" t="s">
        <v>8005</v>
      </c>
      <c s="2" t="s">
        <v>833</v>
      </c>
      <c r="F8194" s="27" t="s">
        <v>8941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1230</v>
      </c>
      <c s="31">
        <v>1230</v>
      </c>
      <c s="9">
        <v>1295190</v>
      </c>
      <c s="15" t="s">
        <v>58</v>
      </c>
      <c s="15" t="s">
        <v>70</v>
      </c>
    </row>
    <row ht="22.5" customHeight="1">
      <c s="2">
        <v>326</v>
      </c>
      <c s="2">
        <v>10102</v>
      </c>
      <c s="2" t="s">
        <v>8005</v>
      </c>
      <c s="2" t="s">
        <v>833</v>
      </c>
      <c r="F8195" s="27" t="s">
        <v>8942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563</v>
      </c>
      <c s="31">
        <v>563</v>
      </c>
      <c s="9">
        <v>592839</v>
      </c>
      <c s="15" t="s">
        <v>58</v>
      </c>
      <c s="15" t="s">
        <v>70</v>
      </c>
    </row>
    <row ht="22.5" customHeight="1">
      <c s="2">
        <v>326</v>
      </c>
      <c s="2">
        <v>10103</v>
      </c>
      <c s="2" t="s">
        <v>8005</v>
      </c>
      <c s="2" t="s">
        <v>833</v>
      </c>
      <c r="F8196" s="27" t="s">
        <v>8943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180</v>
      </c>
      <c s="31">
        <v>180</v>
      </c>
      <c s="9">
        <v>189540</v>
      </c>
      <c s="15" t="s">
        <v>58</v>
      </c>
      <c s="15" t="s">
        <v>70</v>
      </c>
    </row>
    <row ht="22.5" customHeight="1">
      <c s="2">
        <v>326</v>
      </c>
      <c s="2">
        <v>10104</v>
      </c>
      <c s="2" t="s">
        <v>8005</v>
      </c>
      <c s="2" t="s">
        <v>833</v>
      </c>
      <c r="F8197" s="27" t="s">
        <v>8944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480</v>
      </c>
      <c s="31">
        <v>480</v>
      </c>
      <c s="9">
        <v>505440</v>
      </c>
      <c s="15" t="s">
        <v>58</v>
      </c>
      <c s="15" t="s">
        <v>70</v>
      </c>
    </row>
    <row ht="22.5" customHeight="1">
      <c s="2">
        <v>326</v>
      </c>
      <c s="2">
        <v>10105</v>
      </c>
      <c s="2" t="s">
        <v>8005</v>
      </c>
      <c s="2" t="s">
        <v>833</v>
      </c>
      <c r="F8198" s="27" t="s">
        <v>8945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326</v>
      </c>
      <c s="2">
        <v>10106</v>
      </c>
      <c s="2" t="s">
        <v>8005</v>
      </c>
      <c s="2" t="s">
        <v>833</v>
      </c>
      <c r="F8199" s="27" t="s">
        <v>8946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10107</v>
      </c>
      <c s="2" t="s">
        <v>8005</v>
      </c>
      <c s="2" t="s">
        <v>833</v>
      </c>
      <c r="F8200" s="27" t="s">
        <v>8947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326</v>
      </c>
      <c s="2">
        <v>10115</v>
      </c>
      <c s="2" t="s">
        <v>8005</v>
      </c>
      <c s="2" t="s">
        <v>833</v>
      </c>
      <c r="F8201" s="27" t="s">
        <v>8948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70</v>
      </c>
    </row>
    <row ht="22.5" customHeight="1">
      <c s="2">
        <v>326</v>
      </c>
      <c s="2">
        <v>10116</v>
      </c>
      <c s="2" t="s">
        <v>8005</v>
      </c>
      <c s="2" t="s">
        <v>833</v>
      </c>
      <c r="F8202" s="27" t="s">
        <v>8949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255</v>
      </c>
      <c s="31">
        <v>255</v>
      </c>
      <c s="9">
        <v>268515</v>
      </c>
      <c s="15" t="s">
        <v>58</v>
      </c>
      <c s="15" t="s">
        <v>70</v>
      </c>
    </row>
    <row ht="22.5" customHeight="1">
      <c s="2">
        <v>326</v>
      </c>
      <c s="2">
        <v>10184</v>
      </c>
      <c s="2" t="s">
        <v>8005</v>
      </c>
      <c s="2" t="s">
        <v>833</v>
      </c>
      <c r="F8203" s="27" t="s">
        <v>8950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326</v>
      </c>
      <c s="2">
        <v>10185</v>
      </c>
      <c s="2" t="s">
        <v>8005</v>
      </c>
      <c s="2" t="s">
        <v>833</v>
      </c>
      <c r="F8204" s="27" t="s">
        <v>8951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10186</v>
      </c>
      <c s="2" t="s">
        <v>8005</v>
      </c>
      <c s="2" t="s">
        <v>833</v>
      </c>
      <c r="F8205" s="27" t="s">
        <v>8952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326</v>
      </c>
      <c s="2">
        <v>10187</v>
      </c>
      <c s="2" t="s">
        <v>8005</v>
      </c>
      <c s="2" t="s">
        <v>833</v>
      </c>
      <c r="F8206" s="27" t="s">
        <v>8953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10188</v>
      </c>
      <c s="2" t="s">
        <v>8005</v>
      </c>
      <c s="2" t="s">
        <v>833</v>
      </c>
      <c r="F8207" s="27" t="s">
        <v>8954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10189</v>
      </c>
      <c s="2" t="s">
        <v>8005</v>
      </c>
      <c s="2" t="s">
        <v>833</v>
      </c>
      <c r="F8208" s="27" t="s">
        <v>8955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10190</v>
      </c>
      <c s="2" t="s">
        <v>8005</v>
      </c>
      <c s="2" t="s">
        <v>833</v>
      </c>
      <c r="F8209" s="27" t="s">
        <v>8956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8.9900000000000002</v>
      </c>
      <c s="31">
        <v>8.9900000000000002</v>
      </c>
      <c s="9">
        <v>9466</v>
      </c>
      <c s="15" t="s">
        <v>58</v>
      </c>
      <c s="15" t="s">
        <v>70</v>
      </c>
    </row>
    <row ht="22.5" customHeight="1">
      <c s="2">
        <v>326</v>
      </c>
      <c s="2">
        <v>10191</v>
      </c>
      <c s="2" t="s">
        <v>8005</v>
      </c>
      <c s="2" t="s">
        <v>833</v>
      </c>
      <c r="F8210" s="27" t="s">
        <v>8957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9.1799999999999997</v>
      </c>
      <c s="31">
        <v>9.1799999999999997</v>
      </c>
      <c s="9">
        <v>9666</v>
      </c>
      <c s="15" t="s">
        <v>58</v>
      </c>
      <c s="15" t="s">
        <v>70</v>
      </c>
    </row>
    <row ht="22.5" customHeight="1">
      <c s="2">
        <v>326</v>
      </c>
      <c s="2">
        <v>10192</v>
      </c>
      <c s="2" t="s">
        <v>8005</v>
      </c>
      <c s="2" t="s">
        <v>833</v>
      </c>
      <c r="F8211" s="27" t="s">
        <v>8958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326</v>
      </c>
      <c s="2">
        <v>10193</v>
      </c>
      <c s="2" t="s">
        <v>8005</v>
      </c>
      <c s="2" t="s">
        <v>833</v>
      </c>
      <c r="F8212" s="27" t="s">
        <v>8959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10194</v>
      </c>
      <c s="2" t="s">
        <v>8005</v>
      </c>
      <c s="2" t="s">
        <v>833</v>
      </c>
      <c r="F8213" s="27" t="s">
        <v>8960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326</v>
      </c>
      <c s="2">
        <v>10195</v>
      </c>
      <c s="2" t="s">
        <v>8005</v>
      </c>
      <c s="2" t="s">
        <v>833</v>
      </c>
      <c r="F8214" s="27" t="s">
        <v>8961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326</v>
      </c>
      <c s="2">
        <v>10196</v>
      </c>
      <c s="2" t="s">
        <v>8005</v>
      </c>
      <c s="2" t="s">
        <v>833</v>
      </c>
      <c r="F8215" s="27" t="s">
        <v>8962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3.6299999999999999</v>
      </c>
      <c s="31">
        <v>3.6299999999999999</v>
      </c>
      <c s="9">
        <v>3822</v>
      </c>
      <c s="15" t="s">
        <v>58</v>
      </c>
      <c s="15" t="s">
        <v>70</v>
      </c>
    </row>
    <row ht="22.5" customHeight="1">
      <c s="2">
        <v>326</v>
      </c>
      <c s="2">
        <v>10197</v>
      </c>
      <c s="2" t="s">
        <v>8005</v>
      </c>
      <c s="2" t="s">
        <v>833</v>
      </c>
      <c r="F8216" s="27" t="s">
        <v>8963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0.41999999999999998</v>
      </c>
      <c s="31">
        <v>0.41999999999999998</v>
      </c>
      <c s="9">
        <v>442</v>
      </c>
      <c s="15" t="s">
        <v>58</v>
      </c>
      <c s="15" t="s">
        <v>70</v>
      </c>
    </row>
    <row ht="22.5" customHeight="1">
      <c s="2">
        <v>326</v>
      </c>
      <c s="2">
        <v>10198</v>
      </c>
      <c s="2" t="s">
        <v>8005</v>
      </c>
      <c s="2" t="s">
        <v>833</v>
      </c>
      <c r="F8217" s="27" t="s">
        <v>8964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326</v>
      </c>
      <c s="2">
        <v>10199</v>
      </c>
      <c s="2" t="s">
        <v>8005</v>
      </c>
      <c s="2" t="s">
        <v>833</v>
      </c>
      <c r="F8218" s="27" t="s">
        <v>8965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326</v>
      </c>
      <c s="2">
        <v>10200</v>
      </c>
      <c s="2" t="s">
        <v>8005</v>
      </c>
      <c s="2" t="s">
        <v>833</v>
      </c>
      <c r="F8219" s="27" t="s">
        <v>8966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2106</v>
      </c>
      <c s="15" t="s">
        <v>58</v>
      </c>
      <c s="15" t="s">
        <v>70</v>
      </c>
    </row>
    <row ht="22.5" customHeight="1">
      <c s="2">
        <v>326</v>
      </c>
      <c s="2">
        <v>10201</v>
      </c>
      <c s="2" t="s">
        <v>8005</v>
      </c>
      <c s="2" t="s">
        <v>833</v>
      </c>
      <c r="F8220" s="27" t="s">
        <v>8967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326</v>
      </c>
      <c s="2">
        <v>10209</v>
      </c>
      <c s="2" t="s">
        <v>8005</v>
      </c>
      <c s="2" t="s">
        <v>833</v>
      </c>
      <c r="F8221" s="27" t="s">
        <v>8968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326</v>
      </c>
      <c s="2">
        <v>10210</v>
      </c>
      <c s="2" t="s">
        <v>8005</v>
      </c>
      <c s="2" t="s">
        <v>833</v>
      </c>
      <c r="F8222" s="27" t="s">
        <v>8969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</v>
      </c>
      <c s="31">
        <v>130</v>
      </c>
      <c s="9">
        <v>136890</v>
      </c>
      <c s="15" t="s">
        <v>58</v>
      </c>
      <c s="15" t="s">
        <v>70</v>
      </c>
    </row>
    <row ht="22.5" customHeight="1">
      <c s="2">
        <v>326</v>
      </c>
      <c s="2">
        <v>10212</v>
      </c>
      <c s="2" t="s">
        <v>8005</v>
      </c>
      <c s="2" t="s">
        <v>833</v>
      </c>
      <c r="F8223" s="27" t="s">
        <v>8970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10213</v>
      </c>
      <c s="2" t="s">
        <v>8005</v>
      </c>
      <c s="2" t="s">
        <v>833</v>
      </c>
      <c r="F8224" s="27" t="s">
        <v>8971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283</v>
      </c>
      <c s="31">
        <v>283</v>
      </c>
      <c s="9">
        <v>297999</v>
      </c>
      <c s="15" t="s">
        <v>58</v>
      </c>
      <c s="15" t="s">
        <v>70</v>
      </c>
    </row>
    <row ht="22.5" customHeight="1">
      <c s="2">
        <v>326</v>
      </c>
      <c s="2">
        <v>10215</v>
      </c>
      <c s="2" t="s">
        <v>8005</v>
      </c>
      <c s="2" t="s">
        <v>833</v>
      </c>
      <c r="F8225" s="27" t="s">
        <v>8972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328</v>
      </c>
      <c s="31">
        <v>328</v>
      </c>
      <c s="9">
        <v>345384</v>
      </c>
      <c s="15" t="s">
        <v>58</v>
      </c>
      <c s="15" t="s">
        <v>70</v>
      </c>
    </row>
    <row ht="22.5" customHeight="1">
      <c s="2">
        <v>326</v>
      </c>
      <c s="2">
        <v>10216</v>
      </c>
      <c s="2" t="s">
        <v>8005</v>
      </c>
      <c s="2" t="s">
        <v>833</v>
      </c>
      <c r="F8226" s="27" t="s">
        <v>8973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326</v>
      </c>
      <c s="2">
        <v>10217</v>
      </c>
      <c s="2" t="s">
        <v>8005</v>
      </c>
      <c s="2" t="s">
        <v>833</v>
      </c>
      <c r="F8227" s="27" t="s">
        <v>8974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326</v>
      </c>
      <c s="2">
        <v>10218</v>
      </c>
      <c s="2" t="s">
        <v>8005</v>
      </c>
      <c s="2" t="s">
        <v>833</v>
      </c>
      <c r="F8228" s="27" t="s">
        <v>8975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70</v>
      </c>
    </row>
    <row ht="22.5" customHeight="1">
      <c s="2">
        <v>326</v>
      </c>
      <c s="2">
        <v>10219</v>
      </c>
      <c s="2" t="s">
        <v>8005</v>
      </c>
      <c s="2" t="s">
        <v>833</v>
      </c>
      <c r="F8229" s="27" t="s">
        <v>8976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326</v>
      </c>
      <c s="2">
        <v>10220</v>
      </c>
      <c s="2" t="s">
        <v>8005</v>
      </c>
      <c s="2" t="s">
        <v>833</v>
      </c>
      <c r="F8230" s="27" t="s">
        <v>8977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9.5199999999999996</v>
      </c>
      <c s="31">
        <v>9.5199999999999996</v>
      </c>
      <c s="9">
        <v>10024</v>
      </c>
      <c s="15" t="s">
        <v>58</v>
      </c>
      <c s="15" t="s">
        <v>70</v>
      </c>
    </row>
    <row ht="22.5" customHeight="1">
      <c s="2">
        <v>326</v>
      </c>
      <c s="2">
        <v>10221</v>
      </c>
      <c s="2" t="s">
        <v>8005</v>
      </c>
      <c s="2" t="s">
        <v>833</v>
      </c>
      <c r="F8231" s="27" t="s">
        <v>8978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326</v>
      </c>
      <c s="2">
        <v>10222</v>
      </c>
      <c s="2" t="s">
        <v>8005</v>
      </c>
      <c s="2" t="s">
        <v>833</v>
      </c>
      <c r="F8232" s="27" t="s">
        <v>8979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326</v>
      </c>
      <c s="2">
        <v>10223</v>
      </c>
      <c s="2" t="s">
        <v>8005</v>
      </c>
      <c s="2" t="s">
        <v>833</v>
      </c>
      <c r="F8233" s="27" t="s">
        <v>8980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326</v>
      </c>
      <c s="2">
        <v>10224</v>
      </c>
      <c s="2" t="s">
        <v>8005</v>
      </c>
      <c s="2" t="s">
        <v>833</v>
      </c>
      <c r="F8234" s="27" t="s">
        <v>8981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174</v>
      </c>
      <c s="31">
        <v>174</v>
      </c>
      <c s="9">
        <v>183222</v>
      </c>
      <c s="15" t="s">
        <v>58</v>
      </c>
      <c s="15" t="s">
        <v>70</v>
      </c>
    </row>
    <row ht="22.5" customHeight="1">
      <c s="2">
        <v>326</v>
      </c>
      <c s="2">
        <v>10225</v>
      </c>
      <c s="2" t="s">
        <v>8005</v>
      </c>
      <c s="2" t="s">
        <v>833</v>
      </c>
      <c r="F8235" s="27" t="s">
        <v>8982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208</v>
      </c>
      <c s="31">
        <v>208</v>
      </c>
      <c s="9">
        <v>219024</v>
      </c>
      <c s="15" t="s">
        <v>58</v>
      </c>
      <c s="15" t="s">
        <v>70</v>
      </c>
    </row>
    <row ht="22.5" customHeight="1">
      <c s="2">
        <v>326</v>
      </c>
      <c s="2">
        <v>10226</v>
      </c>
      <c s="2" t="s">
        <v>8005</v>
      </c>
      <c s="2" t="s">
        <v>833</v>
      </c>
      <c r="F8236" s="27" t="s">
        <v>8983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393</v>
      </c>
      <c s="31">
        <v>393</v>
      </c>
      <c s="9">
        <v>413829</v>
      </c>
      <c s="15" t="s">
        <v>58</v>
      </c>
      <c s="15" t="s">
        <v>70</v>
      </c>
    </row>
    <row ht="22.5" customHeight="1">
      <c s="2">
        <v>326</v>
      </c>
      <c s="2">
        <v>10227</v>
      </c>
      <c s="2" t="s">
        <v>8005</v>
      </c>
      <c s="2" t="s">
        <v>833</v>
      </c>
      <c r="F8237" s="27" t="s">
        <v>8984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326</v>
      </c>
      <c s="2">
        <v>10228</v>
      </c>
      <c s="2" t="s">
        <v>8005</v>
      </c>
      <c s="2" t="s">
        <v>833</v>
      </c>
      <c r="F8238" s="27" t="s">
        <v>8985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151632</v>
      </c>
      <c s="15" t="s">
        <v>58</v>
      </c>
      <c s="15" t="s">
        <v>70</v>
      </c>
    </row>
    <row ht="22.5" customHeight="1">
      <c s="2">
        <v>326</v>
      </c>
      <c s="2">
        <v>10242</v>
      </c>
      <c s="2" t="s">
        <v>8005</v>
      </c>
      <c s="2" t="s">
        <v>833</v>
      </c>
      <c r="F8239" s="27" t="s">
        <v>8986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567</v>
      </c>
      <c s="31">
        <v>567</v>
      </c>
      <c s="9">
        <v>597051</v>
      </c>
      <c s="15" t="s">
        <v>58</v>
      </c>
      <c s="15" t="s">
        <v>70</v>
      </c>
    </row>
    <row ht="22.5" customHeight="1">
      <c s="2">
        <v>326</v>
      </c>
      <c s="2">
        <v>10297</v>
      </c>
      <c s="2" t="s">
        <v>8005</v>
      </c>
      <c s="2" t="s">
        <v>857</v>
      </c>
      <c r="F8240" s="27" t="s">
        <v>8987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3.1899999999999999</v>
      </c>
      <c s="31">
        <v>3.1899999999999999</v>
      </c>
      <c s="9">
        <v>3359</v>
      </c>
      <c s="15" t="s">
        <v>58</v>
      </c>
      <c s="15" t="s">
        <v>70</v>
      </c>
    </row>
    <row ht="22.5" customHeight="1">
      <c s="2">
        <v>326</v>
      </c>
      <c s="2">
        <v>10298</v>
      </c>
      <c s="2" t="s">
        <v>8005</v>
      </c>
      <c s="2" t="s">
        <v>857</v>
      </c>
      <c r="F8241" s="27" t="s">
        <v>8988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326</v>
      </c>
      <c s="2">
        <v>10299</v>
      </c>
      <c s="2" t="s">
        <v>8005</v>
      </c>
      <c s="2" t="s">
        <v>857</v>
      </c>
      <c r="F8242" s="27" t="s">
        <v>8989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326</v>
      </c>
      <c s="2">
        <v>10300</v>
      </c>
      <c s="2" t="s">
        <v>8005</v>
      </c>
      <c s="2" t="s">
        <v>857</v>
      </c>
      <c r="F8243" s="27" t="s">
        <v>8990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326</v>
      </c>
      <c s="2">
        <v>10317</v>
      </c>
      <c s="2" t="s">
        <v>8005</v>
      </c>
      <c s="2" t="s">
        <v>857</v>
      </c>
      <c r="F8244" s="27" t="s">
        <v>8991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1.48</v>
      </c>
      <c s="31">
        <v>1.48</v>
      </c>
      <c s="9">
        <v>1558</v>
      </c>
      <c s="15" t="s">
        <v>58</v>
      </c>
      <c s="15" t="s">
        <v>70</v>
      </c>
    </row>
    <row ht="22.5" customHeight="1">
      <c s="2">
        <v>326</v>
      </c>
      <c s="2">
        <v>10318</v>
      </c>
      <c s="2" t="s">
        <v>8005</v>
      </c>
      <c s="2" t="s">
        <v>857</v>
      </c>
      <c r="F8245" s="27" t="s">
        <v>6776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6.6900000000000004</v>
      </c>
      <c s="31">
        <v>6.6900000000000004</v>
      </c>
      <c s="9">
        <v>7044</v>
      </c>
      <c s="15" t="s">
        <v>58</v>
      </c>
      <c s="15" t="s">
        <v>70</v>
      </c>
    </row>
    <row ht="22.5" customHeight="1">
      <c s="2">
        <v>326</v>
      </c>
      <c s="2">
        <v>10319</v>
      </c>
      <c s="2" t="s">
        <v>8005</v>
      </c>
      <c s="2" t="s">
        <v>857</v>
      </c>
      <c r="F8246" s="27" t="s">
        <v>8992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326</v>
      </c>
      <c s="2">
        <v>10320</v>
      </c>
      <c s="2" t="s">
        <v>8005</v>
      </c>
      <c s="2" t="s">
        <v>857</v>
      </c>
      <c r="F8247" s="27" t="s">
        <v>8993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346</v>
      </c>
      <c s="31">
        <v>346</v>
      </c>
      <c s="9">
        <v>364338</v>
      </c>
      <c s="15" t="s">
        <v>58</v>
      </c>
      <c s="15" t="s">
        <v>70</v>
      </c>
    </row>
    <row ht="22.5" customHeight="1">
      <c s="2">
        <v>326</v>
      </c>
      <c s="2">
        <v>10322</v>
      </c>
      <c s="2" t="s">
        <v>8005</v>
      </c>
      <c s="2" t="s">
        <v>857</v>
      </c>
      <c r="F8248" s="27" t="s">
        <v>8994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326</v>
      </c>
      <c s="2">
        <v>10323</v>
      </c>
      <c s="2" t="s">
        <v>8005</v>
      </c>
      <c s="2" t="s">
        <v>857</v>
      </c>
      <c r="F8249" s="27" t="s">
        <v>8995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0.25</v>
      </c>
      <c s="31">
        <v>0.25</v>
      </c>
      <c s="9">
        <v>263</v>
      </c>
      <c s="15" t="s">
        <v>58</v>
      </c>
      <c s="15" t="s">
        <v>70</v>
      </c>
    </row>
    <row ht="22.5" customHeight="1">
      <c s="2">
        <v>326</v>
      </c>
      <c s="2">
        <v>10445</v>
      </c>
      <c s="2" t="s">
        <v>8005</v>
      </c>
      <c s="2" t="s">
        <v>857</v>
      </c>
      <c r="F8250" s="27" t="s">
        <v>8996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326</v>
      </c>
      <c s="2">
        <v>10451</v>
      </c>
      <c s="2" t="s">
        <v>8005</v>
      </c>
      <c s="2" t="s">
        <v>857</v>
      </c>
      <c r="F8251" s="27" t="s">
        <v>8997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326</v>
      </c>
      <c s="2">
        <v>10738</v>
      </c>
      <c s="2" t="s">
        <v>8005</v>
      </c>
      <c s="2" t="s">
        <v>857</v>
      </c>
      <c r="F8252" s="27" t="s">
        <v>8998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383</v>
      </c>
      <c s="31">
        <v>383</v>
      </c>
      <c s="9">
        <v>403299</v>
      </c>
      <c s="15" t="s">
        <v>58</v>
      </c>
      <c s="15" t="s">
        <v>70</v>
      </c>
    </row>
    <row ht="22.5" customHeight="1">
      <c s="2">
        <v>326</v>
      </c>
      <c s="2">
        <v>10739</v>
      </c>
      <c s="2" t="s">
        <v>8005</v>
      </c>
      <c s="2" t="s">
        <v>857</v>
      </c>
      <c r="F8253" s="27" t="s">
        <v>8999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70</v>
      </c>
    </row>
    <row ht="22.5" customHeight="1">
      <c s="2">
        <v>326</v>
      </c>
      <c s="2">
        <v>10740</v>
      </c>
      <c s="2" t="s">
        <v>8005</v>
      </c>
      <c s="2" t="s">
        <v>857</v>
      </c>
      <c r="F8254" s="27" t="s">
        <v>9000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583</v>
      </c>
      <c s="31">
        <v>583</v>
      </c>
      <c s="9">
        <v>613899</v>
      </c>
      <c s="15" t="s">
        <v>58</v>
      </c>
      <c s="15" t="s">
        <v>70</v>
      </c>
    </row>
    <row ht="22.5" customHeight="1">
      <c s="2">
        <v>326</v>
      </c>
      <c s="2">
        <v>10741</v>
      </c>
      <c s="2" t="s">
        <v>8005</v>
      </c>
      <c s="2" t="s">
        <v>857</v>
      </c>
      <c r="F8255" s="27" t="s">
        <v>9001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546</v>
      </c>
      <c s="31">
        <v>546</v>
      </c>
      <c s="9">
        <v>574938</v>
      </c>
      <c s="15" t="s">
        <v>58</v>
      </c>
      <c s="15" t="s">
        <v>70</v>
      </c>
    </row>
    <row ht="22.5" customHeight="1">
      <c s="2">
        <v>326</v>
      </c>
      <c s="2">
        <v>10742</v>
      </c>
      <c s="2" t="s">
        <v>8005</v>
      </c>
      <c s="2" t="s">
        <v>857</v>
      </c>
      <c r="F8256" s="27" t="s">
        <v>9002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283</v>
      </c>
      <c s="31">
        <v>283</v>
      </c>
      <c s="9">
        <v>297999</v>
      </c>
      <c s="15" t="s">
        <v>58</v>
      </c>
      <c s="15" t="s">
        <v>70</v>
      </c>
    </row>
    <row ht="22.5" customHeight="1">
      <c s="2">
        <v>326</v>
      </c>
      <c s="2">
        <v>10749</v>
      </c>
      <c s="2" t="s">
        <v>8005</v>
      </c>
      <c s="2" t="s">
        <v>857</v>
      </c>
      <c r="F8257" s="27" t="s">
        <v>9003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310</v>
      </c>
      <c s="31">
        <v>310</v>
      </c>
      <c s="9">
        <v>326430</v>
      </c>
      <c s="15" t="s">
        <v>58</v>
      </c>
      <c s="15" t="s">
        <v>70</v>
      </c>
    </row>
    <row ht="22.5" customHeight="1">
      <c s="2">
        <v>326</v>
      </c>
      <c s="2">
        <v>10752</v>
      </c>
      <c s="2" t="s">
        <v>8005</v>
      </c>
      <c s="2" t="s">
        <v>857</v>
      </c>
      <c r="F8258" s="27" t="s">
        <v>9004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380</v>
      </c>
      <c s="31">
        <v>380</v>
      </c>
      <c s="9">
        <v>400140</v>
      </c>
      <c s="15" t="s">
        <v>58</v>
      </c>
      <c s="15" t="s">
        <v>70</v>
      </c>
    </row>
    <row ht="22.5" customHeight="1">
      <c s="2">
        <v>326</v>
      </c>
      <c s="2">
        <v>10753</v>
      </c>
      <c s="2" t="s">
        <v>8005</v>
      </c>
      <c s="2" t="s">
        <v>857</v>
      </c>
      <c r="F8259" s="27" t="s">
        <v>9005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476</v>
      </c>
      <c s="31">
        <v>476</v>
      </c>
      <c s="9">
        <v>501228</v>
      </c>
      <c s="15" t="s">
        <v>58</v>
      </c>
      <c s="15" t="s">
        <v>70</v>
      </c>
    </row>
    <row ht="22.5" customHeight="1">
      <c s="2">
        <v>326</v>
      </c>
      <c s="2">
        <v>10754</v>
      </c>
      <c s="2" t="s">
        <v>8005</v>
      </c>
      <c s="2" t="s">
        <v>857</v>
      </c>
      <c r="F8260" s="27" t="s">
        <v>9006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70</v>
      </c>
    </row>
    <row ht="22.5" customHeight="1">
      <c s="2">
        <v>326</v>
      </c>
      <c s="2">
        <v>10756</v>
      </c>
      <c s="2" t="s">
        <v>8005</v>
      </c>
      <c s="2" t="s">
        <v>857</v>
      </c>
      <c r="F8261" s="27" t="s">
        <v>9007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877</v>
      </c>
      <c s="31">
        <v>877</v>
      </c>
      <c s="9">
        <v>923481</v>
      </c>
      <c s="15" t="s">
        <v>58</v>
      </c>
      <c s="15" t="s">
        <v>70</v>
      </c>
    </row>
    <row ht="22.5" customHeight="1">
      <c s="2">
        <v>326</v>
      </c>
      <c s="2">
        <v>10763</v>
      </c>
      <c s="2" t="s">
        <v>8005</v>
      </c>
      <c s="2" t="s">
        <v>857</v>
      </c>
      <c r="F8262" s="27" t="s">
        <v>9008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326</v>
      </c>
      <c s="2">
        <v>10771</v>
      </c>
      <c s="2" t="s">
        <v>8005</v>
      </c>
      <c s="2" t="s">
        <v>857</v>
      </c>
      <c r="F8263" s="27" t="s">
        <v>9009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700</v>
      </c>
      <c s="31">
        <v>700</v>
      </c>
      <c s="9">
        <v>737100</v>
      </c>
      <c s="15" t="s">
        <v>58</v>
      </c>
      <c s="15" t="s">
        <v>70</v>
      </c>
    </row>
    <row ht="22.5" customHeight="1">
      <c s="2">
        <v>326</v>
      </c>
      <c s="2">
        <v>10772</v>
      </c>
      <c s="2" t="s">
        <v>8005</v>
      </c>
      <c s="2" t="s">
        <v>857</v>
      </c>
      <c r="F8264" s="27" t="s">
        <v>9010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163</v>
      </c>
      <c s="31">
        <v>163</v>
      </c>
      <c s="9">
        <v>171639</v>
      </c>
      <c s="15" t="s">
        <v>58</v>
      </c>
      <c s="15" t="s">
        <v>70</v>
      </c>
    </row>
    <row ht="22.5" customHeight="1">
      <c s="2">
        <v>326</v>
      </c>
      <c s="2">
        <v>10773</v>
      </c>
      <c s="2" t="s">
        <v>8005</v>
      </c>
      <c s="2" t="s">
        <v>857</v>
      </c>
      <c r="F8265" s="27" t="s">
        <v>9011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2624</v>
      </c>
      <c s="31">
        <v>2624</v>
      </c>
      <c s="9">
        <v>2763072</v>
      </c>
      <c s="15" t="s">
        <v>58</v>
      </c>
      <c s="15" t="s">
        <v>70</v>
      </c>
    </row>
    <row ht="22.5" customHeight="1">
      <c s="2">
        <v>326</v>
      </c>
      <c s="2">
        <v>10774</v>
      </c>
      <c s="2" t="s">
        <v>8005</v>
      </c>
      <c s="2" t="s">
        <v>857</v>
      </c>
      <c r="F8266" s="27" t="s">
        <v>9012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518</v>
      </c>
      <c s="31">
        <v>518</v>
      </c>
      <c s="9">
        <v>545454</v>
      </c>
      <c s="15" t="s">
        <v>58</v>
      </c>
      <c s="15" t="s">
        <v>70</v>
      </c>
    </row>
    <row ht="22.5" customHeight="1">
      <c s="2">
        <v>326</v>
      </c>
      <c s="2">
        <v>10775</v>
      </c>
      <c s="2" t="s">
        <v>8005</v>
      </c>
      <c s="2" t="s">
        <v>857</v>
      </c>
      <c r="F8267" s="27" t="s">
        <v>9013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1735</v>
      </c>
      <c s="31">
        <v>1735</v>
      </c>
      <c s="9">
        <v>1826955</v>
      </c>
      <c s="15" t="s">
        <v>58</v>
      </c>
      <c s="15" t="s">
        <v>70</v>
      </c>
    </row>
    <row ht="22.5" customHeight="1">
      <c s="2">
        <v>326</v>
      </c>
      <c s="2">
        <v>10776</v>
      </c>
      <c s="2" t="s">
        <v>8005</v>
      </c>
      <c s="2" t="s">
        <v>857</v>
      </c>
      <c r="F8268" s="27" t="s">
        <v>9014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326</v>
      </c>
      <c s="2">
        <v>10783</v>
      </c>
      <c s="2" t="s">
        <v>8005</v>
      </c>
      <c s="2" t="s">
        <v>857</v>
      </c>
      <c r="F8269" s="27" t="s">
        <v>9015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326</v>
      </c>
      <c s="2">
        <v>10789</v>
      </c>
      <c s="2" t="s">
        <v>8005</v>
      </c>
      <c s="2" t="s">
        <v>857</v>
      </c>
      <c r="F8270" s="27" t="s">
        <v>9016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229</v>
      </c>
      <c s="31">
        <v>229</v>
      </c>
      <c s="9">
        <v>241137</v>
      </c>
      <c s="15" t="s">
        <v>58</v>
      </c>
      <c s="15" t="s">
        <v>70</v>
      </c>
    </row>
    <row ht="22.5" customHeight="1">
      <c s="2">
        <v>326</v>
      </c>
      <c s="2">
        <v>10790</v>
      </c>
      <c s="2" t="s">
        <v>8005</v>
      </c>
      <c s="2" t="s">
        <v>857</v>
      </c>
      <c r="F8271" s="27" t="s">
        <v>9017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326</v>
      </c>
      <c s="2">
        <v>10799</v>
      </c>
      <c s="2" t="s">
        <v>8005</v>
      </c>
      <c s="2" t="s">
        <v>857</v>
      </c>
      <c r="F8272" s="27" t="s">
        <v>9018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326</v>
      </c>
      <c s="2">
        <v>10855</v>
      </c>
      <c s="2" t="s">
        <v>8005</v>
      </c>
      <c s="2" t="s">
        <v>857</v>
      </c>
      <c r="F8273" s="27" t="s">
        <v>9019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465</v>
      </c>
      <c s="31">
        <v>465</v>
      </c>
      <c s="9">
        <v>489645</v>
      </c>
      <c s="15" t="s">
        <v>58</v>
      </c>
      <c s="15" t="s">
        <v>70</v>
      </c>
    </row>
    <row ht="22.5" customHeight="1">
      <c s="2">
        <v>326</v>
      </c>
      <c s="2">
        <v>10856</v>
      </c>
      <c s="2" t="s">
        <v>8005</v>
      </c>
      <c s="2" t="s">
        <v>857</v>
      </c>
      <c r="F8274" s="27" t="s">
        <v>9020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70</v>
      </c>
    </row>
    <row ht="22.5" customHeight="1">
      <c s="2">
        <v>326</v>
      </c>
      <c s="2">
        <v>10899</v>
      </c>
      <c s="2" t="s">
        <v>8005</v>
      </c>
      <c s="2" t="s">
        <v>857</v>
      </c>
      <c r="F8275" s="27" t="s">
        <v>9021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326</v>
      </c>
      <c s="2">
        <v>11113</v>
      </c>
      <c s="2" t="s">
        <v>8005</v>
      </c>
      <c s="2" t="s">
        <v>857</v>
      </c>
      <c r="F8276" s="27" t="s">
        <v>9022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326</v>
      </c>
      <c s="2">
        <v>11114</v>
      </c>
      <c s="2" t="s">
        <v>8005</v>
      </c>
      <c s="2" t="s">
        <v>857</v>
      </c>
      <c r="F8277" s="27" t="s">
        <v>9023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326</v>
      </c>
      <c s="2">
        <v>11115</v>
      </c>
      <c s="2" t="s">
        <v>8005</v>
      </c>
      <c s="2" t="s">
        <v>857</v>
      </c>
      <c r="F8278" s="27" t="s">
        <v>9024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326</v>
      </c>
      <c s="2">
        <v>11116</v>
      </c>
      <c s="2" t="s">
        <v>8005</v>
      </c>
      <c s="2" t="s">
        <v>857</v>
      </c>
      <c r="F8279" s="27" t="s">
        <v>9025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326</v>
      </c>
      <c s="2">
        <v>11117</v>
      </c>
      <c s="2" t="s">
        <v>8005</v>
      </c>
      <c s="2" t="s">
        <v>857</v>
      </c>
      <c r="F8280" s="27" t="s">
        <v>9026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326</v>
      </c>
      <c s="2">
        <v>11122</v>
      </c>
      <c s="2" t="s">
        <v>8005</v>
      </c>
      <c s="2" t="s">
        <v>857</v>
      </c>
      <c r="F8281" s="27" t="s">
        <v>9027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1.3400000000000001</v>
      </c>
      <c s="31">
        <v>1.3400000000000001</v>
      </c>
      <c s="9">
        <v>1411</v>
      </c>
      <c s="15" t="s">
        <v>58</v>
      </c>
      <c s="15" t="s">
        <v>70</v>
      </c>
    </row>
    <row ht="22.5" customHeight="1">
      <c s="2">
        <v>326</v>
      </c>
      <c s="2">
        <v>11123</v>
      </c>
      <c s="2" t="s">
        <v>8005</v>
      </c>
      <c s="2" t="s">
        <v>857</v>
      </c>
      <c r="F8282" s="27" t="s">
        <v>9028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11124</v>
      </c>
      <c s="2" t="s">
        <v>8005</v>
      </c>
      <c s="2" t="s">
        <v>857</v>
      </c>
      <c r="F8283" s="27" t="s">
        <v>9029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1053</v>
      </c>
      <c s="15" t="s">
        <v>58</v>
      </c>
      <c s="15" t="s">
        <v>70</v>
      </c>
    </row>
    <row ht="22.5" customHeight="1">
      <c s="2">
        <v>326</v>
      </c>
      <c s="2">
        <v>11125</v>
      </c>
      <c s="2" t="s">
        <v>8005</v>
      </c>
      <c s="2" t="s">
        <v>857</v>
      </c>
      <c r="F8284" s="27" t="s">
        <v>9030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2.52</v>
      </c>
      <c s="31">
        <v>2.52</v>
      </c>
      <c s="9">
        <v>2653</v>
      </c>
      <c s="15" t="s">
        <v>58</v>
      </c>
      <c s="15" t="s">
        <v>70</v>
      </c>
    </row>
    <row ht="22.5" customHeight="1">
      <c s="2">
        <v>326</v>
      </c>
      <c s="2">
        <v>11126</v>
      </c>
      <c s="2" t="s">
        <v>8005</v>
      </c>
      <c s="2" t="s">
        <v>857</v>
      </c>
      <c r="F8285" s="27" t="s">
        <v>9031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8.5099999999999998</v>
      </c>
      <c s="31">
        <v>8.5099999999999998</v>
      </c>
      <c s="9">
        <v>8961</v>
      </c>
      <c s="15" t="s">
        <v>58</v>
      </c>
      <c s="15" t="s">
        <v>70</v>
      </c>
    </row>
    <row ht="22.5" customHeight="1">
      <c s="2">
        <v>326</v>
      </c>
      <c s="2">
        <v>11127</v>
      </c>
      <c s="2" t="s">
        <v>8005</v>
      </c>
      <c s="2" t="s">
        <v>857</v>
      </c>
      <c r="F8286" s="27" t="s">
        <v>9032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326</v>
      </c>
      <c s="2">
        <v>11128</v>
      </c>
      <c s="2" t="s">
        <v>8005</v>
      </c>
      <c s="2" t="s">
        <v>857</v>
      </c>
      <c r="F8287" s="27" t="s">
        <v>9033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326</v>
      </c>
      <c s="2">
        <v>11129</v>
      </c>
      <c s="2" t="s">
        <v>8005</v>
      </c>
      <c s="2" t="s">
        <v>857</v>
      </c>
      <c r="F8288" s="27" t="s">
        <v>9034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326</v>
      </c>
      <c s="2">
        <v>11130</v>
      </c>
      <c s="2" t="s">
        <v>8005</v>
      </c>
      <c s="2" t="s">
        <v>857</v>
      </c>
      <c r="F8289" s="27" t="s">
        <v>9035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326</v>
      </c>
      <c s="2">
        <v>11131</v>
      </c>
      <c s="2" t="s">
        <v>8005</v>
      </c>
      <c s="2" t="s">
        <v>857</v>
      </c>
      <c r="F8290" s="27" t="s">
        <v>9036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11132</v>
      </c>
      <c s="2" t="s">
        <v>8005</v>
      </c>
      <c s="2" t="s">
        <v>857</v>
      </c>
      <c r="F8291" s="27" t="s">
        <v>9037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3.25</v>
      </c>
      <c s="31">
        <v>3.25</v>
      </c>
      <c s="9">
        <v>3422</v>
      </c>
      <c s="15" t="s">
        <v>58</v>
      </c>
      <c s="15" t="s">
        <v>70</v>
      </c>
    </row>
    <row ht="22.5" customHeight="1">
      <c s="2">
        <v>326</v>
      </c>
      <c s="2">
        <v>11134</v>
      </c>
      <c s="2" t="s">
        <v>8005</v>
      </c>
      <c s="2" t="s">
        <v>857</v>
      </c>
      <c r="F8292" s="27" t="s">
        <v>9038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2.79</v>
      </c>
      <c s="31">
        <v>2.79</v>
      </c>
      <c s="9">
        <v>2937</v>
      </c>
      <c s="15" t="s">
        <v>58</v>
      </c>
      <c s="15" t="s">
        <v>70</v>
      </c>
    </row>
    <row ht="22.5" customHeight="1">
      <c s="2">
        <v>326</v>
      </c>
      <c s="2">
        <v>11224</v>
      </c>
      <c s="2" t="s">
        <v>8005</v>
      </c>
      <c s="2" t="s">
        <v>857</v>
      </c>
      <c r="F8293" s="27" t="s">
        <v>9039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11394</v>
      </c>
      <c s="2" t="s">
        <v>8005</v>
      </c>
      <c s="2" t="s">
        <v>854</v>
      </c>
      <c r="F8294" s="27" t="s">
        <v>9040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70</v>
      </c>
    </row>
    <row ht="22.5" customHeight="1">
      <c s="2">
        <v>326</v>
      </c>
      <c s="2">
        <v>11427</v>
      </c>
      <c s="2" t="s">
        <v>8005</v>
      </c>
      <c s="2" t="s">
        <v>854</v>
      </c>
      <c r="F8295" s="27" t="s">
        <v>4824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326</v>
      </c>
      <c s="2">
        <v>11455</v>
      </c>
      <c s="2" t="s">
        <v>8005</v>
      </c>
      <c s="2" t="s">
        <v>854</v>
      </c>
      <c r="F8296" s="27" t="s">
        <v>9041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11456</v>
      </c>
      <c s="2" t="s">
        <v>8005</v>
      </c>
      <c s="2" t="s">
        <v>854</v>
      </c>
      <c r="F8297" s="27" t="s">
        <v>9042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152685</v>
      </c>
      <c s="15" t="s">
        <v>58</v>
      </c>
      <c s="15" t="s">
        <v>70</v>
      </c>
    </row>
    <row ht="22.5" customHeight="1">
      <c s="2">
        <v>326</v>
      </c>
      <c s="2">
        <v>11462</v>
      </c>
      <c s="2" t="s">
        <v>8005</v>
      </c>
      <c s="2" t="s">
        <v>854</v>
      </c>
      <c r="F8298" s="27" t="s">
        <v>9018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326</v>
      </c>
      <c s="2">
        <v>11548</v>
      </c>
      <c s="2" t="s">
        <v>8005</v>
      </c>
      <c s="2" t="s">
        <v>854</v>
      </c>
      <c r="F8299" s="27" t="s">
        <v>7284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326</v>
      </c>
      <c s="2">
        <v>11561</v>
      </c>
      <c s="2" t="s">
        <v>8005</v>
      </c>
      <c s="2" t="s">
        <v>854</v>
      </c>
      <c r="F8300" s="27" t="s">
        <v>2217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454</v>
      </c>
      <c s="31">
        <v>454</v>
      </c>
      <c s="9">
        <v>478062</v>
      </c>
      <c s="15" t="s">
        <v>58</v>
      </c>
      <c s="15" t="s">
        <v>70</v>
      </c>
    </row>
    <row ht="22.5" customHeight="1">
      <c s="2">
        <v>326</v>
      </c>
      <c s="2">
        <v>11565</v>
      </c>
      <c s="2" t="s">
        <v>8005</v>
      </c>
      <c s="2" t="s">
        <v>854</v>
      </c>
      <c r="F8301" s="27" t="s">
        <v>9043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70</v>
      </c>
    </row>
    <row ht="22.5" customHeight="1">
      <c s="2">
        <v>326</v>
      </c>
      <c s="2">
        <v>11661</v>
      </c>
      <c s="2" t="s">
        <v>8005</v>
      </c>
      <c s="2" t="s">
        <v>854</v>
      </c>
      <c r="F8302" s="27" t="s">
        <v>9044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326</v>
      </c>
      <c s="2">
        <v>11686</v>
      </c>
      <c s="2" t="s">
        <v>8005</v>
      </c>
      <c s="2" t="s">
        <v>854</v>
      </c>
      <c r="F8303" s="27" t="s">
        <v>9045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326</v>
      </c>
      <c s="2">
        <v>11687</v>
      </c>
      <c s="2" t="s">
        <v>8005</v>
      </c>
      <c s="2" t="s">
        <v>854</v>
      </c>
      <c r="F8304" s="27" t="s">
        <v>9046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326</v>
      </c>
      <c s="2">
        <v>11688</v>
      </c>
      <c s="2" t="s">
        <v>8005</v>
      </c>
      <c s="2" t="s">
        <v>854</v>
      </c>
      <c r="F8305" s="27" t="s">
        <v>9047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326</v>
      </c>
      <c s="2">
        <v>11689</v>
      </c>
      <c s="2" t="s">
        <v>8005</v>
      </c>
      <c s="2" t="s">
        <v>854</v>
      </c>
      <c r="F8306" s="27" t="s">
        <v>9048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326</v>
      </c>
      <c s="2">
        <v>11691</v>
      </c>
      <c s="2" t="s">
        <v>8005</v>
      </c>
      <c s="2" t="s">
        <v>854</v>
      </c>
      <c r="F8307" s="27" t="s">
        <v>9049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326</v>
      </c>
      <c s="2">
        <v>11772</v>
      </c>
      <c s="2" t="s">
        <v>8005</v>
      </c>
      <c s="2" t="s">
        <v>854</v>
      </c>
      <c r="F8308" s="27" t="s">
        <v>9050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326</v>
      </c>
      <c s="2">
        <v>11773</v>
      </c>
      <c s="2" t="s">
        <v>8005</v>
      </c>
      <c s="2" t="s">
        <v>854</v>
      </c>
      <c r="F8309" s="27" t="s">
        <v>9051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326</v>
      </c>
      <c s="2">
        <v>11774</v>
      </c>
      <c s="2" t="s">
        <v>8005</v>
      </c>
      <c s="2" t="s">
        <v>854</v>
      </c>
      <c r="F8310" s="27" t="s">
        <v>9052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230</v>
      </c>
      <c s="31">
        <v>230</v>
      </c>
      <c s="9">
        <v>242190</v>
      </c>
      <c s="15" t="s">
        <v>58</v>
      </c>
      <c s="15" t="s">
        <v>70</v>
      </c>
    </row>
    <row ht="22.5" customHeight="1">
      <c s="2">
        <v>326</v>
      </c>
      <c s="2">
        <v>11786</v>
      </c>
      <c s="2" t="s">
        <v>8005</v>
      </c>
      <c s="2" t="s">
        <v>854</v>
      </c>
      <c r="F8311" s="27" t="s">
        <v>9053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1.96</v>
      </c>
      <c s="31">
        <v>1.96</v>
      </c>
      <c s="9">
        <v>2063</v>
      </c>
      <c s="15" t="s">
        <v>58</v>
      </c>
      <c s="15" t="s">
        <v>70</v>
      </c>
    </row>
    <row ht="22.5" customHeight="1">
      <c s="2">
        <v>326</v>
      </c>
      <c s="2">
        <v>11789</v>
      </c>
      <c s="2" t="s">
        <v>8005</v>
      </c>
      <c s="2" t="s">
        <v>854</v>
      </c>
      <c r="F8312" s="27" t="s">
        <v>8629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326</v>
      </c>
      <c s="2">
        <v>11794</v>
      </c>
      <c s="2" t="s">
        <v>8005</v>
      </c>
      <c s="2" t="s">
        <v>854</v>
      </c>
      <c r="F8313" s="27" t="s">
        <v>9054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326</v>
      </c>
      <c s="2">
        <v>11843</v>
      </c>
      <c s="2" t="s">
        <v>8005</v>
      </c>
      <c s="2" t="s">
        <v>854</v>
      </c>
      <c r="F8314" s="27" t="s">
        <v>9055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145314</v>
      </c>
      <c s="15" t="s">
        <v>58</v>
      </c>
      <c s="15" t="s">
        <v>70</v>
      </c>
    </row>
    <row ht="22.5" customHeight="1">
      <c s="2">
        <v>326</v>
      </c>
      <c s="2">
        <v>11845</v>
      </c>
      <c s="2" t="s">
        <v>8005</v>
      </c>
      <c s="2" t="s">
        <v>854</v>
      </c>
      <c r="F8315" s="27" t="s">
        <v>9056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326</v>
      </c>
      <c s="2">
        <v>11846</v>
      </c>
      <c s="2" t="s">
        <v>8005</v>
      </c>
      <c s="2" t="s">
        <v>854</v>
      </c>
      <c r="F8316" s="27" t="s">
        <v>9057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12037</v>
      </c>
      <c s="2" t="s">
        <v>8005</v>
      </c>
      <c s="2" t="s">
        <v>854</v>
      </c>
      <c r="F8317" s="27" t="s">
        <v>9058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2.8300000000000001</v>
      </c>
      <c s="31">
        <v>2.8300000000000001</v>
      </c>
      <c s="9">
        <v>2979</v>
      </c>
      <c s="15" t="s">
        <v>58</v>
      </c>
      <c s="15" t="s">
        <v>70</v>
      </c>
    </row>
    <row ht="22.5" customHeight="1">
      <c s="2">
        <v>326</v>
      </c>
      <c s="2">
        <v>12060</v>
      </c>
      <c s="2" t="s">
        <v>8005</v>
      </c>
      <c s="2" t="s">
        <v>854</v>
      </c>
      <c r="F8318" s="27" t="s">
        <v>9059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326</v>
      </c>
      <c s="2">
        <v>12087</v>
      </c>
      <c s="2" t="s">
        <v>8005</v>
      </c>
      <c s="2" t="s">
        <v>854</v>
      </c>
      <c r="F8319" s="27" t="s">
        <v>9060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326</v>
      </c>
      <c s="2">
        <v>12090</v>
      </c>
      <c s="2" t="s">
        <v>8005</v>
      </c>
      <c s="2" t="s">
        <v>854</v>
      </c>
      <c r="F8320" s="27" t="s">
        <v>9061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196</v>
      </c>
      <c s="31">
        <v>196</v>
      </c>
      <c s="9">
        <v>206388</v>
      </c>
      <c s="15" t="s">
        <v>58</v>
      </c>
      <c s="15" t="s">
        <v>70</v>
      </c>
    </row>
    <row ht="22.5" customHeight="1">
      <c s="2">
        <v>326</v>
      </c>
      <c s="2">
        <v>12091</v>
      </c>
      <c s="2" t="s">
        <v>8005</v>
      </c>
      <c s="2" t="s">
        <v>854</v>
      </c>
      <c r="F8321" s="27" t="s">
        <v>9062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127</v>
      </c>
      <c s="31">
        <v>127</v>
      </c>
      <c s="9">
        <v>133731</v>
      </c>
      <c s="15" t="s">
        <v>58</v>
      </c>
      <c s="15" t="s">
        <v>70</v>
      </c>
    </row>
    <row ht="22.5" customHeight="1">
      <c s="2">
        <v>326</v>
      </c>
      <c s="2">
        <v>12092</v>
      </c>
      <c s="2" t="s">
        <v>8005</v>
      </c>
      <c s="2" t="s">
        <v>854</v>
      </c>
      <c r="F8322" s="27" t="s">
        <v>9063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326</v>
      </c>
      <c s="2">
        <v>12205</v>
      </c>
      <c s="2" t="s">
        <v>8005</v>
      </c>
      <c s="2" t="s">
        <v>854</v>
      </c>
      <c r="F8323" s="27" t="s">
        <v>9064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184</v>
      </c>
      <c s="31">
        <v>184</v>
      </c>
      <c s="9">
        <v>193752</v>
      </c>
      <c s="15" t="s">
        <v>58</v>
      </c>
      <c s="15" t="s">
        <v>70</v>
      </c>
    </row>
    <row ht="22.5" customHeight="1">
      <c s="2">
        <v>326</v>
      </c>
      <c s="2">
        <v>12206</v>
      </c>
      <c s="2" t="s">
        <v>8005</v>
      </c>
      <c s="2" t="s">
        <v>854</v>
      </c>
      <c r="F8324" s="27" t="s">
        <v>9065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156897</v>
      </c>
      <c s="15" t="s">
        <v>58</v>
      </c>
      <c s="15" t="s">
        <v>70</v>
      </c>
    </row>
    <row ht="22.5" customHeight="1">
      <c s="2">
        <v>326</v>
      </c>
      <c s="2">
        <v>12219</v>
      </c>
      <c s="2" t="s">
        <v>8005</v>
      </c>
      <c s="2" t="s">
        <v>854</v>
      </c>
      <c r="F8325" s="27" t="s">
        <v>9066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958</v>
      </c>
      <c s="31">
        <v>958</v>
      </c>
      <c s="9">
        <v>1008774</v>
      </c>
      <c s="15" t="s">
        <v>58</v>
      </c>
      <c s="15" t="s">
        <v>70</v>
      </c>
    </row>
    <row ht="22.5" customHeight="1">
      <c s="2">
        <v>326</v>
      </c>
      <c s="2">
        <v>12220</v>
      </c>
      <c s="2" t="s">
        <v>8005</v>
      </c>
      <c s="2" t="s">
        <v>854</v>
      </c>
      <c r="F8326" s="27" t="s">
        <v>9067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841</v>
      </c>
      <c s="31">
        <v>841</v>
      </c>
      <c s="9">
        <v>885573</v>
      </c>
      <c s="15" t="s">
        <v>58</v>
      </c>
      <c s="15" t="s">
        <v>70</v>
      </c>
    </row>
    <row ht="22.5" customHeight="1">
      <c s="2">
        <v>326</v>
      </c>
      <c s="2">
        <v>12221</v>
      </c>
      <c s="2" t="s">
        <v>8005</v>
      </c>
      <c s="2" t="s">
        <v>854</v>
      </c>
      <c r="F8327" s="27" t="s">
        <v>2383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2023</v>
      </c>
      <c s="31">
        <v>2023</v>
      </c>
      <c s="9">
        <v>2130219</v>
      </c>
      <c s="15" t="s">
        <v>58</v>
      </c>
      <c s="15" t="s">
        <v>70</v>
      </c>
    </row>
    <row ht="22.5" customHeight="1">
      <c s="2">
        <v>326</v>
      </c>
      <c s="2">
        <v>12222</v>
      </c>
      <c s="2" t="s">
        <v>8005</v>
      </c>
      <c s="2" t="s">
        <v>854</v>
      </c>
      <c r="F8328" s="27" t="s">
        <v>9068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8.3399999999999999</v>
      </c>
      <c s="31">
        <v>8.3399999999999999</v>
      </c>
      <c s="9">
        <v>8782</v>
      </c>
      <c s="15" t="s">
        <v>58</v>
      </c>
      <c s="15" t="s">
        <v>70</v>
      </c>
    </row>
    <row ht="22.5" customHeight="1">
      <c s="2">
        <v>326</v>
      </c>
      <c s="2">
        <v>12236</v>
      </c>
      <c s="2" t="s">
        <v>8005</v>
      </c>
      <c s="2" t="s">
        <v>854</v>
      </c>
      <c r="F8329" s="27" t="s">
        <v>9069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326</v>
      </c>
      <c s="2">
        <v>12237</v>
      </c>
      <c s="2" t="s">
        <v>8005</v>
      </c>
      <c s="2" t="s">
        <v>854</v>
      </c>
      <c r="F8330" s="27" t="s">
        <v>9070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326</v>
      </c>
      <c s="2">
        <v>12238</v>
      </c>
      <c s="2" t="s">
        <v>8005</v>
      </c>
      <c s="2" t="s">
        <v>854</v>
      </c>
      <c r="F8331" s="27" t="s">
        <v>9071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6.0599999999999996</v>
      </c>
      <c s="31">
        <v>6.0599999999999996</v>
      </c>
      <c s="9">
        <v>6381</v>
      </c>
      <c s="15" t="s">
        <v>58</v>
      </c>
      <c s="15" t="s">
        <v>70</v>
      </c>
    </row>
    <row ht="22.5" customHeight="1">
      <c s="2">
        <v>326</v>
      </c>
      <c s="2">
        <v>12330</v>
      </c>
      <c s="2" t="s">
        <v>8005</v>
      </c>
      <c s="2" t="s">
        <v>851</v>
      </c>
      <c r="F8332" s="27" t="s">
        <v>1039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788</v>
      </c>
      <c s="31">
        <v>788</v>
      </c>
      <c s="9">
        <v>829764</v>
      </c>
      <c s="15" t="s">
        <v>58</v>
      </c>
      <c s="15" t="s">
        <v>70</v>
      </c>
    </row>
    <row ht="22.5" customHeight="1">
      <c s="2">
        <v>326</v>
      </c>
      <c s="2">
        <v>12370</v>
      </c>
      <c s="2" t="s">
        <v>8005</v>
      </c>
      <c s="2" t="s">
        <v>851</v>
      </c>
      <c r="F8333" s="27" t="s">
        <v>6610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326</v>
      </c>
      <c s="2">
        <v>12472</v>
      </c>
      <c s="2" t="s">
        <v>8005</v>
      </c>
      <c s="2" t="s">
        <v>6614</v>
      </c>
      <c r="F8334" s="27" t="s">
        <v>9072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326</v>
      </c>
      <c s="2">
        <v>13112</v>
      </c>
      <c s="2" t="s">
        <v>8005</v>
      </c>
      <c s="2" t="s">
        <v>1654</v>
      </c>
      <c r="F8335" s="27" t="s">
        <v>9073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13113</v>
      </c>
      <c s="2" t="s">
        <v>8005</v>
      </c>
      <c s="2" t="s">
        <v>1288</v>
      </c>
      <c r="F8336" s="27" t="s">
        <v>9074</v>
      </c>
      <c s="2" t="s">
        <v>220</v>
      </c>
      <c s="24" t="s">
        <v>52</v>
      </c>
      <c s="24" t="s">
        <v>1421</v>
      </c>
      <c s="2" t="s">
        <v>54</v>
      </c>
      <c s="2" t="s">
        <v>1567</v>
      </c>
      <c s="2" t="s">
        <v>1108</v>
      </c>
      <c s="31">
        <v>288</v>
      </c>
      <c s="31">
        <v>288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13114</v>
      </c>
      <c s="2" t="s">
        <v>8005</v>
      </c>
      <c s="2" t="s">
        <v>884</v>
      </c>
      <c r="F8337" s="27" t="s">
        <v>9075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111</v>
      </c>
      <c s="31">
        <v>111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13115</v>
      </c>
      <c s="2" t="s">
        <v>8005</v>
      </c>
      <c s="2" t="s">
        <v>884</v>
      </c>
      <c r="F8338" s="27" t="s">
        <v>9076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240</v>
      </c>
      <c s="31">
        <v>240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13116</v>
      </c>
      <c s="2" t="s">
        <v>8005</v>
      </c>
      <c s="2" t="s">
        <v>884</v>
      </c>
      <c r="F8339" s="27" t="s">
        <v>9077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13117</v>
      </c>
      <c s="2" t="s">
        <v>8005</v>
      </c>
      <c s="2" t="s">
        <v>884</v>
      </c>
      <c r="F8340" s="27" t="s">
        <v>9078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13118</v>
      </c>
      <c s="2" t="s">
        <v>8005</v>
      </c>
      <c s="2" t="s">
        <v>884</v>
      </c>
      <c r="F8341" s="27" t="s">
        <v>9079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13119</v>
      </c>
      <c s="2" t="s">
        <v>8005</v>
      </c>
      <c s="2" t="s">
        <v>884</v>
      </c>
      <c r="F8342" s="27" t="s">
        <v>9080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13120</v>
      </c>
      <c s="2" t="s">
        <v>8005</v>
      </c>
      <c s="2" t="s">
        <v>884</v>
      </c>
      <c r="F8343" s="27" t="s">
        <v>9081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324</v>
      </c>
      <c s="31">
        <v>324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13121</v>
      </c>
      <c s="2" t="s">
        <v>8005</v>
      </c>
      <c s="2" t="s">
        <v>884</v>
      </c>
      <c r="F8344" s="27" t="s">
        <v>9082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238</v>
      </c>
      <c s="31">
        <v>238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13122</v>
      </c>
      <c s="2" t="s">
        <v>8005</v>
      </c>
      <c s="2" t="s">
        <v>884</v>
      </c>
      <c r="F8345" s="27" t="s">
        <v>9083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441</v>
      </c>
      <c s="31">
        <v>441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13123</v>
      </c>
      <c s="2" t="s">
        <v>8005</v>
      </c>
      <c s="2" t="s">
        <v>884</v>
      </c>
      <c r="F8346" s="27" t="s">
        <v>9084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398</v>
      </c>
      <c s="31">
        <v>398</v>
      </c>
      <c s="9">
        <v>17114</v>
      </c>
      <c s="15" t="s">
        <v>58</v>
      </c>
      <c s="15" t="s">
        <v>70</v>
      </c>
    </row>
    <row ht="22.5" customHeight="1">
      <c s="2">
        <v>326</v>
      </c>
      <c s="2">
        <v>13124</v>
      </c>
      <c s="2" t="s">
        <v>8005</v>
      </c>
      <c s="2" t="s">
        <v>2141</v>
      </c>
      <c r="F8347" s="27" t="s">
        <v>9085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13125</v>
      </c>
      <c s="2" t="s">
        <v>8005</v>
      </c>
      <c s="2" t="s">
        <v>2141</v>
      </c>
      <c r="F8348" s="27" t="s">
        <v>9086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3</v>
      </c>
      <c s="31">
        <v>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13126</v>
      </c>
      <c s="2" t="s">
        <v>8005</v>
      </c>
      <c s="2" t="s">
        <v>2141</v>
      </c>
      <c r="F8349" s="27" t="s">
        <v>9087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29</v>
      </c>
      <c s="31">
        <v>29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13127</v>
      </c>
      <c s="2" t="s">
        <v>8005</v>
      </c>
      <c s="2" t="s">
        <v>2141</v>
      </c>
      <c r="F8350" s="27" t="s">
        <v>9088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257</v>
      </c>
      <c s="31">
        <v>257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13128</v>
      </c>
      <c s="2" t="s">
        <v>8005</v>
      </c>
      <c s="2" t="s">
        <v>2141</v>
      </c>
      <c r="F8351" s="27" t="s">
        <v>9089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13231</v>
      </c>
      <c s="2" t="s">
        <v>8005</v>
      </c>
      <c s="2" t="s">
        <v>1133</v>
      </c>
      <c r="F8352" s="27" t="s">
        <v>9090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</v>
      </c>
      <c s="31">
        <v>200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13232</v>
      </c>
      <c s="2" t="s">
        <v>8005</v>
      </c>
      <c s="2" t="s">
        <v>1133</v>
      </c>
      <c r="F8353" s="27" t="s">
        <v>9091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167</v>
      </c>
      <c s="31">
        <v>167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13233</v>
      </c>
      <c s="2" t="s">
        <v>8005</v>
      </c>
      <c s="2" t="s">
        <v>1133</v>
      </c>
      <c r="F8354" s="27" t="s">
        <v>9092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246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13234</v>
      </c>
      <c s="2" t="s">
        <v>8005</v>
      </c>
      <c s="2" t="s">
        <v>1133</v>
      </c>
      <c r="F8355" s="27" t="s">
        <v>9093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</v>
      </c>
      <c s="31">
        <v>147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13235</v>
      </c>
      <c s="2" t="s">
        <v>8005</v>
      </c>
      <c s="2" t="s">
        <v>1133</v>
      </c>
      <c r="F8356" s="27" t="s">
        <v>9094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738</v>
      </c>
      <c s="31">
        <v>738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13236</v>
      </c>
      <c s="2" t="s">
        <v>8005</v>
      </c>
      <c s="2" t="s">
        <v>1133</v>
      </c>
      <c r="F8357" s="27" t="s">
        <v>9095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570</v>
      </c>
      <c s="31">
        <v>570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13237</v>
      </c>
      <c s="2" t="s">
        <v>8005</v>
      </c>
      <c s="2" t="s">
        <v>1133</v>
      </c>
      <c r="F8358" s="27" t="s">
        <v>9096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13238</v>
      </c>
      <c s="2" t="s">
        <v>8005</v>
      </c>
      <c s="2" t="s">
        <v>1133</v>
      </c>
      <c r="F8359" s="27" t="s">
        <v>9097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13239</v>
      </c>
      <c s="2" t="s">
        <v>8005</v>
      </c>
      <c s="2" t="s">
        <v>1395</v>
      </c>
      <c r="F8360" s="27" t="s">
        <v>9098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13240</v>
      </c>
      <c s="2" t="s">
        <v>8005</v>
      </c>
      <c s="2" t="s">
        <v>1395</v>
      </c>
      <c r="F8361" s="27" t="s">
        <v>9099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153</v>
      </c>
      <c s="31">
        <v>153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13241</v>
      </c>
      <c s="2" t="s">
        <v>8005</v>
      </c>
      <c s="2" t="s">
        <v>1395</v>
      </c>
      <c r="F8362" s="27" t="s">
        <v>9100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1210</v>
      </c>
      <c s="31">
        <v>1210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13242</v>
      </c>
      <c s="2" t="s">
        <v>8005</v>
      </c>
      <c s="2" t="s">
        <v>1395</v>
      </c>
      <c r="F8363" s="27" t="s">
        <v>9101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13243</v>
      </c>
      <c s="2" t="s">
        <v>8005</v>
      </c>
      <c s="2" t="s">
        <v>1445</v>
      </c>
      <c r="F8364" s="27" t="s">
        <v>9102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2000</v>
      </c>
      <c s="31">
        <v>2000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13246</v>
      </c>
      <c s="2" t="s">
        <v>8005</v>
      </c>
      <c s="2" t="s">
        <v>1445</v>
      </c>
      <c r="F8365" s="27" t="s">
        <v>9103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13247</v>
      </c>
      <c s="2" t="s">
        <v>8005</v>
      </c>
      <c s="2" t="s">
        <v>1445</v>
      </c>
      <c r="F8366" s="27" t="s">
        <v>9104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13248</v>
      </c>
      <c s="2" t="s">
        <v>8005</v>
      </c>
      <c s="2" t="s">
        <v>1445</v>
      </c>
      <c r="F8367" s="27" t="s">
        <v>9105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13249</v>
      </c>
      <c s="2" t="s">
        <v>8005</v>
      </c>
      <c s="2" t="s">
        <v>1445</v>
      </c>
      <c r="F8368" s="27" t="s">
        <v>9106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13250</v>
      </c>
      <c s="2" t="s">
        <v>8005</v>
      </c>
      <c s="2" t="s">
        <v>1445</v>
      </c>
      <c r="F8369" s="27" t="s">
        <v>6050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66</v>
      </c>
      <c s="31">
        <v>66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13251</v>
      </c>
      <c s="2" t="s">
        <v>8005</v>
      </c>
      <c s="2" t="s">
        <v>1445</v>
      </c>
      <c r="F8370" s="27" t="s">
        <v>9107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13252</v>
      </c>
      <c s="2" t="s">
        <v>8005</v>
      </c>
      <c s="2" t="s">
        <v>824</v>
      </c>
      <c r="F8371" s="27" t="s">
        <v>9108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85</v>
      </c>
      <c s="31">
        <v>85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13253</v>
      </c>
      <c s="2" t="s">
        <v>8005</v>
      </c>
      <c s="2" t="s">
        <v>824</v>
      </c>
      <c r="F8372" s="27" t="s">
        <v>9109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13254</v>
      </c>
      <c s="2" t="s">
        <v>8005</v>
      </c>
      <c s="2" t="s">
        <v>824</v>
      </c>
      <c r="F8373" s="27" t="s">
        <v>9110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65</v>
      </c>
      <c s="31">
        <v>65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13255</v>
      </c>
      <c s="2" t="s">
        <v>8005</v>
      </c>
      <c s="2" t="s">
        <v>824</v>
      </c>
      <c r="F8374" s="27" t="s">
        <v>9111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77</v>
      </c>
      <c s="31">
        <v>77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13256</v>
      </c>
      <c s="2" t="s">
        <v>8005</v>
      </c>
      <c s="2" t="s">
        <v>824</v>
      </c>
      <c r="F8375" s="27" t="s">
        <v>9112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61</v>
      </c>
      <c s="31">
        <v>61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13257</v>
      </c>
      <c s="2" t="s">
        <v>8005</v>
      </c>
      <c s="2" t="s">
        <v>833</v>
      </c>
      <c r="F8376" s="27" t="s">
        <v>7094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13258</v>
      </c>
      <c s="2" t="s">
        <v>8005</v>
      </c>
      <c s="2" t="s">
        <v>833</v>
      </c>
      <c r="F8377" s="27" t="s">
        <v>9113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13259</v>
      </c>
      <c s="2" t="s">
        <v>8005</v>
      </c>
      <c s="2" t="s">
        <v>833</v>
      </c>
      <c r="F8378" s="27" t="s">
        <v>9114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13260</v>
      </c>
      <c s="2" t="s">
        <v>8005</v>
      </c>
      <c s="2" t="s">
        <v>833</v>
      </c>
      <c r="F8379" s="27" t="s">
        <v>9115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13261</v>
      </c>
      <c s="2" t="s">
        <v>8005</v>
      </c>
      <c s="2" t="s">
        <v>857</v>
      </c>
      <c r="F8380" s="27" t="s">
        <v>9116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13262</v>
      </c>
      <c s="2" t="s">
        <v>8005</v>
      </c>
      <c s="2" t="s">
        <v>854</v>
      </c>
      <c r="F8381" s="27" t="s">
        <v>9117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70</v>
      </c>
    </row>
    <row ht="22.5" customHeight="1">
      <c s="2">
        <v>326</v>
      </c>
      <c s="2">
        <v>13263</v>
      </c>
      <c s="2" t="s">
        <v>8005</v>
      </c>
      <c s="2" t="s">
        <v>854</v>
      </c>
      <c r="F8382" s="27" t="s">
        <v>9118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250</v>
      </c>
      <c s="31">
        <v>250</v>
      </c>
      <c s="9">
        <v>1</v>
      </c>
      <c s="15" t="s">
        <v>58</v>
      </c>
      <c s="15" t="s">
        <v>70</v>
      </c>
    </row>
    <row ht="22.5" customHeight="1">
      <c s="2">
        <v>327</v>
      </c>
      <c s="2">
        <v>7444</v>
      </c>
      <c s="2" t="s">
        <v>9119</v>
      </c>
      <c s="2" t="s">
        <v>833</v>
      </c>
      <c r="F8383" s="27" t="s">
        <v>9120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327</v>
      </c>
      <c s="2">
        <v>7445</v>
      </c>
      <c s="2" t="s">
        <v>9119</v>
      </c>
      <c s="2" t="s">
        <v>833</v>
      </c>
      <c r="F8384" s="27" t="s">
        <v>9121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5.6600000000000001</v>
      </c>
      <c s="31">
        <v>5.6600000000000001</v>
      </c>
      <c s="9">
        <v>5959</v>
      </c>
      <c s="15" t="s">
        <v>58</v>
      </c>
      <c s="15" t="s">
        <v>205</v>
      </c>
    </row>
    <row ht="22.5" customHeight="1">
      <c s="2">
        <v>327</v>
      </c>
      <c s="2">
        <v>7446</v>
      </c>
      <c s="2" t="s">
        <v>9119</v>
      </c>
      <c s="2" t="s">
        <v>833</v>
      </c>
      <c r="F8385" s="27" t="s">
        <v>9122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327</v>
      </c>
      <c s="2">
        <v>7447</v>
      </c>
      <c s="2" t="s">
        <v>9119</v>
      </c>
      <c s="2" t="s">
        <v>833</v>
      </c>
      <c r="F8386" s="27" t="s">
        <v>7742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327</v>
      </c>
      <c s="2">
        <v>7448</v>
      </c>
      <c s="2" t="s">
        <v>9119</v>
      </c>
      <c s="2" t="s">
        <v>833</v>
      </c>
      <c r="F8387" s="27" t="s">
        <v>9123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9.5</v>
      </c>
      <c s="31">
        <v>9.5</v>
      </c>
      <c s="9">
        <v>10003</v>
      </c>
      <c s="15" t="s">
        <v>58</v>
      </c>
      <c s="15" t="s">
        <v>205</v>
      </c>
    </row>
    <row ht="22.5" customHeight="1">
      <c s="2">
        <v>327</v>
      </c>
      <c s="2">
        <v>7450</v>
      </c>
      <c s="2" t="s">
        <v>9119</v>
      </c>
      <c s="2" t="s">
        <v>833</v>
      </c>
      <c r="F8388" s="27" t="s">
        <v>9124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327</v>
      </c>
      <c s="2">
        <v>7456</v>
      </c>
      <c s="2" t="s">
        <v>9119</v>
      </c>
      <c s="2" t="s">
        <v>833</v>
      </c>
      <c r="F8389" s="27" t="s">
        <v>9125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205</v>
      </c>
    </row>
    <row ht="22.5" customHeight="1">
      <c s="2">
        <v>327</v>
      </c>
      <c s="2">
        <v>7457</v>
      </c>
      <c s="2" t="s">
        <v>9119</v>
      </c>
      <c s="2" t="s">
        <v>833</v>
      </c>
      <c r="F8390" s="27" t="s">
        <v>9126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327</v>
      </c>
      <c s="2">
        <v>7462</v>
      </c>
      <c s="2" t="s">
        <v>9119</v>
      </c>
      <c s="2" t="s">
        <v>833</v>
      </c>
      <c r="F8391" s="27" t="s">
        <v>9127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327</v>
      </c>
      <c s="2">
        <v>7463</v>
      </c>
      <c s="2" t="s">
        <v>9119</v>
      </c>
      <c s="2" t="s">
        <v>833</v>
      </c>
      <c r="F8392" s="27" t="s">
        <v>9128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327</v>
      </c>
      <c s="2">
        <v>7464</v>
      </c>
      <c s="2" t="s">
        <v>9119</v>
      </c>
      <c s="2" t="s">
        <v>833</v>
      </c>
      <c r="F8393" s="27" t="s">
        <v>9129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327</v>
      </c>
      <c s="2">
        <v>7465</v>
      </c>
      <c s="2" t="s">
        <v>9119</v>
      </c>
      <c s="2" t="s">
        <v>833</v>
      </c>
      <c r="F8394" s="27" t="s">
        <v>9130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327</v>
      </c>
      <c s="2">
        <v>7466</v>
      </c>
      <c s="2" t="s">
        <v>9119</v>
      </c>
      <c s="2" t="s">
        <v>833</v>
      </c>
      <c r="F8395" s="27" t="s">
        <v>4610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327</v>
      </c>
      <c s="2">
        <v>7467</v>
      </c>
      <c s="2" t="s">
        <v>9119</v>
      </c>
      <c s="2" t="s">
        <v>833</v>
      </c>
      <c r="F8396" s="27" t="s">
        <v>9131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205</v>
      </c>
    </row>
    <row ht="22.5" customHeight="1">
      <c s="2">
        <v>327</v>
      </c>
      <c s="2">
        <v>7468</v>
      </c>
      <c s="2" t="s">
        <v>9119</v>
      </c>
      <c s="2" t="s">
        <v>833</v>
      </c>
      <c r="F8397" s="27" t="s">
        <v>9132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327</v>
      </c>
      <c s="2">
        <v>7469</v>
      </c>
      <c s="2" t="s">
        <v>9119</v>
      </c>
      <c s="2" t="s">
        <v>833</v>
      </c>
      <c r="F8398" s="27" t="s">
        <v>9133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327</v>
      </c>
      <c s="2">
        <v>7470</v>
      </c>
      <c s="2" t="s">
        <v>9119</v>
      </c>
      <c s="2" t="s">
        <v>833</v>
      </c>
      <c r="F8399" s="27" t="s">
        <v>9134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327</v>
      </c>
      <c s="2">
        <v>7471</v>
      </c>
      <c s="2" t="s">
        <v>9119</v>
      </c>
      <c s="2" t="s">
        <v>833</v>
      </c>
      <c r="F8400" s="27" t="s">
        <v>9135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205</v>
      </c>
    </row>
    <row ht="22.5" customHeight="1">
      <c s="2">
        <v>327</v>
      </c>
      <c s="2">
        <v>7477</v>
      </c>
      <c s="2" t="s">
        <v>9119</v>
      </c>
      <c s="2" t="s">
        <v>833</v>
      </c>
      <c r="F8401" s="27" t="s">
        <v>7923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327</v>
      </c>
      <c s="2">
        <v>7587</v>
      </c>
      <c s="2" t="s">
        <v>9119</v>
      </c>
      <c s="2" t="s">
        <v>833</v>
      </c>
      <c r="F8402" s="27" t="s">
        <v>9136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1108</v>
      </c>
      <c s="31">
        <v>2.1200000000000001</v>
      </c>
      <c s="31">
        <v>2.1200000000000001</v>
      </c>
      <c s="9">
        <v>2232</v>
      </c>
      <c s="15" t="s">
        <v>58</v>
      </c>
      <c s="15" t="s">
        <v>205</v>
      </c>
    </row>
    <row ht="22.5" customHeight="1">
      <c s="2">
        <v>327</v>
      </c>
      <c s="2">
        <v>7994</v>
      </c>
      <c s="2" t="s">
        <v>9119</v>
      </c>
      <c s="2" t="s">
        <v>833</v>
      </c>
      <c r="F8403" s="27" t="s">
        <v>9137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151632</v>
      </c>
      <c s="15" t="s">
        <v>58</v>
      </c>
      <c s="15" t="s">
        <v>205</v>
      </c>
    </row>
    <row ht="22.5" customHeight="1">
      <c s="2">
        <v>327</v>
      </c>
      <c s="2">
        <v>7997</v>
      </c>
      <c s="2" t="s">
        <v>9119</v>
      </c>
      <c s="2" t="s">
        <v>833</v>
      </c>
      <c r="F8404" s="27" t="s">
        <v>9138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327</v>
      </c>
      <c s="2">
        <v>8459</v>
      </c>
      <c s="2" t="s">
        <v>9119</v>
      </c>
      <c s="2" t="s">
        <v>833</v>
      </c>
      <c r="F8405" s="27" t="s">
        <v>9139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327</v>
      </c>
      <c s="2">
        <v>8460</v>
      </c>
      <c s="2" t="s">
        <v>9119</v>
      </c>
      <c s="2" t="s">
        <v>833</v>
      </c>
      <c r="F8406" s="27" t="s">
        <v>9140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327</v>
      </c>
      <c s="2">
        <v>8465</v>
      </c>
      <c s="2" t="s">
        <v>9119</v>
      </c>
      <c s="2" t="s">
        <v>833</v>
      </c>
      <c r="F8407" s="27" t="s">
        <v>9141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8.7599999999999998</v>
      </c>
      <c s="31">
        <v>8.7599999999999998</v>
      </c>
      <c s="9">
        <v>9224</v>
      </c>
      <c s="15" t="s">
        <v>58</v>
      </c>
      <c s="15" t="s">
        <v>205</v>
      </c>
    </row>
    <row ht="22.5" customHeight="1">
      <c s="2">
        <v>327</v>
      </c>
      <c s="2">
        <v>8605</v>
      </c>
      <c s="2" t="s">
        <v>9119</v>
      </c>
      <c s="2" t="s">
        <v>833</v>
      </c>
      <c r="F8408" s="27" t="s">
        <v>9142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327</v>
      </c>
      <c s="2">
        <v>8626</v>
      </c>
      <c s="2" t="s">
        <v>9119</v>
      </c>
      <c s="2" t="s">
        <v>833</v>
      </c>
      <c r="F8409" s="27" t="s">
        <v>9143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327</v>
      </c>
      <c s="2">
        <v>8628</v>
      </c>
      <c s="2" t="s">
        <v>9119</v>
      </c>
      <c s="2" t="s">
        <v>833</v>
      </c>
      <c r="F8410" s="27" t="s">
        <v>9144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205</v>
      </c>
    </row>
    <row ht="22.5" customHeight="1">
      <c s="2">
        <v>327</v>
      </c>
      <c s="2">
        <v>8630</v>
      </c>
      <c s="2" t="s">
        <v>9119</v>
      </c>
      <c s="2" t="s">
        <v>833</v>
      </c>
      <c r="F8411" s="27" t="s">
        <v>9145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205</v>
      </c>
    </row>
    <row ht="22.5" customHeight="1">
      <c s="2">
        <v>327</v>
      </c>
      <c s="2">
        <v>8631</v>
      </c>
      <c s="2" t="s">
        <v>9119</v>
      </c>
      <c s="2" t="s">
        <v>833</v>
      </c>
      <c r="F8412" s="27" t="s">
        <v>9146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327</v>
      </c>
      <c s="2">
        <v>8632</v>
      </c>
      <c s="2" t="s">
        <v>9119</v>
      </c>
      <c s="2" t="s">
        <v>833</v>
      </c>
      <c r="F8413" s="27" t="s">
        <v>9147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205</v>
      </c>
    </row>
    <row ht="22.5" customHeight="1">
      <c s="2">
        <v>327</v>
      </c>
      <c s="2">
        <v>8633</v>
      </c>
      <c s="2" t="s">
        <v>9119</v>
      </c>
      <c s="2" t="s">
        <v>833</v>
      </c>
      <c r="F8414" s="27" t="s">
        <v>9148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327</v>
      </c>
      <c s="2">
        <v>8729</v>
      </c>
      <c s="2" t="s">
        <v>9119</v>
      </c>
      <c s="2" t="s">
        <v>833</v>
      </c>
      <c r="F8415" s="27" t="s">
        <v>9149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327</v>
      </c>
      <c s="2">
        <v>8730</v>
      </c>
      <c s="2" t="s">
        <v>9119</v>
      </c>
      <c s="2" t="s">
        <v>833</v>
      </c>
      <c r="F8416" s="27" t="s">
        <v>9150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1108</v>
      </c>
      <c s="31">
        <v>175</v>
      </c>
      <c s="31">
        <v>175</v>
      </c>
      <c s="9">
        <v>184275</v>
      </c>
      <c s="15" t="s">
        <v>58</v>
      </c>
      <c s="15" t="s">
        <v>205</v>
      </c>
    </row>
    <row ht="22.5" customHeight="1">
      <c s="2">
        <v>327</v>
      </c>
      <c s="2">
        <v>8812</v>
      </c>
      <c s="2" t="s">
        <v>9119</v>
      </c>
      <c s="2" t="s">
        <v>833</v>
      </c>
      <c r="F8417" s="27" t="s">
        <v>9151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327</v>
      </c>
      <c s="2">
        <v>8825</v>
      </c>
      <c s="2" t="s">
        <v>9119</v>
      </c>
      <c s="2" t="s">
        <v>833</v>
      </c>
      <c r="F8418" s="27" t="s">
        <v>9152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327</v>
      </c>
      <c s="2">
        <v>8826</v>
      </c>
      <c s="2" t="s">
        <v>9119</v>
      </c>
      <c s="2" t="s">
        <v>833</v>
      </c>
      <c r="F8419" s="27" t="s">
        <v>9153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327</v>
      </c>
      <c s="2">
        <v>8836</v>
      </c>
      <c s="2" t="s">
        <v>9119</v>
      </c>
      <c s="2" t="s">
        <v>833</v>
      </c>
      <c r="F8420" s="27" t="s">
        <v>9154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327</v>
      </c>
      <c s="2">
        <v>8846</v>
      </c>
      <c s="2" t="s">
        <v>9119</v>
      </c>
      <c s="2" t="s">
        <v>833</v>
      </c>
      <c r="F8421" s="27" t="s">
        <v>9155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327</v>
      </c>
      <c s="2">
        <v>8912</v>
      </c>
      <c s="2" t="s">
        <v>9119</v>
      </c>
      <c s="2" t="s">
        <v>833</v>
      </c>
      <c r="F8422" s="27" t="s">
        <v>9156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327</v>
      </c>
      <c s="2">
        <v>8913</v>
      </c>
      <c s="2" t="s">
        <v>9119</v>
      </c>
      <c s="2" t="s">
        <v>833</v>
      </c>
      <c r="F8423" s="27" t="s">
        <v>9157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327</v>
      </c>
      <c s="2">
        <v>8914</v>
      </c>
      <c s="2" t="s">
        <v>9119</v>
      </c>
      <c s="2" t="s">
        <v>833</v>
      </c>
      <c r="F8424" s="27" t="s">
        <v>2445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327</v>
      </c>
      <c s="2">
        <v>8915</v>
      </c>
      <c s="2" t="s">
        <v>9119</v>
      </c>
      <c s="2" t="s">
        <v>833</v>
      </c>
      <c r="F8425" s="27" t="s">
        <v>9158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327</v>
      </c>
      <c s="2">
        <v>8916</v>
      </c>
      <c s="2" t="s">
        <v>9119</v>
      </c>
      <c s="2" t="s">
        <v>833</v>
      </c>
      <c r="F8426" s="27" t="s">
        <v>9159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327</v>
      </c>
      <c s="2">
        <v>8917</v>
      </c>
      <c s="2" t="s">
        <v>9119</v>
      </c>
      <c s="2" t="s">
        <v>833</v>
      </c>
      <c r="F8427" s="27" t="s">
        <v>9160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327</v>
      </c>
      <c s="2">
        <v>8919</v>
      </c>
      <c s="2" t="s">
        <v>9119</v>
      </c>
      <c s="2" t="s">
        <v>833</v>
      </c>
      <c r="F8428" s="27" t="s">
        <v>9161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327</v>
      </c>
      <c s="2">
        <v>8921</v>
      </c>
      <c s="2" t="s">
        <v>9119</v>
      </c>
      <c s="2" t="s">
        <v>833</v>
      </c>
      <c r="F8429" s="27" t="s">
        <v>9162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327</v>
      </c>
      <c s="2">
        <v>8922</v>
      </c>
      <c s="2" t="s">
        <v>9119</v>
      </c>
      <c s="2" t="s">
        <v>833</v>
      </c>
      <c r="F8430" s="27" t="s">
        <v>9163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327</v>
      </c>
      <c s="2">
        <v>8933</v>
      </c>
      <c s="2" t="s">
        <v>9119</v>
      </c>
      <c s="2" t="s">
        <v>833</v>
      </c>
      <c r="F8431" s="27" t="s">
        <v>9164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327</v>
      </c>
      <c s="2">
        <v>8936</v>
      </c>
      <c s="2" t="s">
        <v>9119</v>
      </c>
      <c s="2" t="s">
        <v>833</v>
      </c>
      <c r="F8432" s="27" t="s">
        <v>9165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102141</v>
      </c>
      <c s="15" t="s">
        <v>58</v>
      </c>
      <c s="15" t="s">
        <v>205</v>
      </c>
    </row>
    <row ht="22.5" customHeight="1">
      <c s="2">
        <v>327</v>
      </c>
      <c s="2">
        <v>8938</v>
      </c>
      <c s="2" t="s">
        <v>9119</v>
      </c>
      <c s="2" t="s">
        <v>833</v>
      </c>
      <c r="F8433" s="27" t="s">
        <v>9166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327</v>
      </c>
      <c s="2">
        <v>8939</v>
      </c>
      <c s="2" t="s">
        <v>9119</v>
      </c>
      <c s="2" t="s">
        <v>833</v>
      </c>
      <c r="F8434" s="27" t="s">
        <v>9167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205</v>
      </c>
    </row>
    <row ht="22.5" customHeight="1">
      <c s="2">
        <v>327</v>
      </c>
      <c s="2">
        <v>8940</v>
      </c>
      <c s="2" t="s">
        <v>9119</v>
      </c>
      <c s="2" t="s">
        <v>833</v>
      </c>
      <c r="F8435" s="27" t="s">
        <v>9168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327</v>
      </c>
      <c s="2">
        <v>8969</v>
      </c>
      <c s="2" t="s">
        <v>9119</v>
      </c>
      <c s="2" t="s">
        <v>833</v>
      </c>
      <c r="F8436" s="27" t="s">
        <v>9169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8.2400000000000002</v>
      </c>
      <c s="31">
        <v>8.2400000000000002</v>
      </c>
      <c s="9">
        <v>8676</v>
      </c>
      <c s="15" t="s">
        <v>58</v>
      </c>
      <c s="15" t="s">
        <v>205</v>
      </c>
    </row>
    <row ht="22.5" customHeight="1">
      <c s="2">
        <v>327</v>
      </c>
      <c s="2">
        <v>9259</v>
      </c>
      <c s="2" t="s">
        <v>9119</v>
      </c>
      <c s="2" t="s">
        <v>833</v>
      </c>
      <c r="F8437" s="27" t="s">
        <v>9170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1135</v>
      </c>
      <c s="31">
        <v>1135</v>
      </c>
      <c s="9">
        <v>1195155</v>
      </c>
      <c s="15" t="s">
        <v>58</v>
      </c>
      <c s="15" t="s">
        <v>205</v>
      </c>
    </row>
    <row ht="22.5" customHeight="1">
      <c s="2">
        <v>327</v>
      </c>
      <c s="2">
        <v>9262</v>
      </c>
      <c s="2" t="s">
        <v>9119</v>
      </c>
      <c s="2" t="s">
        <v>833</v>
      </c>
      <c r="F8438" s="27" t="s">
        <v>9171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238</v>
      </c>
      <c s="31">
        <v>238</v>
      </c>
      <c s="9">
        <v>250614</v>
      </c>
      <c s="15" t="s">
        <v>58</v>
      </c>
      <c s="15" t="s">
        <v>205</v>
      </c>
    </row>
    <row ht="22.5" customHeight="1">
      <c s="2">
        <v>327</v>
      </c>
      <c s="2">
        <v>9263</v>
      </c>
      <c s="2" t="s">
        <v>9119</v>
      </c>
      <c s="2" t="s">
        <v>833</v>
      </c>
      <c r="F8439" s="27" t="s">
        <v>9172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225</v>
      </c>
      <c s="31">
        <v>225</v>
      </c>
      <c s="9">
        <v>236925</v>
      </c>
      <c s="15" t="s">
        <v>58</v>
      </c>
      <c s="15" t="s">
        <v>205</v>
      </c>
    </row>
    <row ht="22.5" customHeight="1">
      <c s="2">
        <v>327</v>
      </c>
      <c s="2">
        <v>9264</v>
      </c>
      <c s="2" t="s">
        <v>9119</v>
      </c>
      <c s="2" t="s">
        <v>833</v>
      </c>
      <c r="F8440" s="27" t="s">
        <v>9173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1264</v>
      </c>
      <c s="31">
        <v>1264</v>
      </c>
      <c s="9">
        <v>1330992</v>
      </c>
      <c s="15" t="s">
        <v>58</v>
      </c>
      <c s="15" t="s">
        <v>205</v>
      </c>
    </row>
    <row ht="22.5" customHeight="1">
      <c s="2">
        <v>327</v>
      </c>
      <c s="2">
        <v>9274</v>
      </c>
      <c s="2" t="s">
        <v>9119</v>
      </c>
      <c s="2" t="s">
        <v>833</v>
      </c>
      <c r="F8441" s="27" t="s">
        <v>2537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525</v>
      </c>
      <c s="31">
        <v>525</v>
      </c>
      <c s="9">
        <v>552825</v>
      </c>
      <c s="15" t="s">
        <v>58</v>
      </c>
      <c s="15" t="s">
        <v>205</v>
      </c>
    </row>
    <row ht="22.5" customHeight="1">
      <c s="2">
        <v>327</v>
      </c>
      <c s="2">
        <v>9286</v>
      </c>
      <c s="2" t="s">
        <v>9119</v>
      </c>
      <c s="2" t="s">
        <v>833</v>
      </c>
      <c r="F8442" s="27" t="s">
        <v>9174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327</v>
      </c>
      <c s="2">
        <v>9287</v>
      </c>
      <c s="2" t="s">
        <v>9119</v>
      </c>
      <c s="2" t="s">
        <v>833</v>
      </c>
      <c r="F8443" s="27" t="s">
        <v>9175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198</v>
      </c>
      <c s="31">
        <v>198</v>
      </c>
      <c s="9">
        <v>208494</v>
      </c>
      <c s="15" t="s">
        <v>58</v>
      </c>
      <c s="15" t="s">
        <v>205</v>
      </c>
    </row>
    <row ht="22.5" customHeight="1">
      <c s="2">
        <v>327</v>
      </c>
      <c s="2">
        <v>9288</v>
      </c>
      <c s="2" t="s">
        <v>9119</v>
      </c>
      <c s="2" t="s">
        <v>833</v>
      </c>
      <c r="F8444" s="27" t="s">
        <v>9176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327</v>
      </c>
      <c s="2">
        <v>9502</v>
      </c>
      <c s="2" t="s">
        <v>9119</v>
      </c>
      <c s="2" t="s">
        <v>833</v>
      </c>
      <c r="F8445" s="27" t="s">
        <v>9177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220</v>
      </c>
      <c s="31">
        <v>220</v>
      </c>
      <c s="9">
        <v>231660</v>
      </c>
      <c s="15" t="s">
        <v>58</v>
      </c>
      <c s="15" t="s">
        <v>205</v>
      </c>
    </row>
    <row ht="22.5" customHeight="1">
      <c s="2">
        <v>327</v>
      </c>
      <c s="2">
        <v>9511</v>
      </c>
      <c s="2" t="s">
        <v>9119</v>
      </c>
      <c s="2" t="s">
        <v>833</v>
      </c>
      <c r="F8446" s="27" t="s">
        <v>9178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215</v>
      </c>
      <c s="31">
        <v>215</v>
      </c>
      <c s="9">
        <v>226395</v>
      </c>
      <c s="15" t="s">
        <v>58</v>
      </c>
      <c s="15" t="s">
        <v>205</v>
      </c>
    </row>
    <row ht="22.5" customHeight="1">
      <c s="2">
        <v>327</v>
      </c>
      <c s="2">
        <v>9578</v>
      </c>
      <c s="2" t="s">
        <v>9119</v>
      </c>
      <c s="2" t="s">
        <v>833</v>
      </c>
      <c r="F8447" s="27" t="s">
        <v>9179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510</v>
      </c>
      <c s="31">
        <v>510</v>
      </c>
      <c s="9">
        <v>537030</v>
      </c>
      <c s="15" t="s">
        <v>58</v>
      </c>
      <c s="15" t="s">
        <v>205</v>
      </c>
    </row>
    <row ht="22.5" customHeight="1">
      <c s="2">
        <v>327</v>
      </c>
      <c s="2">
        <v>9593</v>
      </c>
      <c s="2" t="s">
        <v>9119</v>
      </c>
      <c s="2" t="s">
        <v>833</v>
      </c>
      <c r="F8448" s="27" t="s">
        <v>9180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205</v>
      </c>
    </row>
    <row ht="22.5" customHeight="1">
      <c s="2">
        <v>327</v>
      </c>
      <c s="2">
        <v>9595</v>
      </c>
      <c s="2" t="s">
        <v>9119</v>
      </c>
      <c s="2" t="s">
        <v>833</v>
      </c>
      <c r="F8449" s="27" t="s">
        <v>9181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462</v>
      </c>
      <c s="31">
        <v>462</v>
      </c>
      <c s="9">
        <v>486486</v>
      </c>
      <c s="15" t="s">
        <v>58</v>
      </c>
      <c s="15" t="s">
        <v>205</v>
      </c>
    </row>
    <row ht="22.5" customHeight="1">
      <c s="2">
        <v>327</v>
      </c>
      <c s="2">
        <v>9606</v>
      </c>
      <c s="2" t="s">
        <v>9119</v>
      </c>
      <c s="2" t="s">
        <v>833</v>
      </c>
      <c r="F8450" s="27" t="s">
        <v>9182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589</v>
      </c>
      <c s="31">
        <v>589</v>
      </c>
      <c s="9">
        <v>620217</v>
      </c>
      <c s="15" t="s">
        <v>58</v>
      </c>
      <c s="15" t="s">
        <v>205</v>
      </c>
    </row>
    <row ht="22.5" customHeight="1">
      <c s="2">
        <v>327</v>
      </c>
      <c s="2">
        <v>9611</v>
      </c>
      <c s="2" t="s">
        <v>9119</v>
      </c>
      <c s="2" t="s">
        <v>833</v>
      </c>
      <c r="F8451" s="27" t="s">
        <v>9183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485</v>
      </c>
      <c s="31">
        <v>485</v>
      </c>
      <c s="9">
        <v>510705</v>
      </c>
      <c s="15" t="s">
        <v>58</v>
      </c>
      <c s="15" t="s">
        <v>205</v>
      </c>
    </row>
    <row ht="22.5" customHeight="1">
      <c s="2">
        <v>327</v>
      </c>
      <c s="2">
        <v>9625</v>
      </c>
      <c s="2" t="s">
        <v>9119</v>
      </c>
      <c s="2" t="s">
        <v>833</v>
      </c>
      <c r="F8452" s="27" t="s">
        <v>9184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1.3</v>
      </c>
      <c s="31">
        <v>1.3</v>
      </c>
      <c s="9">
        <v>1368</v>
      </c>
      <c s="15" t="s">
        <v>58</v>
      </c>
      <c s="15" t="s">
        <v>205</v>
      </c>
    </row>
    <row ht="22.5" customHeight="1">
      <c s="2">
        <v>327</v>
      </c>
      <c s="2">
        <v>9637</v>
      </c>
      <c s="2" t="s">
        <v>9119</v>
      </c>
      <c s="2" t="s">
        <v>833</v>
      </c>
      <c r="F8453" s="27" t="s">
        <v>9185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1.3500000000000001</v>
      </c>
      <c s="31">
        <v>1.3500000000000001</v>
      </c>
      <c s="9">
        <v>1421</v>
      </c>
      <c s="15" t="s">
        <v>58</v>
      </c>
      <c s="15" t="s">
        <v>205</v>
      </c>
    </row>
    <row ht="22.5" customHeight="1">
      <c s="2">
        <v>327</v>
      </c>
      <c s="2">
        <v>9638</v>
      </c>
      <c s="2" t="s">
        <v>9119</v>
      </c>
      <c s="2" t="s">
        <v>833</v>
      </c>
      <c r="F8454" s="27" t="s">
        <v>9186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327</v>
      </c>
      <c s="2">
        <v>9671</v>
      </c>
      <c s="2" t="s">
        <v>9119</v>
      </c>
      <c s="2" t="s">
        <v>833</v>
      </c>
      <c r="F8455" s="27" t="s">
        <v>9187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1170</v>
      </c>
      <c s="31">
        <v>1170</v>
      </c>
      <c s="9">
        <v>1232010</v>
      </c>
      <c s="15" t="s">
        <v>58</v>
      </c>
      <c s="15" t="s">
        <v>205</v>
      </c>
    </row>
    <row ht="22.5" customHeight="1">
      <c s="2">
        <v>327</v>
      </c>
      <c s="2">
        <v>9737</v>
      </c>
      <c s="2" t="s">
        <v>9119</v>
      </c>
      <c s="2" t="s">
        <v>833</v>
      </c>
      <c r="F8456" s="27" t="s">
        <v>9188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997</v>
      </c>
      <c s="31">
        <v>997</v>
      </c>
      <c s="9">
        <v>1049841</v>
      </c>
      <c s="15" t="s">
        <v>58</v>
      </c>
      <c s="15" t="s">
        <v>205</v>
      </c>
    </row>
    <row ht="22.5" customHeight="1">
      <c s="2">
        <v>327</v>
      </c>
      <c s="2">
        <v>9785</v>
      </c>
      <c s="2" t="s">
        <v>9119</v>
      </c>
      <c s="2" t="s">
        <v>833</v>
      </c>
      <c r="F8457" s="27" t="s">
        <v>9189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327</v>
      </c>
      <c s="2">
        <v>11249</v>
      </c>
      <c s="2" t="s">
        <v>9119</v>
      </c>
      <c s="2" t="s">
        <v>854</v>
      </c>
      <c r="F8458" s="27" t="s">
        <v>9190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4.25</v>
      </c>
      <c s="31">
        <v>4.25</v>
      </c>
      <c s="9">
        <v>4475</v>
      </c>
      <c s="15" t="s">
        <v>58</v>
      </c>
      <c s="15" t="s">
        <v>205</v>
      </c>
    </row>
    <row ht="22.5" customHeight="1">
      <c s="2">
        <v>327</v>
      </c>
      <c s="2">
        <v>11250</v>
      </c>
      <c s="2" t="s">
        <v>9119</v>
      </c>
      <c s="2" t="s">
        <v>854</v>
      </c>
      <c r="F8459" s="27" t="s">
        <v>9191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205</v>
      </c>
    </row>
    <row ht="22.5" customHeight="1">
      <c s="2">
        <v>327</v>
      </c>
      <c s="2">
        <v>11314</v>
      </c>
      <c s="2" t="s">
        <v>9119</v>
      </c>
      <c s="2" t="s">
        <v>854</v>
      </c>
      <c r="F8460" s="27" t="s">
        <v>9124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1.3999999999999999</v>
      </c>
      <c s="31">
        <v>1.3999999999999999</v>
      </c>
      <c s="9">
        <v>1474</v>
      </c>
      <c s="15" t="s">
        <v>58</v>
      </c>
      <c s="15" t="s">
        <v>205</v>
      </c>
    </row>
    <row ht="22.5" customHeight="1">
      <c s="2">
        <v>327</v>
      </c>
      <c s="2">
        <v>11315</v>
      </c>
      <c s="2" t="s">
        <v>9119</v>
      </c>
      <c s="2" t="s">
        <v>854</v>
      </c>
      <c r="F8461" s="27" t="s">
        <v>4570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1.2</v>
      </c>
      <c s="31">
        <v>1.2</v>
      </c>
      <c s="9">
        <v>1263</v>
      </c>
      <c s="15" t="s">
        <v>58</v>
      </c>
      <c s="15" t="s">
        <v>205</v>
      </c>
    </row>
    <row ht="22.5" customHeight="1">
      <c s="2">
        <v>327</v>
      </c>
      <c s="2">
        <v>11368</v>
      </c>
      <c s="2" t="s">
        <v>9119</v>
      </c>
      <c s="2" t="s">
        <v>854</v>
      </c>
      <c r="F8462" s="27" t="s">
        <v>9192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306</v>
      </c>
      <c s="31">
        <v>306</v>
      </c>
      <c s="9">
        <v>322218</v>
      </c>
      <c s="15" t="s">
        <v>58</v>
      </c>
      <c s="15" t="s">
        <v>205</v>
      </c>
    </row>
    <row ht="22.5" customHeight="1">
      <c s="2">
        <v>327</v>
      </c>
      <c s="2">
        <v>11375</v>
      </c>
      <c s="2" t="s">
        <v>9119</v>
      </c>
      <c s="2" t="s">
        <v>854</v>
      </c>
      <c r="F8463" s="27" t="s">
        <v>9193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369</v>
      </c>
      <c s="31">
        <v>369</v>
      </c>
      <c s="9">
        <v>388557</v>
      </c>
      <c s="15" t="s">
        <v>58</v>
      </c>
      <c s="15" t="s">
        <v>205</v>
      </c>
    </row>
    <row ht="22.5" customHeight="1">
      <c s="2">
        <v>327</v>
      </c>
      <c s="2">
        <v>11376</v>
      </c>
      <c s="2" t="s">
        <v>9119</v>
      </c>
      <c s="2" t="s">
        <v>854</v>
      </c>
      <c r="F8464" s="27" t="s">
        <v>9194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328</v>
      </c>
      <c s="31">
        <v>328</v>
      </c>
      <c s="9">
        <v>345384</v>
      </c>
      <c s="15" t="s">
        <v>58</v>
      </c>
      <c s="15" t="s">
        <v>205</v>
      </c>
    </row>
    <row ht="22.5" customHeight="1">
      <c s="2">
        <v>327</v>
      </c>
      <c s="2">
        <v>11386</v>
      </c>
      <c s="2" t="s">
        <v>9119</v>
      </c>
      <c s="2" t="s">
        <v>854</v>
      </c>
      <c r="F8465" s="27" t="s">
        <v>8460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355</v>
      </c>
      <c s="31">
        <v>355</v>
      </c>
      <c s="9">
        <v>373815</v>
      </c>
      <c s="15" t="s">
        <v>58</v>
      </c>
      <c s="15" t="s">
        <v>205</v>
      </c>
    </row>
    <row ht="22.5" customHeight="1">
      <c s="2">
        <v>327</v>
      </c>
      <c s="2">
        <v>11388</v>
      </c>
      <c s="2" t="s">
        <v>9119</v>
      </c>
      <c s="2" t="s">
        <v>854</v>
      </c>
      <c r="F8466" s="27" t="s">
        <v>9195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314</v>
      </c>
      <c s="31">
        <v>314</v>
      </c>
      <c s="9">
        <v>330642</v>
      </c>
      <c s="15" t="s">
        <v>58</v>
      </c>
      <c s="15" t="s">
        <v>205</v>
      </c>
    </row>
    <row ht="22.5" customHeight="1">
      <c s="2">
        <v>327</v>
      </c>
      <c s="2">
        <v>11392</v>
      </c>
      <c s="2" t="s">
        <v>9119</v>
      </c>
      <c s="2" t="s">
        <v>854</v>
      </c>
      <c r="F8467" s="27" t="s">
        <v>9196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156897</v>
      </c>
      <c s="15" t="s">
        <v>58</v>
      </c>
      <c s="15" t="s">
        <v>205</v>
      </c>
    </row>
    <row ht="22.5" customHeight="1">
      <c s="2">
        <v>327</v>
      </c>
      <c s="2">
        <v>11402</v>
      </c>
      <c s="2" t="s">
        <v>9119</v>
      </c>
      <c s="2" t="s">
        <v>854</v>
      </c>
      <c r="F8468" s="27" t="s">
        <v>3316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1191</v>
      </c>
      <c s="31">
        <v>1191</v>
      </c>
      <c s="9">
        <v>1254123</v>
      </c>
      <c s="15" t="s">
        <v>58</v>
      </c>
      <c s="15" t="s">
        <v>205</v>
      </c>
    </row>
    <row ht="22.5" customHeight="1">
      <c s="2">
        <v>327</v>
      </c>
      <c s="2">
        <v>11404</v>
      </c>
      <c s="2" t="s">
        <v>9119</v>
      </c>
      <c s="2" t="s">
        <v>854</v>
      </c>
      <c r="F8469" s="27" t="s">
        <v>9197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211</v>
      </c>
      <c s="31">
        <v>211</v>
      </c>
      <c s="9">
        <v>222183</v>
      </c>
      <c s="15" t="s">
        <v>58</v>
      </c>
      <c s="15" t="s">
        <v>205</v>
      </c>
    </row>
    <row ht="22.5" customHeight="1">
      <c s="2">
        <v>327</v>
      </c>
      <c s="2">
        <v>11436</v>
      </c>
      <c s="2" t="s">
        <v>9119</v>
      </c>
      <c s="2" t="s">
        <v>854</v>
      </c>
      <c r="F8470" s="27" t="s">
        <v>9198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503</v>
      </c>
      <c s="31">
        <v>503</v>
      </c>
      <c s="9">
        <v>529659</v>
      </c>
      <c s="15" t="s">
        <v>58</v>
      </c>
      <c s="15" t="s">
        <v>205</v>
      </c>
    </row>
    <row ht="22.5" customHeight="1">
      <c s="2">
        <v>327</v>
      </c>
      <c s="2">
        <v>11472</v>
      </c>
      <c s="2" t="s">
        <v>9119</v>
      </c>
      <c s="2" t="s">
        <v>854</v>
      </c>
      <c r="F8471" s="27" t="s">
        <v>9199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250</v>
      </c>
      <c s="31">
        <v>250</v>
      </c>
      <c s="9">
        <v>263250</v>
      </c>
      <c s="15" t="s">
        <v>58</v>
      </c>
      <c s="15" t="s">
        <v>205</v>
      </c>
    </row>
    <row ht="22.5" customHeight="1">
      <c s="2">
        <v>327</v>
      </c>
      <c s="2">
        <v>11532</v>
      </c>
      <c s="2" t="s">
        <v>9119</v>
      </c>
      <c s="2" t="s">
        <v>854</v>
      </c>
      <c r="F8472" s="27" t="s">
        <v>9200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212</v>
      </c>
      <c s="31">
        <v>212</v>
      </c>
      <c s="9">
        <v>223236</v>
      </c>
      <c s="15" t="s">
        <v>58</v>
      </c>
      <c s="15" t="s">
        <v>205</v>
      </c>
    </row>
    <row ht="22.5" customHeight="1">
      <c s="2">
        <v>327</v>
      </c>
      <c s="2">
        <v>11534</v>
      </c>
      <c s="2" t="s">
        <v>9119</v>
      </c>
      <c s="2" t="s">
        <v>854</v>
      </c>
      <c r="F8473" s="27" t="s">
        <v>9201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7371</v>
      </c>
      <c s="15" t="s">
        <v>58</v>
      </c>
      <c s="15" t="s">
        <v>205</v>
      </c>
    </row>
    <row ht="22.5" customHeight="1">
      <c s="2">
        <v>327</v>
      </c>
      <c s="2">
        <v>11535</v>
      </c>
      <c s="2" t="s">
        <v>9119</v>
      </c>
      <c s="2" t="s">
        <v>854</v>
      </c>
      <c r="F8474" s="27" t="s">
        <v>9202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273</v>
      </c>
      <c s="31">
        <v>273</v>
      </c>
      <c s="9">
        <v>287469</v>
      </c>
      <c s="15" t="s">
        <v>58</v>
      </c>
      <c s="15" t="s">
        <v>205</v>
      </c>
    </row>
    <row ht="22.5" customHeight="1">
      <c s="2">
        <v>327</v>
      </c>
      <c s="2">
        <v>11536</v>
      </c>
      <c s="2" t="s">
        <v>9119</v>
      </c>
      <c s="2" t="s">
        <v>854</v>
      </c>
      <c r="F8475" s="27" t="s">
        <v>9203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482</v>
      </c>
      <c s="31">
        <v>482</v>
      </c>
      <c s="9">
        <v>507546</v>
      </c>
      <c s="15" t="s">
        <v>58</v>
      </c>
      <c s="15" t="s">
        <v>205</v>
      </c>
    </row>
    <row ht="22.5" customHeight="1">
      <c s="2">
        <v>327</v>
      </c>
      <c s="2">
        <v>11597</v>
      </c>
      <c s="2" t="s">
        <v>9119</v>
      </c>
      <c s="2" t="s">
        <v>854</v>
      </c>
      <c r="F8476" s="27" t="s">
        <v>9204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205</v>
      </c>
    </row>
    <row ht="22.5" customHeight="1">
      <c s="2">
        <v>327</v>
      </c>
      <c s="2">
        <v>11599</v>
      </c>
      <c s="2" t="s">
        <v>9119</v>
      </c>
      <c s="2" t="s">
        <v>854</v>
      </c>
      <c r="F8477" s="27" t="s">
        <v>9205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292</v>
      </c>
      <c s="31">
        <v>292</v>
      </c>
      <c s="9">
        <v>307476</v>
      </c>
      <c s="15" t="s">
        <v>58</v>
      </c>
      <c s="15" t="s">
        <v>205</v>
      </c>
    </row>
    <row ht="22.5" customHeight="1">
      <c s="2">
        <v>327</v>
      </c>
      <c s="2">
        <v>11820</v>
      </c>
      <c s="2" t="s">
        <v>9119</v>
      </c>
      <c s="2" t="s">
        <v>854</v>
      </c>
      <c r="F8478" s="27" t="s">
        <v>9206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2013</v>
      </c>
      <c s="31">
        <v>2013</v>
      </c>
      <c s="9">
        <v>2119689</v>
      </c>
      <c s="15" t="s">
        <v>58</v>
      </c>
      <c s="15" t="s">
        <v>205</v>
      </c>
    </row>
    <row ht="22.5" customHeight="1">
      <c s="2">
        <v>327</v>
      </c>
      <c s="2">
        <v>11821</v>
      </c>
      <c s="2" t="s">
        <v>9119</v>
      </c>
      <c s="2" t="s">
        <v>854</v>
      </c>
      <c r="F8479" s="27" t="s">
        <v>9207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328</v>
      </c>
      <c s="2">
        <v>101</v>
      </c>
      <c s="2" t="s">
        <v>9119</v>
      </c>
      <c s="2" t="s">
        <v>1133</v>
      </c>
      <c r="F8480" s="27" t="s">
        <v>9208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152685</v>
      </c>
      <c s="15" t="s">
        <v>58</v>
      </c>
      <c s="15" t="s">
        <v>205</v>
      </c>
    </row>
    <row ht="22.5" customHeight="1">
      <c s="2">
        <v>328</v>
      </c>
      <c s="2">
        <v>110</v>
      </c>
      <c s="2" t="s">
        <v>9119</v>
      </c>
      <c s="2" t="s">
        <v>1133</v>
      </c>
      <c r="F8481" s="27" t="s">
        <v>9209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205</v>
      </c>
    </row>
    <row ht="22.5" customHeight="1">
      <c s="2">
        <v>328</v>
      </c>
      <c s="2">
        <v>130</v>
      </c>
      <c s="2" t="s">
        <v>9119</v>
      </c>
      <c s="2" t="s">
        <v>1133</v>
      </c>
      <c r="F8482" s="27" t="s">
        <v>9210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205</v>
      </c>
    </row>
    <row ht="22.5" customHeight="1">
      <c s="2">
        <v>328</v>
      </c>
      <c s="2">
        <v>135</v>
      </c>
      <c s="2" t="s">
        <v>9119</v>
      </c>
      <c s="2" t="s">
        <v>1133</v>
      </c>
      <c r="F8483" s="27" t="s">
        <v>9211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205</v>
      </c>
    </row>
    <row ht="22.5" customHeight="1">
      <c s="2">
        <v>328</v>
      </c>
      <c s="2">
        <v>136</v>
      </c>
      <c s="2" t="s">
        <v>9119</v>
      </c>
      <c s="2" t="s">
        <v>1133</v>
      </c>
      <c r="F8484" s="27" t="s">
        <v>9212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328</v>
      </c>
      <c s="2">
        <v>138</v>
      </c>
      <c s="2" t="s">
        <v>9119</v>
      </c>
      <c s="2" t="s">
        <v>1133</v>
      </c>
      <c r="F8485" s="27" t="s">
        <v>9213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328</v>
      </c>
      <c s="2">
        <v>215</v>
      </c>
      <c s="2" t="s">
        <v>9119</v>
      </c>
      <c s="2" t="s">
        <v>1133</v>
      </c>
      <c r="F8486" s="27" t="s">
        <v>9214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328</v>
      </c>
      <c s="2">
        <v>216</v>
      </c>
      <c s="2" t="s">
        <v>9119</v>
      </c>
      <c s="2" t="s">
        <v>1133</v>
      </c>
      <c r="F8487" s="27" t="s">
        <v>9215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328</v>
      </c>
      <c s="2">
        <v>217</v>
      </c>
      <c s="2" t="s">
        <v>9119</v>
      </c>
      <c s="2" t="s">
        <v>1133</v>
      </c>
      <c r="F8488" s="27" t="s">
        <v>9216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205</v>
      </c>
    </row>
    <row ht="22.5" customHeight="1">
      <c s="2">
        <v>328</v>
      </c>
      <c s="2">
        <v>218</v>
      </c>
      <c s="2" t="s">
        <v>9119</v>
      </c>
      <c s="2" t="s">
        <v>1133</v>
      </c>
      <c r="F8489" s="27" t="s">
        <v>9217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328</v>
      </c>
      <c s="2">
        <v>219</v>
      </c>
      <c s="2" t="s">
        <v>9119</v>
      </c>
      <c s="2" t="s">
        <v>1133</v>
      </c>
      <c r="F8490" s="27" t="s">
        <v>9218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328</v>
      </c>
      <c s="2">
        <v>220</v>
      </c>
      <c s="2" t="s">
        <v>9119</v>
      </c>
      <c s="2" t="s">
        <v>1133</v>
      </c>
      <c r="F8491" s="27" t="s">
        <v>9219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328</v>
      </c>
      <c s="2">
        <v>481</v>
      </c>
      <c s="2" t="s">
        <v>9119</v>
      </c>
      <c s="2" t="s">
        <v>1133</v>
      </c>
      <c r="F8492" s="27" t="s">
        <v>9220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328</v>
      </c>
      <c s="2">
        <v>482</v>
      </c>
      <c s="2" t="s">
        <v>9119</v>
      </c>
      <c s="2" t="s">
        <v>1133</v>
      </c>
      <c r="F8493" s="27" t="s">
        <v>9221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328</v>
      </c>
      <c s="2">
        <v>483</v>
      </c>
      <c s="2" t="s">
        <v>9119</v>
      </c>
      <c s="2" t="s">
        <v>1133</v>
      </c>
      <c r="F8494" s="27" t="s">
        <v>9222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328</v>
      </c>
      <c s="2">
        <v>484</v>
      </c>
      <c s="2" t="s">
        <v>9119</v>
      </c>
      <c s="2" t="s">
        <v>1133</v>
      </c>
      <c r="F8495" s="27" t="s">
        <v>9223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328</v>
      </c>
      <c s="2">
        <v>539</v>
      </c>
      <c s="2" t="s">
        <v>9119</v>
      </c>
      <c s="2" t="s">
        <v>1133</v>
      </c>
      <c r="F8496" s="27" t="s">
        <v>9224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1108</v>
      </c>
      <c s="31">
        <v>172</v>
      </c>
      <c s="31">
        <v>172</v>
      </c>
      <c s="9">
        <v>181116</v>
      </c>
      <c s="15" t="s">
        <v>58</v>
      </c>
      <c s="15" t="s">
        <v>205</v>
      </c>
    </row>
    <row ht="22.5" customHeight="1">
      <c s="2">
        <v>328</v>
      </c>
      <c s="2">
        <v>540</v>
      </c>
      <c s="2" t="s">
        <v>9119</v>
      </c>
      <c s="2" t="s">
        <v>1133</v>
      </c>
      <c r="F8497" s="27" t="s">
        <v>9225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205</v>
      </c>
    </row>
    <row ht="22.5" customHeight="1">
      <c s="2">
        <v>328</v>
      </c>
      <c s="2">
        <v>571</v>
      </c>
      <c s="2" t="s">
        <v>9119</v>
      </c>
      <c s="2" t="s">
        <v>1133</v>
      </c>
      <c r="F8498" s="27" t="s">
        <v>9226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809</v>
      </c>
      <c s="2" t="s">
        <v>9119</v>
      </c>
      <c s="2" t="s">
        <v>1133</v>
      </c>
      <c r="F8499" s="27" t="s">
        <v>9227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328</v>
      </c>
      <c s="2">
        <v>1019</v>
      </c>
      <c s="2" t="s">
        <v>9119</v>
      </c>
      <c s="2" t="s">
        <v>2141</v>
      </c>
      <c r="F8500" s="27" t="s">
        <v>9228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328</v>
      </c>
      <c s="2">
        <v>2128</v>
      </c>
      <c s="2" t="s">
        <v>9119</v>
      </c>
      <c s="2" t="s">
        <v>884</v>
      </c>
      <c r="F8501" s="27" t="s">
        <v>9229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482</v>
      </c>
      <c s="31">
        <v>482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2129</v>
      </c>
      <c s="2" t="s">
        <v>9119</v>
      </c>
      <c s="2" t="s">
        <v>884</v>
      </c>
      <c r="F8502" s="27" t="s">
        <v>9230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420</v>
      </c>
      <c s="31">
        <v>420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2179</v>
      </c>
      <c s="2" t="s">
        <v>9119</v>
      </c>
      <c s="2" t="s">
        <v>884</v>
      </c>
      <c r="F8503" s="27" t="s">
        <v>9231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1108</v>
      </c>
      <c s="31">
        <v>168</v>
      </c>
      <c s="31">
        <v>168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3549</v>
      </c>
      <c s="2" t="s">
        <v>9119</v>
      </c>
      <c s="2" t="s">
        <v>1239</v>
      </c>
      <c r="F8504" s="27" t="s">
        <v>9232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173</v>
      </c>
      <c s="31">
        <v>173</v>
      </c>
      <c s="9">
        <v>182169</v>
      </c>
      <c s="15" t="s">
        <v>58</v>
      </c>
      <c s="15" t="s">
        <v>205</v>
      </c>
    </row>
    <row ht="22.5" customHeight="1">
      <c s="2">
        <v>328</v>
      </c>
      <c s="2">
        <v>3553</v>
      </c>
      <c s="2" t="s">
        <v>9119</v>
      </c>
      <c s="2" t="s">
        <v>1239</v>
      </c>
      <c r="F8505" s="27" t="s">
        <v>9233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176</v>
      </c>
      <c s="31">
        <v>176</v>
      </c>
      <c s="9">
        <v>185328</v>
      </c>
      <c s="15" t="s">
        <v>58</v>
      </c>
      <c s="15" t="s">
        <v>205</v>
      </c>
    </row>
    <row ht="22.5" customHeight="1">
      <c s="2">
        <v>328</v>
      </c>
      <c s="2">
        <v>4422</v>
      </c>
      <c s="2" t="s">
        <v>9119</v>
      </c>
      <c s="2" t="s">
        <v>824</v>
      </c>
      <c r="F8506" s="27" t="s">
        <v>9234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328</v>
      </c>
      <c s="2">
        <v>4423</v>
      </c>
      <c s="2" t="s">
        <v>9119</v>
      </c>
      <c s="2" t="s">
        <v>824</v>
      </c>
      <c r="F8507" s="27" t="s">
        <v>9235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328</v>
      </c>
      <c s="2">
        <v>4425</v>
      </c>
      <c s="2" t="s">
        <v>9119</v>
      </c>
      <c s="2" t="s">
        <v>824</v>
      </c>
      <c r="F8508" s="27" t="s">
        <v>9236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328</v>
      </c>
      <c s="2">
        <v>4430</v>
      </c>
      <c s="2" t="s">
        <v>9119</v>
      </c>
      <c s="2" t="s">
        <v>824</v>
      </c>
      <c r="F8509" s="27" t="s">
        <v>9237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70</v>
      </c>
    </row>
    <row ht="22.5" customHeight="1">
      <c s="2">
        <v>328</v>
      </c>
      <c s="2">
        <v>4522</v>
      </c>
      <c s="2" t="s">
        <v>9119</v>
      </c>
      <c s="2" t="s">
        <v>824</v>
      </c>
      <c r="F8510" s="27" t="s">
        <v>9238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328</v>
      </c>
      <c s="2">
        <v>5322</v>
      </c>
      <c s="2" t="s">
        <v>9119</v>
      </c>
      <c s="2" t="s">
        <v>835</v>
      </c>
      <c r="F8511" s="27" t="s">
        <v>9239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5394</v>
      </c>
      <c s="2" t="s">
        <v>9119</v>
      </c>
      <c s="2" t="s">
        <v>835</v>
      </c>
      <c r="F8512" s="27" t="s">
        <v>9240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5408</v>
      </c>
      <c s="2" t="s">
        <v>9119</v>
      </c>
      <c s="2" t="s">
        <v>835</v>
      </c>
      <c r="F8513" s="27" t="s">
        <v>9241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1108</v>
      </c>
      <c s="31">
        <v>1241</v>
      </c>
      <c s="31">
        <v>1241</v>
      </c>
      <c s="9">
        <v>1</v>
      </c>
      <c s="15" t="s">
        <v>58</v>
      </c>
      <c s="15" t="s">
        <v>70</v>
      </c>
    </row>
    <row ht="22.5" customHeight="1">
      <c s="2">
        <v>328</v>
      </c>
      <c s="2">
        <v>5444</v>
      </c>
      <c s="2" t="s">
        <v>9119</v>
      </c>
      <c s="2" t="s">
        <v>835</v>
      </c>
      <c r="F8514" s="27" t="s">
        <v>9242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5447</v>
      </c>
      <c s="2" t="s">
        <v>9119</v>
      </c>
      <c s="2" t="s">
        <v>835</v>
      </c>
      <c r="F8515" s="27" t="s">
        <v>9243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5514</v>
      </c>
      <c s="2" t="s">
        <v>9119</v>
      </c>
      <c s="2" t="s">
        <v>835</v>
      </c>
      <c r="F8516" s="27" t="s">
        <v>9244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5565</v>
      </c>
      <c s="2" t="s">
        <v>9119</v>
      </c>
      <c s="2" t="s">
        <v>835</v>
      </c>
      <c r="F8517" s="27" t="s">
        <v>9245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328</v>
      </c>
      <c s="2">
        <v>5607</v>
      </c>
      <c s="2" t="s">
        <v>9119</v>
      </c>
      <c s="2" t="s">
        <v>835</v>
      </c>
      <c r="F8518" s="27" t="s">
        <v>9246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5612</v>
      </c>
      <c s="2" t="s">
        <v>9119</v>
      </c>
      <c s="2" t="s">
        <v>835</v>
      </c>
      <c r="F8519" s="27" t="s">
        <v>9247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5627</v>
      </c>
      <c s="2" t="s">
        <v>9119</v>
      </c>
      <c s="2" t="s">
        <v>835</v>
      </c>
      <c r="F8520" s="27" t="s">
        <v>9248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194</v>
      </c>
      <c s="31">
        <v>194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5653</v>
      </c>
      <c s="2" t="s">
        <v>9119</v>
      </c>
      <c s="2" t="s">
        <v>835</v>
      </c>
      <c r="F8521" s="27" t="s">
        <v>9249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212</v>
      </c>
      <c s="31">
        <v>212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5656</v>
      </c>
      <c s="2" t="s">
        <v>9119</v>
      </c>
      <c s="2" t="s">
        <v>835</v>
      </c>
      <c r="F8522" s="27" t="s">
        <v>9250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5710</v>
      </c>
      <c s="2" t="s">
        <v>9119</v>
      </c>
      <c s="2" t="s">
        <v>835</v>
      </c>
      <c r="F8523" s="27" t="s">
        <v>9251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205</v>
      </c>
    </row>
    <row ht="22.5" customHeight="1">
      <c s="2">
        <v>328</v>
      </c>
      <c s="2">
        <v>5753</v>
      </c>
      <c s="2" t="s">
        <v>9119</v>
      </c>
      <c s="2" t="s">
        <v>1445</v>
      </c>
      <c r="F8524" s="27" t="s">
        <v>9252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328</v>
      </c>
      <c s="2">
        <v>5754</v>
      </c>
      <c s="2" t="s">
        <v>9119</v>
      </c>
      <c s="2" t="s">
        <v>1445</v>
      </c>
      <c r="F8525" s="27" t="s">
        <v>9253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211</v>
      </c>
      <c s="31">
        <v>211</v>
      </c>
      <c s="9">
        <v>222183</v>
      </c>
      <c s="15" t="s">
        <v>58</v>
      </c>
      <c s="15" t="s">
        <v>205</v>
      </c>
    </row>
    <row ht="22.5" customHeight="1">
      <c s="2">
        <v>328</v>
      </c>
      <c s="2">
        <v>5756</v>
      </c>
      <c s="2" t="s">
        <v>9119</v>
      </c>
      <c s="2" t="s">
        <v>1445</v>
      </c>
      <c r="F8526" s="27" t="s">
        <v>9254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205</v>
      </c>
    </row>
    <row ht="22.5" customHeight="1">
      <c s="2">
        <v>328</v>
      </c>
      <c s="2">
        <v>5780</v>
      </c>
      <c s="2" t="s">
        <v>9119</v>
      </c>
      <c s="2" t="s">
        <v>1445</v>
      </c>
      <c r="F8527" s="27" t="s">
        <v>9255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205</v>
      </c>
    </row>
    <row ht="22.5" customHeight="1">
      <c s="2">
        <v>328</v>
      </c>
      <c s="2">
        <v>5783</v>
      </c>
      <c s="2" t="s">
        <v>9119</v>
      </c>
      <c s="2" t="s">
        <v>1445</v>
      </c>
      <c r="F8528" s="27" t="s">
        <v>9256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373</v>
      </c>
      <c s="31">
        <v>373</v>
      </c>
      <c s="9">
        <v>392769</v>
      </c>
      <c s="15" t="s">
        <v>58</v>
      </c>
      <c s="15" t="s">
        <v>205</v>
      </c>
    </row>
    <row ht="22.5" customHeight="1">
      <c s="2">
        <v>328</v>
      </c>
      <c s="2">
        <v>5797</v>
      </c>
      <c s="2" t="s">
        <v>9119</v>
      </c>
      <c s="2" t="s">
        <v>1445</v>
      </c>
      <c r="F8529" s="27" t="s">
        <v>6110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328</v>
      </c>
      <c s="2">
        <v>5800</v>
      </c>
      <c s="2" t="s">
        <v>9119</v>
      </c>
      <c s="2" t="s">
        <v>1445</v>
      </c>
      <c r="F8530" s="27" t="s">
        <v>9257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328</v>
      </c>
      <c s="2">
        <v>5804</v>
      </c>
      <c s="2" t="s">
        <v>9119</v>
      </c>
      <c s="2" t="s">
        <v>1445</v>
      </c>
      <c r="F8531" s="27" t="s">
        <v>9258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328</v>
      </c>
      <c s="2">
        <v>5807</v>
      </c>
      <c s="2" t="s">
        <v>9119</v>
      </c>
      <c s="2" t="s">
        <v>1445</v>
      </c>
      <c r="F8532" s="27" t="s">
        <v>9259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328</v>
      </c>
      <c s="2">
        <v>5845</v>
      </c>
      <c s="2" t="s">
        <v>9119</v>
      </c>
      <c s="2" t="s">
        <v>1445</v>
      </c>
      <c r="F8533" s="27" t="s">
        <v>9260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205</v>
      </c>
    </row>
    <row ht="22.5" customHeight="1">
      <c s="2">
        <v>328</v>
      </c>
      <c s="2">
        <v>5853</v>
      </c>
      <c s="2" t="s">
        <v>9119</v>
      </c>
      <c s="2" t="s">
        <v>1445</v>
      </c>
      <c r="F8534" s="27" t="s">
        <v>9261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328</v>
      </c>
      <c s="2">
        <v>5856</v>
      </c>
      <c s="2" t="s">
        <v>9119</v>
      </c>
      <c s="2" t="s">
        <v>1445</v>
      </c>
      <c r="F8535" s="27" t="s">
        <v>9262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328</v>
      </c>
      <c s="2">
        <v>6103</v>
      </c>
      <c s="2" t="s">
        <v>9119</v>
      </c>
      <c s="2" t="s">
        <v>1445</v>
      </c>
      <c r="F8536" s="27" t="s">
        <v>9263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3.2000000000000002</v>
      </c>
      <c s="31">
        <v>3.2000000000000002</v>
      </c>
      <c s="9">
        <v>3369</v>
      </c>
      <c s="15" t="s">
        <v>58</v>
      </c>
      <c s="15" t="s">
        <v>205</v>
      </c>
    </row>
    <row ht="22.5" customHeight="1">
      <c s="2">
        <v>328</v>
      </c>
      <c s="2">
        <v>6162</v>
      </c>
      <c s="2" t="s">
        <v>9119</v>
      </c>
      <c s="2" t="s">
        <v>1445</v>
      </c>
      <c r="F8537" s="27" t="s">
        <v>9264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328</v>
      </c>
      <c s="2">
        <v>6181</v>
      </c>
      <c s="2" t="s">
        <v>9119</v>
      </c>
      <c s="2" t="s">
        <v>1445</v>
      </c>
      <c r="F8538" s="27" t="s">
        <v>9265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147</v>
      </c>
      <c s="31">
        <v>147</v>
      </c>
      <c s="9">
        <v>154791</v>
      </c>
      <c s="15" t="s">
        <v>58</v>
      </c>
      <c s="15" t="s">
        <v>205</v>
      </c>
    </row>
    <row ht="22.5" customHeight="1">
      <c s="2">
        <v>328</v>
      </c>
      <c s="2">
        <v>6285</v>
      </c>
      <c s="2" t="s">
        <v>9119</v>
      </c>
      <c s="2" t="s">
        <v>1445</v>
      </c>
      <c r="F8539" s="27" t="s">
        <v>9266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328</v>
      </c>
      <c s="2">
        <v>6325</v>
      </c>
      <c s="2" t="s">
        <v>9119</v>
      </c>
      <c s="2" t="s">
        <v>1445</v>
      </c>
      <c r="F8540" s="27" t="s">
        <v>9267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328</v>
      </c>
      <c s="2">
        <v>6327</v>
      </c>
      <c s="2" t="s">
        <v>9119</v>
      </c>
      <c s="2" t="s">
        <v>1445</v>
      </c>
      <c r="F8541" s="27" t="s">
        <v>9268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205</v>
      </c>
    </row>
    <row ht="22.5" customHeight="1">
      <c s="2">
        <v>328</v>
      </c>
      <c s="2">
        <v>6331</v>
      </c>
      <c s="2" t="s">
        <v>9119</v>
      </c>
      <c s="2" t="s">
        <v>1445</v>
      </c>
      <c r="F8542" s="27" t="s">
        <v>9269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205</v>
      </c>
    </row>
    <row ht="22.5" customHeight="1">
      <c s="2">
        <v>328</v>
      </c>
      <c s="2">
        <v>6483</v>
      </c>
      <c s="2" t="s">
        <v>9119</v>
      </c>
      <c s="2" t="s">
        <v>1445</v>
      </c>
      <c r="F8543" s="27" t="s">
        <v>9270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205</v>
      </c>
    </row>
    <row ht="22.5" customHeight="1">
      <c s="2">
        <v>328</v>
      </c>
      <c s="2">
        <v>6485</v>
      </c>
      <c s="2" t="s">
        <v>9119</v>
      </c>
      <c s="2" t="s">
        <v>1445</v>
      </c>
      <c r="F8544" s="27" t="s">
        <v>9271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205</v>
      </c>
    </row>
    <row ht="22.5" customHeight="1">
      <c s="2">
        <v>328</v>
      </c>
      <c s="2">
        <v>6486</v>
      </c>
      <c s="2" t="s">
        <v>9119</v>
      </c>
      <c s="2" t="s">
        <v>1445</v>
      </c>
      <c r="F8545" s="27" t="s">
        <v>9272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328</v>
      </c>
      <c s="2">
        <v>6487</v>
      </c>
      <c s="2" t="s">
        <v>9119</v>
      </c>
      <c s="2" t="s">
        <v>1445</v>
      </c>
      <c r="F8546" s="27" t="s">
        <v>9273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328</v>
      </c>
      <c s="2">
        <v>6488</v>
      </c>
      <c s="2" t="s">
        <v>9119</v>
      </c>
      <c s="2" t="s">
        <v>1445</v>
      </c>
      <c r="F8547" s="27" t="s">
        <v>9274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328</v>
      </c>
      <c s="2">
        <v>6493</v>
      </c>
      <c s="2" t="s">
        <v>9119</v>
      </c>
      <c s="2" t="s">
        <v>1445</v>
      </c>
      <c r="F8548" s="27" t="s">
        <v>9275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328</v>
      </c>
      <c s="2">
        <v>6678</v>
      </c>
      <c s="2" t="s">
        <v>9119</v>
      </c>
      <c s="2" t="s">
        <v>1445</v>
      </c>
      <c r="F8549" s="27" t="s">
        <v>9276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328</v>
      </c>
      <c s="2">
        <v>6684</v>
      </c>
      <c s="2" t="s">
        <v>9119</v>
      </c>
      <c s="2" t="s">
        <v>1445</v>
      </c>
      <c r="F8550" s="27" t="s">
        <v>9277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328</v>
      </c>
      <c s="2">
        <v>13265</v>
      </c>
      <c s="2" t="s">
        <v>9119</v>
      </c>
      <c s="2" t="s">
        <v>1133</v>
      </c>
      <c r="F8551" s="27" t="s">
        <v>9278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1074</v>
      </c>
      <c s="31">
        <v>1074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13266</v>
      </c>
      <c s="2" t="s">
        <v>9119</v>
      </c>
      <c s="2" t="s">
        <v>1133</v>
      </c>
      <c r="F8552" s="27" t="s">
        <v>9279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308</v>
      </c>
      <c s="31">
        <v>308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13267</v>
      </c>
      <c s="2" t="s">
        <v>9119</v>
      </c>
      <c s="2" t="s">
        <v>1133</v>
      </c>
      <c r="F8553" s="27" t="s">
        <v>9280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</v>
      </c>
      <c s="15" t="s">
        <v>58</v>
      </c>
      <c s="15" t="s">
        <v>205</v>
      </c>
    </row>
    <row ht="22.5" customHeight="1">
      <c s="2">
        <v>328</v>
      </c>
      <c s="2">
        <v>13268</v>
      </c>
      <c s="2" t="s">
        <v>9119</v>
      </c>
      <c s="2" t="s">
        <v>1133</v>
      </c>
      <c r="F8554" s="27" t="s">
        <v>9281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205</v>
      </c>
    </row>
    <row ht="22.5" customHeight="1">
      <c s="2">
        <v>329</v>
      </c>
      <c s="2">
        <v>8380</v>
      </c>
      <c s="2" t="s">
        <v>9282</v>
      </c>
      <c s="2" t="s">
        <v>833</v>
      </c>
      <c r="F8555" s="27" t="s">
        <v>9283</v>
      </c>
      <c s="2" t="s">
        <v>220</v>
      </c>
      <c s="24" t="s">
        <v>52</v>
      </c>
      <c s="24" t="s">
        <v>1421</v>
      </c>
      <c s="2" t="s">
        <v>54</v>
      </c>
      <c r="L8555" s="2" t="s">
        <v>1108</v>
      </c>
      <c s="31">
        <v>773.26999999999998</v>
      </c>
      <c s="31">
        <v>21.350000000000001</v>
      </c>
      <c s="9">
        <v>1</v>
      </c>
      <c s="15" t="s">
        <v>58</v>
      </c>
      <c s="15" t="s">
        <v>70</v>
      </c>
    </row>
    <row ht="22.5" customHeight="1">
      <c s="2">
        <v>330</v>
      </c>
      <c s="2">
        <v>8080</v>
      </c>
      <c s="2" t="s">
        <v>9284</v>
      </c>
      <c s="2" t="s">
        <v>833</v>
      </c>
      <c r="F8556" s="27" t="s">
        <v>9285</v>
      </c>
      <c s="2" t="s">
        <v>220</v>
      </c>
      <c s="24" t="s">
        <v>52</v>
      </c>
      <c s="24" t="s">
        <v>1421</v>
      </c>
      <c s="2" t="s">
        <v>54</v>
      </c>
      <c r="L8556" s="2" t="s">
        <v>1108</v>
      </c>
      <c s="31">
        <v>114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331</v>
      </c>
      <c s="2">
        <v>11618</v>
      </c>
      <c s="2" t="s">
        <v>1059</v>
      </c>
      <c s="2" t="s">
        <v>854</v>
      </c>
      <c r="F8557" s="27" t="s">
        <v>9286</v>
      </c>
      <c s="2" t="s">
        <v>51</v>
      </c>
      <c s="24" t="s">
        <v>350</v>
      </c>
      <c s="24" t="s">
        <v>351</v>
      </c>
      <c s="2" t="s">
        <v>54</v>
      </c>
      <c s="2" t="s">
        <v>1059</v>
      </c>
      <c s="2" t="s">
        <v>6677</v>
      </c>
      <c s="31">
        <v>207</v>
      </c>
      <c s="31">
        <v>207</v>
      </c>
      <c s="9">
        <v>20907</v>
      </c>
      <c s="15" t="s">
        <v>58</v>
      </c>
      <c s="15" t="s">
        <v>353</v>
      </c>
    </row>
    <row ht="22.5" customHeight="1">
      <c s="2">
        <v>331</v>
      </c>
      <c s="2">
        <v>11619</v>
      </c>
      <c s="2" t="s">
        <v>1059</v>
      </c>
      <c s="2" t="s">
        <v>854</v>
      </c>
      <c r="F8558" s="27" t="s">
        <v>9287</v>
      </c>
      <c s="2" t="s">
        <v>51</v>
      </c>
      <c s="24" t="s">
        <v>350</v>
      </c>
      <c s="24" t="s">
        <v>351</v>
      </c>
      <c s="2" t="s">
        <v>54</v>
      </c>
      <c s="2" t="s">
        <v>1059</v>
      </c>
      <c s="2" t="s">
        <v>6677</v>
      </c>
      <c s="31">
        <v>266</v>
      </c>
      <c s="31">
        <v>266</v>
      </c>
      <c s="9">
        <v>26866</v>
      </c>
      <c s="15" t="s">
        <v>58</v>
      </c>
      <c s="15" t="s">
        <v>353</v>
      </c>
    </row>
    <row ht="22.5" customHeight="1">
      <c s="2">
        <v>337</v>
      </c>
      <c s="2">
        <v>1689</v>
      </c>
      <c s="2" t="s">
        <v>9288</v>
      </c>
      <c s="2" t="s">
        <v>1395</v>
      </c>
      <c r="F8559" s="27" t="s">
        <v>9289</v>
      </c>
      <c s="2" t="s">
        <v>51</v>
      </c>
      <c s="24" t="s">
        <v>52</v>
      </c>
      <c s="24" t="s">
        <v>53</v>
      </c>
      <c s="2" t="s">
        <v>54</v>
      </c>
      <c s="2" t="s">
        <v>1059</v>
      </c>
      <c s="2" t="s">
        <v>800</v>
      </c>
      <c s="31">
        <v>174</v>
      </c>
      <c s="31">
        <v>174</v>
      </c>
      <c s="9">
        <v>1292472</v>
      </c>
      <c s="15" t="s">
        <v>58</v>
      </c>
      <c s="15" t="s">
        <v>136</v>
      </c>
    </row>
    <row ht="22.5" customHeight="1">
      <c s="2">
        <v>342</v>
      </c>
      <c s="2">
        <v>6870</v>
      </c>
      <c s="2" t="s">
        <v>9290</v>
      </c>
      <c s="2" t="s">
        <v>1038</v>
      </c>
      <c r="F8560" s="27" t="s">
        <v>9291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680</v>
      </c>
      <c s="31">
        <v>680</v>
      </c>
      <c s="9">
        <v>5051040</v>
      </c>
      <c s="15" t="s">
        <v>58</v>
      </c>
      <c s="15" t="s">
        <v>70</v>
      </c>
    </row>
    <row ht="22.5" customHeight="1">
      <c s="2">
        <v>342</v>
      </c>
      <c s="2">
        <v>6871</v>
      </c>
      <c s="2" t="s">
        <v>9290</v>
      </c>
      <c s="2" t="s">
        <v>1038</v>
      </c>
      <c r="F8561" s="27" t="s">
        <v>9292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214</v>
      </c>
      <c s="31">
        <v>214</v>
      </c>
      <c s="9">
        <v>1589592</v>
      </c>
      <c s="15" t="s">
        <v>58</v>
      </c>
      <c s="15" t="s">
        <v>70</v>
      </c>
    </row>
    <row ht="22.5" customHeight="1">
      <c s="2">
        <v>343</v>
      </c>
      <c s="2">
        <v>2515</v>
      </c>
      <c s="2" t="s">
        <v>9293</v>
      </c>
      <c s="2" t="s">
        <v>884</v>
      </c>
      <c r="F8562" s="27" t="s">
        <v>9294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826</v>
      </c>
      <c s="31">
        <v>1831</v>
      </c>
      <c s="31">
        <v>1831</v>
      </c>
      <c s="9">
        <v>14648</v>
      </c>
      <c s="15" t="s">
        <v>58</v>
      </c>
      <c s="15" t="s">
        <v>205</v>
      </c>
    </row>
    <row ht="22.5" customHeight="1">
      <c s="2">
        <v>344</v>
      </c>
      <c s="2">
        <v>9463</v>
      </c>
      <c s="2" t="s">
        <v>9295</v>
      </c>
      <c s="2" t="s">
        <v>833</v>
      </c>
      <c r="F8563" s="27" t="s">
        <v>9296</v>
      </c>
      <c s="2" t="s">
        <v>220</v>
      </c>
      <c s="24" t="s">
        <v>52</v>
      </c>
      <c s="24" t="s">
        <v>1492</v>
      </c>
      <c s="2" t="s">
        <v>54</v>
      </c>
      <c s="2" t="s">
        <v>1590</v>
      </c>
      <c s="2" t="s">
        <v>1590</v>
      </c>
      <c s="31">
        <v>716</v>
      </c>
      <c s="31">
        <v>716</v>
      </c>
      <c s="9">
        <v>27208</v>
      </c>
      <c s="15" t="s">
        <v>58</v>
      </c>
      <c s="15" t="s">
        <v>205</v>
      </c>
    </row>
    <row ht="22.5" customHeight="1">
      <c s="2">
        <v>345</v>
      </c>
      <c s="2">
        <v>131</v>
      </c>
      <c s="2" t="s">
        <v>9297</v>
      </c>
      <c s="2" t="s">
        <v>1133</v>
      </c>
      <c r="F8564" s="27" t="s">
        <v>9298</v>
      </c>
      <c s="2" t="s">
        <v>220</v>
      </c>
      <c s="24" t="s">
        <v>52</v>
      </c>
      <c s="24" t="s">
        <v>1492</v>
      </c>
      <c s="2" t="s">
        <v>54</v>
      </c>
      <c s="2" t="s">
        <v>1130</v>
      </c>
      <c s="2" t="s">
        <v>1140</v>
      </c>
      <c s="31">
        <v>578</v>
      </c>
      <c s="31">
        <v>578</v>
      </c>
      <c s="9">
        <v>21964</v>
      </c>
      <c s="15" t="s">
        <v>58</v>
      </c>
      <c s="15" t="s">
        <v>205</v>
      </c>
    </row>
    <row ht="22.5" customHeight="1">
      <c s="2">
        <v>346</v>
      </c>
      <c s="2">
        <v>10208</v>
      </c>
      <c s="2" t="s">
        <v>9299</v>
      </c>
      <c s="2" t="s">
        <v>833</v>
      </c>
      <c r="F8565" s="27" t="s">
        <v>9300</v>
      </c>
      <c s="2" t="s">
        <v>220</v>
      </c>
      <c s="24" t="s">
        <v>52</v>
      </c>
      <c s="24" t="s">
        <v>1492</v>
      </c>
      <c s="2" t="s">
        <v>54</v>
      </c>
      <c s="2" t="s">
        <v>1590</v>
      </c>
      <c s="2" t="s">
        <v>1140</v>
      </c>
      <c s="31">
        <v>500</v>
      </c>
      <c s="31">
        <v>500</v>
      </c>
      <c s="9">
        <v>19000</v>
      </c>
      <c s="15" t="s">
        <v>58</v>
      </c>
      <c s="15" t="s">
        <v>205</v>
      </c>
    </row>
    <row ht="22.5" customHeight="1">
      <c s="2">
        <v>347</v>
      </c>
      <c s="2">
        <v>3341</v>
      </c>
      <c s="2" t="s">
        <v>9301</v>
      </c>
      <c s="2" t="s">
        <v>3223</v>
      </c>
      <c r="F8566" s="27" t="s">
        <v>9302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267</v>
      </c>
      <c s="31">
        <v>267</v>
      </c>
      <c s="9">
        <v>10146</v>
      </c>
      <c s="15" t="s">
        <v>58</v>
      </c>
      <c s="15" t="s">
        <v>205</v>
      </c>
    </row>
    <row ht="22.5" customHeight="1">
      <c s="2">
        <v>348</v>
      </c>
      <c s="2">
        <v>3342</v>
      </c>
      <c s="2" t="s">
        <v>9303</v>
      </c>
      <c s="2" t="s">
        <v>3223</v>
      </c>
      <c r="F8567" s="27" t="s">
        <v>9304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790</v>
      </c>
      <c s="31">
        <v>790</v>
      </c>
      <c s="9">
        <v>30020</v>
      </c>
      <c s="15" t="s">
        <v>58</v>
      </c>
      <c s="15" t="s">
        <v>205</v>
      </c>
    </row>
    <row ht="22.5" customHeight="1">
      <c s="2">
        <v>349</v>
      </c>
      <c s="2">
        <v>8666</v>
      </c>
      <c s="2" t="s">
        <v>9305</v>
      </c>
      <c s="2" t="s">
        <v>833</v>
      </c>
      <c r="F8568" s="27" t="s">
        <v>9306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2975</v>
      </c>
      <c s="31">
        <v>2975</v>
      </c>
      <c s="9">
        <v>113050</v>
      </c>
      <c s="15" t="s">
        <v>58</v>
      </c>
      <c s="15" t="s">
        <v>205</v>
      </c>
    </row>
    <row ht="22.5" customHeight="1">
      <c s="2">
        <v>349</v>
      </c>
      <c s="2">
        <v>10718</v>
      </c>
      <c s="2" t="s">
        <v>9305</v>
      </c>
      <c s="2" t="s">
        <v>857</v>
      </c>
      <c r="F8569" s="27" t="s">
        <v>9307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2584</v>
      </c>
      <c s="31">
        <v>2584</v>
      </c>
      <c s="9">
        <v>98192</v>
      </c>
      <c s="15" t="s">
        <v>58</v>
      </c>
      <c s="15" t="s">
        <v>205</v>
      </c>
    </row>
    <row ht="22.5" customHeight="1">
      <c s="2">
        <v>349</v>
      </c>
      <c s="2">
        <v>10720</v>
      </c>
      <c s="2" t="s">
        <v>9305</v>
      </c>
      <c s="2" t="s">
        <v>857</v>
      </c>
      <c r="F8570" s="27" t="s">
        <v>9308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2372</v>
      </c>
      <c s="31">
        <v>2372</v>
      </c>
      <c s="9">
        <v>90136</v>
      </c>
      <c s="15" t="s">
        <v>58</v>
      </c>
      <c s="15" t="s">
        <v>205</v>
      </c>
    </row>
    <row ht="22.5" customHeight="1">
      <c s="2">
        <v>349</v>
      </c>
      <c s="2">
        <v>10721</v>
      </c>
      <c s="2" t="s">
        <v>9305</v>
      </c>
      <c s="2" t="s">
        <v>857</v>
      </c>
      <c r="F8571" s="27" t="s">
        <v>9309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2658</v>
      </c>
      <c s="31">
        <v>2658</v>
      </c>
      <c s="9">
        <v>101004</v>
      </c>
      <c s="15" t="s">
        <v>58</v>
      </c>
      <c s="15" t="s">
        <v>205</v>
      </c>
    </row>
    <row ht="22.5" customHeight="1">
      <c s="2">
        <v>350</v>
      </c>
      <c s="2">
        <v>7479</v>
      </c>
      <c s="2" t="s">
        <v>9310</v>
      </c>
      <c s="2" t="s">
        <v>833</v>
      </c>
      <c r="F8572" s="27" t="s">
        <v>9311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932</v>
      </c>
      <c s="31">
        <v>932</v>
      </c>
      <c s="9">
        <v>35416</v>
      </c>
      <c s="15" t="s">
        <v>58</v>
      </c>
      <c s="15" t="s">
        <v>205</v>
      </c>
    </row>
    <row ht="22.5" customHeight="1">
      <c s="2">
        <v>351</v>
      </c>
      <c s="2">
        <v>13356</v>
      </c>
      <c s="2" t="s">
        <v>520</v>
      </c>
      <c s="2" t="s">
        <v>884</v>
      </c>
      <c r="F8573" s="27" t="s">
        <v>9312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221</v>
      </c>
      <c s="31">
        <v>259</v>
      </c>
      <c s="31">
        <v>259</v>
      </c>
      <c s="9">
        <v>2075626</v>
      </c>
      <c s="15" t="s">
        <v>58</v>
      </c>
      <c s="15" t="s">
        <v>59</v>
      </c>
    </row>
    <row ht="22.5" customHeight="1">
      <c s="2">
        <v>354</v>
      </c>
      <c s="2">
        <v>8573</v>
      </c>
      <c s="2" t="s">
        <v>9313</v>
      </c>
      <c s="2" t="s">
        <v>833</v>
      </c>
      <c r="F8574" s="27" t="s">
        <v>9314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42</v>
      </c>
      <c s="31">
        <v>42</v>
      </c>
      <c s="9">
        <v>336588</v>
      </c>
      <c s="15" t="s">
        <v>58</v>
      </c>
      <c s="15" t="s">
        <v>136</v>
      </c>
    </row>
    <row ht="22.5" customHeight="1">
      <c s="2">
        <v>355</v>
      </c>
      <c s="2">
        <v>5260</v>
      </c>
      <c s="2" t="s">
        <v>9315</v>
      </c>
      <c s="2" t="s">
        <v>835</v>
      </c>
      <c r="F8575" s="27" t="s">
        <v>9316</v>
      </c>
      <c s="2" t="s">
        <v>51</v>
      </c>
      <c s="24" t="s">
        <v>52</v>
      </c>
      <c s="24" t="s">
        <v>62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353</v>
      </c>
    </row>
    <row ht="22.5" customHeight="1">
      <c s="2">
        <v>355</v>
      </c>
      <c s="2">
        <v>5261</v>
      </c>
      <c s="2" t="s">
        <v>9315</v>
      </c>
      <c s="2" t="s">
        <v>835</v>
      </c>
      <c r="F8576" s="27" t="s">
        <v>9317</v>
      </c>
      <c s="2" t="s">
        <v>51</v>
      </c>
      <c s="24" t="s">
        <v>52</v>
      </c>
      <c s="24" t="s">
        <v>62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353</v>
      </c>
    </row>
    <row ht="22.5" customHeight="1">
      <c s="2">
        <v>362</v>
      </c>
      <c s="2">
        <v>6914</v>
      </c>
      <c s="2" t="s">
        <v>525</v>
      </c>
      <c s="2" t="s">
        <v>4597</v>
      </c>
      <c r="F8577" s="27" t="s">
        <v>9318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2264</v>
      </c>
      <c s="31">
        <v>2264</v>
      </c>
      <c s="9">
        <v>27636648</v>
      </c>
      <c s="15" t="s">
        <v>58</v>
      </c>
      <c s="15" t="s">
        <v>70</v>
      </c>
    </row>
    <row ht="22.5" customHeight="1">
      <c s="2">
        <v>363</v>
      </c>
      <c s="2">
        <v>6913</v>
      </c>
      <c s="2" t="s">
        <v>527</v>
      </c>
      <c s="2" t="s">
        <v>4597</v>
      </c>
      <c r="F8578" s="27" t="s">
        <v>4685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227.02000000000001</v>
      </c>
      <c s="31">
        <v>227.02000000000001</v>
      </c>
      <c s="9">
        <v>2771233</v>
      </c>
      <c s="15" t="s">
        <v>58</v>
      </c>
      <c s="15" t="s">
        <v>104</v>
      </c>
    </row>
    <row ht="22.5" customHeight="1">
      <c s="2">
        <v>364</v>
      </c>
      <c s="2">
        <v>7280</v>
      </c>
      <c s="2" t="s">
        <v>9319</v>
      </c>
      <c s="2" t="s">
        <v>1373</v>
      </c>
      <c r="F8579" s="27" t="s">
        <v>9320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800</v>
      </c>
      <c s="31">
        <v>135</v>
      </c>
      <c s="31">
        <v>135</v>
      </c>
      <c s="9">
        <v>1002780</v>
      </c>
      <c s="15" t="s">
        <v>58</v>
      </c>
      <c s="15" t="s">
        <v>353</v>
      </c>
    </row>
    <row ht="22.5" customHeight="1">
      <c s="2">
        <v>364</v>
      </c>
      <c s="2">
        <v>7281</v>
      </c>
      <c s="2" t="s">
        <v>9319</v>
      </c>
      <c s="2" t="s">
        <v>1373</v>
      </c>
      <c r="F8580" s="27" t="s">
        <v>4767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800</v>
      </c>
      <c s="31">
        <v>15</v>
      </c>
      <c s="31">
        <v>15</v>
      </c>
      <c s="9">
        <v>111420</v>
      </c>
      <c s="15" t="s">
        <v>58</v>
      </c>
      <c s="15" t="s">
        <v>353</v>
      </c>
    </row>
    <row ht="22.5" customHeight="1">
      <c s="2">
        <v>364</v>
      </c>
      <c s="2">
        <v>7284</v>
      </c>
      <c s="2" t="s">
        <v>9319</v>
      </c>
      <c s="2" t="s">
        <v>1373</v>
      </c>
      <c r="F8581" s="27" t="s">
        <v>4616</v>
      </c>
      <c s="2" t="s">
        <v>51</v>
      </c>
      <c s="24" t="s">
        <v>350</v>
      </c>
      <c s="24" t="s">
        <v>351</v>
      </c>
      <c s="2" t="s">
        <v>54</v>
      </c>
      <c s="2" t="s">
        <v>221</v>
      </c>
      <c s="2" t="s">
        <v>800</v>
      </c>
      <c s="31">
        <v>1014</v>
      </c>
      <c s="31">
        <v>1014</v>
      </c>
      <c s="9">
        <v>8126196</v>
      </c>
      <c s="15" t="s">
        <v>58</v>
      </c>
      <c s="15" t="s">
        <v>70</v>
      </c>
    </row>
    <row ht="22.5" customHeight="1">
      <c s="2">
        <v>365</v>
      </c>
      <c s="2">
        <v>12255</v>
      </c>
      <c s="2" t="s">
        <v>529</v>
      </c>
      <c s="2" t="s">
        <v>854</v>
      </c>
      <c r="F8582" s="27" t="s">
        <v>9321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191.84</v>
      </c>
      <c s="31">
        <v>191.84</v>
      </c>
      <c s="9">
        <v>2341790</v>
      </c>
      <c s="15" t="s">
        <v>58</v>
      </c>
      <c s="15" t="s">
        <v>70</v>
      </c>
    </row>
    <row ht="22.5" customHeight="1">
      <c s="2">
        <v>365</v>
      </c>
      <c s="2">
        <v>12256</v>
      </c>
      <c s="2" t="s">
        <v>529</v>
      </c>
      <c s="2" t="s">
        <v>854</v>
      </c>
      <c r="F8583" s="27" t="s">
        <v>9322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242.99000000000001</v>
      </c>
      <c s="31">
        <v>242.99000000000001</v>
      </c>
      <c s="9">
        <v>2966178</v>
      </c>
      <c s="15" t="s">
        <v>58</v>
      </c>
      <c s="15" t="s">
        <v>70</v>
      </c>
    </row>
    <row ht="22.5" customHeight="1">
      <c s="2">
        <v>365</v>
      </c>
      <c s="2">
        <v>12257</v>
      </c>
      <c s="2" t="s">
        <v>529</v>
      </c>
      <c s="2" t="s">
        <v>854</v>
      </c>
      <c r="F8584" s="27" t="s">
        <v>9323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174</v>
      </c>
      <c s="31">
        <v>174</v>
      </c>
      <c s="9">
        <v>2124018</v>
      </c>
      <c s="15" t="s">
        <v>58</v>
      </c>
      <c s="15" t="s">
        <v>70</v>
      </c>
    </row>
    <row ht="22.5" customHeight="1">
      <c s="2">
        <v>365</v>
      </c>
      <c s="2">
        <v>12258</v>
      </c>
      <c s="2" t="s">
        <v>529</v>
      </c>
      <c s="2" t="s">
        <v>854</v>
      </c>
      <c r="F8585" s="27" t="s">
        <v>9324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121.22</v>
      </c>
      <c s="31">
        <v>121.22</v>
      </c>
      <c s="9">
        <v>1479732</v>
      </c>
      <c s="15" t="s">
        <v>58</v>
      </c>
      <c s="15" t="s">
        <v>70</v>
      </c>
    </row>
    <row ht="22.5" customHeight="1">
      <c s="2">
        <v>365</v>
      </c>
      <c s="2">
        <v>12259</v>
      </c>
      <c s="2" t="s">
        <v>529</v>
      </c>
      <c s="2" t="s">
        <v>854</v>
      </c>
      <c r="F8586" s="27" t="s">
        <v>9325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243</v>
      </c>
      <c s="31">
        <v>243</v>
      </c>
      <c s="9">
        <v>2966301</v>
      </c>
      <c s="15" t="s">
        <v>58</v>
      </c>
      <c s="15" t="s">
        <v>70</v>
      </c>
    </row>
    <row ht="22.5" customHeight="1">
      <c s="2">
        <v>365</v>
      </c>
      <c s="2">
        <v>12260</v>
      </c>
      <c s="2" t="s">
        <v>529</v>
      </c>
      <c s="2" t="s">
        <v>854</v>
      </c>
      <c r="F8587" s="27" t="s">
        <v>9326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46.579999999999998</v>
      </c>
      <c s="31">
        <v>46.579999999999998</v>
      </c>
      <c s="9">
        <v>568602</v>
      </c>
      <c s="15" t="s">
        <v>58</v>
      </c>
      <c s="15" t="s">
        <v>70</v>
      </c>
    </row>
    <row ht="22.5" customHeight="1">
      <c s="2">
        <v>367</v>
      </c>
      <c s="2">
        <v>6820</v>
      </c>
      <c s="2" t="s">
        <v>533</v>
      </c>
      <c s="2" t="s">
        <v>1445</v>
      </c>
      <c r="F8588" s="27" t="s">
        <v>9327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348.75</v>
      </c>
      <c s="31">
        <v>348.75</v>
      </c>
      <c s="9">
        <v>4257191</v>
      </c>
      <c s="15" t="s">
        <v>58</v>
      </c>
      <c s="15" t="s">
        <v>70</v>
      </c>
    </row>
    <row ht="22.5" customHeight="1">
      <c s="2">
        <v>368</v>
      </c>
      <c s="2">
        <v>6730</v>
      </c>
      <c s="2" t="s">
        <v>9328</v>
      </c>
      <c s="2" t="s">
        <v>1445</v>
      </c>
      <c r="F8589" s="27" t="s">
        <v>9329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2041.9200000000001</v>
      </c>
      <c s="31">
        <v>2041.9200000000001</v>
      </c>
      <c s="9">
        <v>24925717</v>
      </c>
      <c s="15" t="s">
        <v>58</v>
      </c>
      <c s="15" t="s">
        <v>66</v>
      </c>
    </row>
    <row ht="22.5" customHeight="1">
      <c s="2">
        <v>369</v>
      </c>
      <c s="2">
        <v>6747</v>
      </c>
      <c s="2" t="s">
        <v>535</v>
      </c>
      <c s="2" t="s">
        <v>1445</v>
      </c>
      <c r="F8590" s="27" t="s">
        <v>9330</v>
      </c>
      <c s="2" t="s">
        <v>51</v>
      </c>
      <c s="24" t="s">
        <v>52</v>
      </c>
      <c s="24" t="s">
        <v>62</v>
      </c>
      <c s="2" t="s">
        <v>54</v>
      </c>
      <c s="2" t="s">
        <v>814</v>
      </c>
      <c s="2" t="s">
        <v>814</v>
      </c>
      <c s="31">
        <v>63</v>
      </c>
      <c s="31">
        <v>63</v>
      </c>
      <c s="9">
        <v>769041</v>
      </c>
      <c s="15" t="s">
        <v>58</v>
      </c>
      <c s="15" t="s">
        <v>339</v>
      </c>
    </row>
    <row ht="22.5" customHeight="1">
      <c s="2">
        <v>369</v>
      </c>
      <c s="2">
        <v>6808</v>
      </c>
      <c s="2" t="s">
        <v>535</v>
      </c>
      <c s="2" t="s">
        <v>1445</v>
      </c>
      <c r="F8591" s="27" t="s">
        <v>9331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814</v>
      </c>
      <c s="31">
        <v>176</v>
      </c>
      <c s="31">
        <v>176</v>
      </c>
      <c s="9">
        <v>2148432</v>
      </c>
      <c s="15" t="s">
        <v>58</v>
      </c>
      <c s="15" t="s">
        <v>339</v>
      </c>
    </row>
    <row ht="22.5" customHeight="1">
      <c s="2">
        <v>369</v>
      </c>
      <c s="2">
        <v>6809</v>
      </c>
      <c s="2" t="s">
        <v>535</v>
      </c>
      <c s="2" t="s">
        <v>1445</v>
      </c>
      <c r="F8592" s="27" t="s">
        <v>9332</v>
      </c>
      <c s="2" t="s">
        <v>51</v>
      </c>
      <c s="24" t="s">
        <v>52</v>
      </c>
      <c s="24" t="s">
        <v>62</v>
      </c>
      <c s="2" t="s">
        <v>54</v>
      </c>
      <c s="2" t="s">
        <v>814</v>
      </c>
      <c s="2" t="s">
        <v>814</v>
      </c>
      <c s="31">
        <v>106</v>
      </c>
      <c s="31">
        <v>106</v>
      </c>
      <c s="9">
        <v>1293942</v>
      </c>
      <c s="15" t="s">
        <v>58</v>
      </c>
      <c s="15" t="s">
        <v>339</v>
      </c>
    </row>
    <row ht="22.5" customHeight="1">
      <c s="2">
        <v>369</v>
      </c>
      <c s="2">
        <v>6810</v>
      </c>
      <c s="2" t="s">
        <v>535</v>
      </c>
      <c s="2" t="s">
        <v>1445</v>
      </c>
      <c r="F8593" s="27" t="s">
        <v>9333</v>
      </c>
      <c s="2" t="s">
        <v>51</v>
      </c>
      <c s="24" t="s">
        <v>52</v>
      </c>
      <c s="24" t="s">
        <v>62</v>
      </c>
      <c s="2" t="s">
        <v>54</v>
      </c>
      <c s="2" t="s">
        <v>814</v>
      </c>
      <c s="2" t="s">
        <v>814</v>
      </c>
      <c s="31">
        <v>4369</v>
      </c>
      <c s="31">
        <v>4369</v>
      </c>
      <c s="9">
        <v>53332383</v>
      </c>
      <c s="15" t="s">
        <v>58</v>
      </c>
      <c s="15" t="s">
        <v>339</v>
      </c>
    </row>
    <row ht="22.5" customHeight="1">
      <c s="2">
        <v>369</v>
      </c>
      <c s="2">
        <v>6811</v>
      </c>
      <c s="2" t="s">
        <v>535</v>
      </c>
      <c s="2" t="s">
        <v>1445</v>
      </c>
      <c r="F8594" s="27" t="s">
        <v>9334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814</v>
      </c>
      <c s="31">
        <v>121</v>
      </c>
      <c s="31">
        <v>121</v>
      </c>
      <c s="9">
        <v>1477047</v>
      </c>
      <c s="15" t="s">
        <v>58</v>
      </c>
      <c s="15" t="s">
        <v>339</v>
      </c>
    </row>
    <row ht="22.5" customHeight="1">
      <c s="2">
        <v>369</v>
      </c>
      <c s="2">
        <v>6812</v>
      </c>
      <c s="2" t="s">
        <v>535</v>
      </c>
      <c s="2" t="s">
        <v>1445</v>
      </c>
      <c r="F8595" s="27" t="s">
        <v>9335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814</v>
      </c>
      <c s="31">
        <v>60</v>
      </c>
      <c s="31">
        <v>60</v>
      </c>
      <c s="9">
        <v>732420</v>
      </c>
      <c s="15" t="s">
        <v>58</v>
      </c>
      <c s="15" t="s">
        <v>339</v>
      </c>
    </row>
    <row ht="22.5" customHeight="1">
      <c s="2">
        <v>369</v>
      </c>
      <c s="2">
        <v>6813</v>
      </c>
      <c s="2" t="s">
        <v>535</v>
      </c>
      <c s="2" t="s">
        <v>1445</v>
      </c>
      <c r="F8596" s="27" t="s">
        <v>9336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814</v>
      </c>
      <c s="31">
        <v>95.030000000000001</v>
      </c>
      <c s="31">
        <v>95.030000000000001</v>
      </c>
      <c s="9">
        <v>1160031</v>
      </c>
      <c s="15" t="s">
        <v>58</v>
      </c>
      <c s="15" t="s">
        <v>339</v>
      </c>
    </row>
    <row ht="22.5" customHeight="1">
      <c s="2">
        <v>369</v>
      </c>
      <c s="2">
        <v>6814</v>
      </c>
      <c s="2" t="s">
        <v>535</v>
      </c>
      <c s="2" t="s">
        <v>1445</v>
      </c>
      <c r="F8597" s="27" t="s">
        <v>9337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814</v>
      </c>
      <c s="31">
        <v>105</v>
      </c>
      <c s="31">
        <v>105</v>
      </c>
      <c s="9">
        <v>1281735</v>
      </c>
      <c s="15" t="s">
        <v>58</v>
      </c>
      <c s="15" t="s">
        <v>339</v>
      </c>
    </row>
    <row ht="22.5" customHeight="1">
      <c s="2">
        <v>369</v>
      </c>
      <c s="2">
        <v>6815</v>
      </c>
      <c s="2" t="s">
        <v>535</v>
      </c>
      <c s="2" t="s">
        <v>1445</v>
      </c>
      <c r="F8598" s="27" t="s">
        <v>9338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814</v>
      </c>
      <c s="31">
        <v>225.5</v>
      </c>
      <c s="31">
        <v>225.5</v>
      </c>
      <c s="9">
        <v>2752678</v>
      </c>
      <c s="15" t="s">
        <v>58</v>
      </c>
      <c s="15" t="s">
        <v>339</v>
      </c>
    </row>
    <row ht="22.5" customHeight="1">
      <c s="2">
        <v>369</v>
      </c>
      <c s="2">
        <v>6816</v>
      </c>
      <c s="2" t="s">
        <v>535</v>
      </c>
      <c s="2" t="s">
        <v>1445</v>
      </c>
      <c r="F8599" s="27" t="s">
        <v>9339</v>
      </c>
      <c s="2" t="s">
        <v>51</v>
      </c>
      <c s="24" t="s">
        <v>52</v>
      </c>
      <c s="24" t="s">
        <v>62</v>
      </c>
      <c s="2" t="s">
        <v>54</v>
      </c>
      <c s="2" t="s">
        <v>814</v>
      </c>
      <c s="2" t="s">
        <v>814</v>
      </c>
      <c s="31">
        <v>117</v>
      </c>
      <c s="31">
        <v>117</v>
      </c>
      <c s="9">
        <v>1608282</v>
      </c>
      <c s="15" t="s">
        <v>58</v>
      </c>
      <c s="15" t="s">
        <v>339</v>
      </c>
    </row>
    <row ht="22.5" customHeight="1">
      <c s="2">
        <v>369</v>
      </c>
      <c s="2">
        <v>6817</v>
      </c>
      <c s="2" t="s">
        <v>535</v>
      </c>
      <c s="2" t="s">
        <v>1445</v>
      </c>
      <c r="F8600" s="27" t="s">
        <v>9340</v>
      </c>
      <c s="2" t="s">
        <v>51</v>
      </c>
      <c s="24" t="s">
        <v>52</v>
      </c>
      <c s="24" t="s">
        <v>62</v>
      </c>
      <c s="2" t="s">
        <v>54</v>
      </c>
      <c s="2" t="s">
        <v>814</v>
      </c>
      <c s="2" t="s">
        <v>814</v>
      </c>
      <c s="31">
        <v>294</v>
      </c>
      <c s="31">
        <v>294</v>
      </c>
      <c s="9">
        <v>3588858</v>
      </c>
      <c s="15" t="s">
        <v>58</v>
      </c>
      <c s="15" t="s">
        <v>339</v>
      </c>
    </row>
    <row ht="22.5" customHeight="1">
      <c s="2">
        <v>369</v>
      </c>
      <c s="2">
        <v>13382</v>
      </c>
      <c s="2" t="s">
        <v>535</v>
      </c>
      <c s="2" t="s">
        <v>1445</v>
      </c>
      <c r="F8601" s="27" t="s">
        <v>9330</v>
      </c>
      <c s="2" t="s">
        <v>51</v>
      </c>
      <c s="24" t="s">
        <v>52</v>
      </c>
      <c s="24" t="s">
        <v>62</v>
      </c>
      <c s="2" t="s">
        <v>54</v>
      </c>
      <c s="2" t="s">
        <v>814</v>
      </c>
      <c s="2" t="s">
        <v>811</v>
      </c>
      <c s="31">
        <v>63</v>
      </c>
      <c s="31">
        <v>63</v>
      </c>
      <c s="9">
        <v>865998</v>
      </c>
      <c s="15" t="s">
        <v>58</v>
      </c>
      <c s="15" t="s">
        <v>339</v>
      </c>
    </row>
    <row ht="22.5" customHeight="1">
      <c s="2">
        <v>375</v>
      </c>
      <c s="2">
        <v>958</v>
      </c>
      <c s="2" t="s">
        <v>1203</v>
      </c>
      <c s="2" t="s">
        <v>1395</v>
      </c>
      <c r="F8602" s="27" t="s">
        <v>6068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16</v>
      </c>
      <c s="31">
        <v>16</v>
      </c>
      <c s="9">
        <v>19040</v>
      </c>
      <c s="15" t="s">
        <v>58</v>
      </c>
      <c s="15" t="s">
        <v>70</v>
      </c>
    </row>
    <row ht="22.5" customHeight="1">
      <c s="2">
        <v>375</v>
      </c>
      <c s="2">
        <v>4884</v>
      </c>
      <c s="2" t="s">
        <v>1203</v>
      </c>
      <c s="2" t="s">
        <v>1661</v>
      </c>
      <c r="F8603" s="27" t="s">
        <v>9341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426</v>
      </c>
      <c s="31">
        <v>426</v>
      </c>
      <c s="9">
        <v>448578</v>
      </c>
      <c s="15" t="s">
        <v>58</v>
      </c>
      <c s="15" t="s">
        <v>70</v>
      </c>
    </row>
    <row ht="22.5" customHeight="1">
      <c s="2">
        <v>375</v>
      </c>
      <c s="2">
        <v>5325</v>
      </c>
      <c s="2" t="s">
        <v>1203</v>
      </c>
      <c s="2" t="s">
        <v>835</v>
      </c>
      <c r="F8604" s="27" t="s">
        <v>9342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144</v>
      </c>
      <c s="31">
        <v>144</v>
      </c>
      <c s="9">
        <v>151632</v>
      </c>
      <c s="15" t="s">
        <v>58</v>
      </c>
      <c s="15" t="s">
        <v>70</v>
      </c>
    </row>
    <row ht="22.5" customHeight="1">
      <c s="2">
        <v>375</v>
      </c>
      <c s="2">
        <v>5332</v>
      </c>
      <c s="2" t="s">
        <v>1203</v>
      </c>
      <c s="2" t="s">
        <v>835</v>
      </c>
      <c r="F8605" s="27" t="s">
        <v>9343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375</v>
      </c>
      <c s="2">
        <v>8206</v>
      </c>
      <c s="2" t="s">
        <v>1203</v>
      </c>
      <c s="2" t="s">
        <v>833</v>
      </c>
      <c r="F8606" s="27" t="s">
        <v>9344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8.9000000000000004</v>
      </c>
      <c s="31">
        <v>8.9000000000000004</v>
      </c>
      <c s="9">
        <v>9371</v>
      </c>
      <c s="15" t="s">
        <v>58</v>
      </c>
      <c s="15" t="s">
        <v>70</v>
      </c>
    </row>
    <row ht="22.5" customHeight="1">
      <c s="2">
        <v>375</v>
      </c>
      <c s="2">
        <v>8207</v>
      </c>
      <c s="2" t="s">
        <v>1203</v>
      </c>
      <c s="2" t="s">
        <v>833</v>
      </c>
      <c r="F8607" s="27" t="s">
        <v>9345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7.5899999999999999</v>
      </c>
      <c s="31">
        <v>7.5899999999999999</v>
      </c>
      <c s="9">
        <v>7992</v>
      </c>
      <c s="15" t="s">
        <v>58</v>
      </c>
      <c s="15" t="s">
        <v>70</v>
      </c>
    </row>
    <row ht="22.5" customHeight="1">
      <c s="2">
        <v>375</v>
      </c>
      <c s="2">
        <v>8364</v>
      </c>
      <c s="2" t="s">
        <v>1203</v>
      </c>
      <c s="2" t="s">
        <v>833</v>
      </c>
      <c r="F8608" s="27" t="s">
        <v>8278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4.1600000000000001</v>
      </c>
      <c s="31">
        <v>4.1600000000000001</v>
      </c>
      <c s="9">
        <v>4380</v>
      </c>
      <c s="15" t="s">
        <v>58</v>
      </c>
      <c s="15" t="s">
        <v>70</v>
      </c>
    </row>
    <row ht="22.5" customHeight="1">
      <c s="2">
        <v>375</v>
      </c>
      <c s="2">
        <v>8366</v>
      </c>
      <c s="2" t="s">
        <v>1203</v>
      </c>
      <c s="2" t="s">
        <v>833</v>
      </c>
      <c r="F8609" s="27" t="s">
        <v>9346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2.7599999999999998</v>
      </c>
      <c s="31">
        <v>2.7599999999999998</v>
      </c>
      <c s="9">
        <v>2906</v>
      </c>
      <c s="15" t="s">
        <v>58</v>
      </c>
      <c s="15" t="s">
        <v>70</v>
      </c>
    </row>
    <row ht="22.5" customHeight="1">
      <c s="2">
        <v>375</v>
      </c>
      <c s="2">
        <v>8367</v>
      </c>
      <c s="2" t="s">
        <v>1203</v>
      </c>
      <c s="2" t="s">
        <v>833</v>
      </c>
      <c r="F8610" s="27" t="s">
        <v>9347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1.3600000000000001</v>
      </c>
      <c s="31">
        <v>1.3600000000000001</v>
      </c>
      <c s="9">
        <v>1432</v>
      </c>
      <c s="15" t="s">
        <v>58</v>
      </c>
      <c s="15" t="s">
        <v>70</v>
      </c>
    </row>
    <row ht="22.5" customHeight="1">
      <c s="2">
        <v>375</v>
      </c>
      <c s="2">
        <v>8368</v>
      </c>
      <c s="2" t="s">
        <v>1203</v>
      </c>
      <c s="2" t="s">
        <v>833</v>
      </c>
      <c r="F8611" s="27" t="s">
        <v>9348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1203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383</v>
      </c>
      <c s="2">
        <v>4136</v>
      </c>
      <c s="2" t="s">
        <v>557</v>
      </c>
      <c s="2" t="s">
        <v>1239</v>
      </c>
      <c r="F8612" s="27" t="s">
        <v>9349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845</v>
      </c>
      <c s="31">
        <v>845</v>
      </c>
      <c s="9">
        <v>10314915</v>
      </c>
      <c s="15" t="s">
        <v>58</v>
      </c>
      <c s="15" t="s">
        <v>70</v>
      </c>
    </row>
    <row ht="22.5" customHeight="1">
      <c s="2">
        <v>384</v>
      </c>
      <c s="2">
        <v>4130</v>
      </c>
      <c s="2" t="s">
        <v>559</v>
      </c>
      <c s="2" t="s">
        <v>1239</v>
      </c>
      <c r="F8613" s="27" t="s">
        <v>9350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2792</v>
      </c>
      <c s="31">
        <v>2792</v>
      </c>
      <c s="9">
        <v>34081944</v>
      </c>
      <c s="15" t="s">
        <v>58</v>
      </c>
      <c s="15" t="s">
        <v>77</v>
      </c>
    </row>
    <row ht="22.5" customHeight="1">
      <c s="2">
        <v>384</v>
      </c>
      <c s="2">
        <v>4131</v>
      </c>
      <c s="2" t="s">
        <v>559</v>
      </c>
      <c s="2" t="s">
        <v>1239</v>
      </c>
      <c r="F8614" s="27" t="s">
        <v>5455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406</v>
      </c>
      <c s="31">
        <v>406</v>
      </c>
      <c s="9">
        <v>4956042</v>
      </c>
      <c s="15" t="s">
        <v>58</v>
      </c>
      <c s="15" t="s">
        <v>77</v>
      </c>
    </row>
    <row ht="22.5" customHeight="1">
      <c s="2">
        <v>384</v>
      </c>
      <c s="2">
        <v>4133</v>
      </c>
      <c s="2" t="s">
        <v>559</v>
      </c>
      <c s="2" t="s">
        <v>1239</v>
      </c>
      <c r="F8615" s="27" t="s">
        <v>9351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11352</v>
      </c>
      <c s="31">
        <v>11352</v>
      </c>
      <c s="9">
        <v>138573864</v>
      </c>
      <c s="15" t="s">
        <v>58</v>
      </c>
      <c s="15" t="s">
        <v>77</v>
      </c>
    </row>
    <row ht="22.5" customHeight="1">
      <c s="2">
        <v>384</v>
      </c>
      <c s="2">
        <v>4135</v>
      </c>
      <c s="2" t="s">
        <v>559</v>
      </c>
      <c s="2" t="s">
        <v>1239</v>
      </c>
      <c r="F8616" s="27" t="s">
        <v>9352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128</v>
      </c>
      <c s="31">
        <v>128</v>
      </c>
      <c s="9">
        <v>1562496</v>
      </c>
      <c s="15" t="s">
        <v>58</v>
      </c>
      <c s="15" t="s">
        <v>77</v>
      </c>
    </row>
    <row ht="22.5" customHeight="1">
      <c s="2">
        <v>385</v>
      </c>
      <c s="2">
        <v>4124</v>
      </c>
      <c s="2" t="s">
        <v>9353</v>
      </c>
      <c s="2" t="s">
        <v>1239</v>
      </c>
      <c r="F8617" s="27" t="s">
        <v>9354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800</v>
      </c>
      <c s="31">
        <v>1056</v>
      </c>
      <c s="31">
        <v>1042.8900000000001</v>
      </c>
      <c s="9">
        <v>7278329</v>
      </c>
      <c s="15" t="s">
        <v>58</v>
      </c>
      <c s="15" t="s">
        <v>77</v>
      </c>
    </row>
    <row ht="22.5" customHeight="1">
      <c s="2">
        <v>386</v>
      </c>
      <c s="2">
        <v>4134</v>
      </c>
      <c s="2" t="s">
        <v>562</v>
      </c>
      <c s="2" t="s">
        <v>1239</v>
      </c>
      <c r="F8618" s="27" t="s">
        <v>9355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241</v>
      </c>
      <c s="31">
        <v>241</v>
      </c>
      <c s="9">
        <v>2941887</v>
      </c>
      <c s="15" t="s">
        <v>58</v>
      </c>
      <c s="15" t="s">
        <v>77</v>
      </c>
    </row>
    <row ht="22.5" customHeight="1">
      <c s="2">
        <v>387</v>
      </c>
      <c s="2">
        <v>7182</v>
      </c>
      <c s="2" t="s">
        <v>564</v>
      </c>
      <c s="2" t="s">
        <v>4728</v>
      </c>
      <c r="F8619" s="27" t="s">
        <v>9356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185.91999999999999</v>
      </c>
      <c s="31">
        <v>185.91999999999999</v>
      </c>
      <c s="9">
        <v>2269525</v>
      </c>
      <c s="15" t="s">
        <v>58</v>
      </c>
      <c s="15" t="s">
        <v>77</v>
      </c>
    </row>
    <row ht="22.5" customHeight="1">
      <c s="2">
        <v>388</v>
      </c>
      <c s="2">
        <v>7167</v>
      </c>
      <c s="2" t="s">
        <v>566</v>
      </c>
      <c s="2" t="s">
        <v>1561</v>
      </c>
      <c r="F8620" s="27" t="s">
        <v>3297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167.65000000000001</v>
      </c>
      <c s="31">
        <v>167.65000000000001</v>
      </c>
      <c s="9">
        <v>2046503</v>
      </c>
      <c s="15" t="s">
        <v>58</v>
      </c>
      <c s="15" t="s">
        <v>104</v>
      </c>
    </row>
    <row ht="22.5" customHeight="1">
      <c s="2">
        <v>389</v>
      </c>
      <c s="2">
        <v>7156</v>
      </c>
      <c s="2" t="s">
        <v>568</v>
      </c>
      <c s="2" t="s">
        <v>1561</v>
      </c>
      <c r="F8621" s="27" t="s">
        <v>9357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347</v>
      </c>
      <c s="31">
        <v>347</v>
      </c>
      <c s="9">
        <v>4235829</v>
      </c>
      <c s="15" t="s">
        <v>58</v>
      </c>
      <c s="15" t="s">
        <v>70</v>
      </c>
    </row>
    <row ht="22.5" customHeight="1">
      <c s="2">
        <v>389</v>
      </c>
      <c s="2">
        <v>7157</v>
      </c>
      <c s="2" t="s">
        <v>568</v>
      </c>
      <c s="2" t="s">
        <v>1561</v>
      </c>
      <c r="F8622" s="27" t="s">
        <v>9358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2448</v>
      </c>
      <c s="31">
        <v>2448</v>
      </c>
      <c s="9">
        <v>29882736</v>
      </c>
      <c s="15" t="s">
        <v>58</v>
      </c>
      <c s="15" t="s">
        <v>70</v>
      </c>
    </row>
    <row ht="22.5" customHeight="1">
      <c s="2">
        <v>390</v>
      </c>
      <c s="2">
        <v>4123</v>
      </c>
      <c s="2" t="s">
        <v>9359</v>
      </c>
      <c s="2" t="s">
        <v>1239</v>
      </c>
      <c r="F8623" s="27" t="s">
        <v>7555</v>
      </c>
      <c s="2" t="s">
        <v>51</v>
      </c>
      <c s="24" t="s">
        <v>52</v>
      </c>
      <c s="24" t="s">
        <v>959</v>
      </c>
      <c s="2" t="s">
        <v>54</v>
      </c>
      <c s="2" t="s">
        <v>887</v>
      </c>
      <c s="2" t="s">
        <v>811</v>
      </c>
      <c s="31">
        <v>233</v>
      </c>
      <c s="31">
        <v>233</v>
      </c>
      <c s="9">
        <v>2844231</v>
      </c>
      <c s="15" t="s">
        <v>58</v>
      </c>
      <c s="15" t="s">
        <v>217</v>
      </c>
    </row>
    <row ht="22.5" customHeight="1">
      <c s="2">
        <v>390</v>
      </c>
      <c s="2">
        <v>4124</v>
      </c>
      <c s="2" t="s">
        <v>9359</v>
      </c>
      <c s="2" t="s">
        <v>1239</v>
      </c>
      <c r="F8624" s="27" t="s">
        <v>7556</v>
      </c>
      <c s="2" t="s">
        <v>51</v>
      </c>
      <c s="24" t="s">
        <v>52</v>
      </c>
      <c s="24" t="s">
        <v>959</v>
      </c>
      <c s="2" t="s">
        <v>54</v>
      </c>
      <c s="2" t="s">
        <v>887</v>
      </c>
      <c s="2" t="s">
        <v>811</v>
      </c>
      <c s="31">
        <v>4.3799999999999999</v>
      </c>
      <c s="31">
        <v>4.3799999999999999</v>
      </c>
      <c s="9">
        <v>53466</v>
      </c>
      <c s="15" t="s">
        <v>58</v>
      </c>
      <c s="15" t="s">
        <v>217</v>
      </c>
    </row>
    <row ht="22.5" customHeight="1">
      <c s="2">
        <v>390</v>
      </c>
      <c s="2">
        <v>4125</v>
      </c>
      <c s="2" t="s">
        <v>9359</v>
      </c>
      <c s="2" t="s">
        <v>1239</v>
      </c>
      <c r="F8625" s="27" t="s">
        <v>9360</v>
      </c>
      <c s="2" t="s">
        <v>51</v>
      </c>
      <c s="24" t="s">
        <v>52</v>
      </c>
      <c s="24" t="s">
        <v>959</v>
      </c>
      <c s="2" t="s">
        <v>54</v>
      </c>
      <c s="2" t="s">
        <v>799</v>
      </c>
      <c s="2" t="s">
        <v>811</v>
      </c>
      <c s="31">
        <v>376</v>
      </c>
      <c s="31">
        <v>376</v>
      </c>
      <c s="9">
        <v>4589832</v>
      </c>
      <c s="15" t="s">
        <v>58</v>
      </c>
      <c s="15" t="s">
        <v>217</v>
      </c>
    </row>
    <row ht="22.5" customHeight="1">
      <c s="2">
        <v>390</v>
      </c>
      <c s="2">
        <v>4126</v>
      </c>
      <c s="2" t="s">
        <v>9359</v>
      </c>
      <c s="2" t="s">
        <v>1239</v>
      </c>
      <c r="F8626" s="27" t="s">
        <v>9361</v>
      </c>
      <c s="2" t="s">
        <v>51</v>
      </c>
      <c s="24" t="s">
        <v>52</v>
      </c>
      <c s="24" t="s">
        <v>959</v>
      </c>
      <c s="2" t="s">
        <v>54</v>
      </c>
      <c s="2" t="s">
        <v>811</v>
      </c>
      <c s="2" t="s">
        <v>811</v>
      </c>
      <c s="31">
        <v>764.83000000000004</v>
      </c>
      <c s="31">
        <v>764.83000000000004</v>
      </c>
      <c s="9">
        <v>9336279</v>
      </c>
      <c s="15" t="s">
        <v>58</v>
      </c>
      <c s="15" t="s">
        <v>217</v>
      </c>
    </row>
    <row ht="22.5" customHeight="1">
      <c s="2">
        <v>390</v>
      </c>
      <c s="2">
        <v>4127</v>
      </c>
      <c s="2" t="s">
        <v>9359</v>
      </c>
      <c s="2" t="s">
        <v>1239</v>
      </c>
      <c r="F8627" s="27" t="s">
        <v>9362</v>
      </c>
      <c s="2" t="s">
        <v>51</v>
      </c>
      <c s="24" t="s">
        <v>52</v>
      </c>
      <c s="24" t="s">
        <v>959</v>
      </c>
      <c s="2" t="s">
        <v>54</v>
      </c>
      <c s="2" t="s">
        <v>799</v>
      </c>
      <c s="2" t="s">
        <v>811</v>
      </c>
      <c s="31">
        <v>9.2899999999999991</v>
      </c>
      <c s="31">
        <v>9.2899999999999991</v>
      </c>
      <c s="9">
        <v>113403</v>
      </c>
      <c s="15" t="s">
        <v>58</v>
      </c>
      <c s="15" t="s">
        <v>217</v>
      </c>
    </row>
    <row ht="22.5" customHeight="1">
      <c s="2">
        <v>390</v>
      </c>
      <c s="2">
        <v>4128</v>
      </c>
      <c s="2" t="s">
        <v>9359</v>
      </c>
      <c s="2" t="s">
        <v>1239</v>
      </c>
      <c r="F8628" s="27" t="s">
        <v>9363</v>
      </c>
      <c s="2" t="s">
        <v>51</v>
      </c>
      <c s="24" t="s">
        <v>52</v>
      </c>
      <c s="24" t="s">
        <v>959</v>
      </c>
      <c s="2" t="s">
        <v>54</v>
      </c>
      <c s="2" t="s">
        <v>811</v>
      </c>
      <c s="2" t="s">
        <v>811</v>
      </c>
      <c s="31">
        <v>81.090000000000003</v>
      </c>
      <c s="31">
        <v>81.090000000000003</v>
      </c>
      <c s="9">
        <v>989865</v>
      </c>
      <c s="15" t="s">
        <v>58</v>
      </c>
      <c s="15" t="s">
        <v>217</v>
      </c>
    </row>
    <row ht="22.5" customHeight="1">
      <c s="2">
        <v>390</v>
      </c>
      <c s="2">
        <v>4129</v>
      </c>
      <c s="2" t="s">
        <v>9359</v>
      </c>
      <c s="2" t="s">
        <v>1239</v>
      </c>
      <c r="F8629" s="27" t="s">
        <v>7558</v>
      </c>
      <c s="2" t="s">
        <v>51</v>
      </c>
      <c s="24" t="s">
        <v>52</v>
      </c>
      <c s="24" t="s">
        <v>959</v>
      </c>
      <c s="2" t="s">
        <v>54</v>
      </c>
      <c s="2" t="s">
        <v>811</v>
      </c>
      <c s="2" t="s">
        <v>811</v>
      </c>
      <c s="31">
        <v>129.16999999999999</v>
      </c>
      <c s="31">
        <v>129.16999999999999</v>
      </c>
      <c s="9">
        <v>1576778</v>
      </c>
      <c s="15" t="s">
        <v>58</v>
      </c>
      <c s="15" t="s">
        <v>217</v>
      </c>
    </row>
    <row ht="22.5" customHeight="1">
      <c s="2">
        <v>390</v>
      </c>
      <c s="2">
        <v>4130</v>
      </c>
      <c s="2" t="s">
        <v>9359</v>
      </c>
      <c s="2" t="s">
        <v>1239</v>
      </c>
      <c r="F8630" s="27" t="s">
        <v>9364</v>
      </c>
      <c s="2" t="s">
        <v>51</v>
      </c>
      <c s="24" t="s">
        <v>52</v>
      </c>
      <c s="24" t="s">
        <v>959</v>
      </c>
      <c s="2" t="s">
        <v>54</v>
      </c>
      <c s="2" t="s">
        <v>811</v>
      </c>
      <c s="2" t="s">
        <v>811</v>
      </c>
      <c s="31">
        <v>72.359999999999999</v>
      </c>
      <c s="31">
        <v>72.359999999999999</v>
      </c>
      <c s="9">
        <v>883298</v>
      </c>
      <c s="15" t="s">
        <v>58</v>
      </c>
      <c s="15" t="s">
        <v>217</v>
      </c>
    </row>
    <row ht="22.5" customHeight="1">
      <c s="2">
        <v>390</v>
      </c>
      <c s="2">
        <v>4131</v>
      </c>
      <c s="2" t="s">
        <v>9359</v>
      </c>
      <c s="2" t="s">
        <v>1239</v>
      </c>
      <c r="F8631" s="27" t="s">
        <v>7430</v>
      </c>
      <c s="2" t="s">
        <v>51</v>
      </c>
      <c s="24" t="s">
        <v>52</v>
      </c>
      <c s="24" t="s">
        <v>959</v>
      </c>
      <c s="2" t="s">
        <v>54</v>
      </c>
      <c s="2" t="s">
        <v>799</v>
      </c>
      <c s="2" t="s">
        <v>811</v>
      </c>
      <c s="31">
        <v>2114</v>
      </c>
      <c s="31">
        <v>2114</v>
      </c>
      <c s="9">
        <v>25805598</v>
      </c>
      <c s="15" t="s">
        <v>58</v>
      </c>
      <c s="15" t="s">
        <v>217</v>
      </c>
    </row>
    <row ht="22.5" customHeight="1">
      <c s="2">
        <v>390</v>
      </c>
      <c s="2">
        <v>4132</v>
      </c>
      <c s="2" t="s">
        <v>9359</v>
      </c>
      <c s="2" t="s">
        <v>1239</v>
      </c>
      <c r="F8632" s="27" t="s">
        <v>9365</v>
      </c>
      <c s="2" t="s">
        <v>51</v>
      </c>
      <c s="24" t="s">
        <v>52</v>
      </c>
      <c s="24" t="s">
        <v>959</v>
      </c>
      <c s="2" t="s">
        <v>54</v>
      </c>
      <c s="2" t="s">
        <v>799</v>
      </c>
      <c s="2" t="s">
        <v>811</v>
      </c>
      <c s="31">
        <v>63</v>
      </c>
      <c s="31">
        <v>63</v>
      </c>
      <c s="9">
        <v>769041</v>
      </c>
      <c s="15" t="s">
        <v>58</v>
      </c>
      <c s="15" t="s">
        <v>217</v>
      </c>
    </row>
    <row ht="22.5" customHeight="1">
      <c s="2">
        <v>391</v>
      </c>
      <c s="2">
        <v>3906</v>
      </c>
      <c s="2" t="s">
        <v>9366</v>
      </c>
      <c s="2" t="s">
        <v>1239</v>
      </c>
      <c r="F8633" s="27" t="s">
        <v>9367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209</v>
      </c>
      <c s="31">
        <v>209</v>
      </c>
      <c s="9">
        <v>2551263</v>
      </c>
      <c s="15" t="s">
        <v>58</v>
      </c>
      <c s="15" t="s">
        <v>70</v>
      </c>
    </row>
    <row ht="22.5" customHeight="1">
      <c s="2">
        <v>392</v>
      </c>
      <c s="2">
        <v>8264</v>
      </c>
      <c s="2" t="s">
        <v>9368</v>
      </c>
      <c s="2" t="s">
        <v>833</v>
      </c>
      <c r="F8634" s="27" t="s">
        <v>9369</v>
      </c>
      <c s="2" t="s">
        <v>220</v>
      </c>
      <c s="24" t="s">
        <v>52</v>
      </c>
      <c s="24" t="s">
        <v>9370</v>
      </c>
      <c s="2" t="s">
        <v>54</v>
      </c>
      <c s="2" t="s">
        <v>811</v>
      </c>
      <c s="2" t="s">
        <v>811</v>
      </c>
      <c s="31">
        <v>1470</v>
      </c>
      <c s="31">
        <v>1470</v>
      </c>
      <c s="9">
        <v>10143000</v>
      </c>
      <c s="15" t="s">
        <v>58</v>
      </c>
      <c s="15" t="s">
        <v>70</v>
      </c>
    </row>
    <row ht="22.5" customHeight="1">
      <c s="2">
        <v>394</v>
      </c>
      <c s="2">
        <v>8348</v>
      </c>
      <c s="2" t="s">
        <v>9371</v>
      </c>
      <c s="2" t="s">
        <v>833</v>
      </c>
      <c r="F8635" s="27" t="s">
        <v>9372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221</v>
      </c>
      <c s="31">
        <v>414</v>
      </c>
      <c s="31">
        <v>414</v>
      </c>
      <c s="9">
        <v>5053698</v>
      </c>
      <c s="15" t="s">
        <v>58</v>
      </c>
      <c s="15" t="s">
        <v>70</v>
      </c>
    </row>
    <row ht="22.5" customHeight="1">
      <c s="2">
        <v>394</v>
      </c>
      <c s="2">
        <v>8349</v>
      </c>
      <c s="2" t="s">
        <v>9371</v>
      </c>
      <c s="2" t="s">
        <v>833</v>
      </c>
      <c r="F8636" s="27" t="s">
        <v>9373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221</v>
      </c>
      <c s="31">
        <v>407</v>
      </c>
      <c s="31">
        <v>407</v>
      </c>
      <c s="9">
        <v>4968249</v>
      </c>
      <c s="15" t="s">
        <v>58</v>
      </c>
      <c s="15" t="s">
        <v>70</v>
      </c>
    </row>
    <row ht="22.5" customHeight="1">
      <c s="2">
        <v>394</v>
      </c>
      <c s="2">
        <v>8350</v>
      </c>
      <c s="2" t="s">
        <v>9371</v>
      </c>
      <c s="2" t="s">
        <v>833</v>
      </c>
      <c r="F8637" s="27" t="s">
        <v>9374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221</v>
      </c>
      <c s="31">
        <v>452</v>
      </c>
      <c s="31">
        <v>452</v>
      </c>
      <c s="9">
        <v>5517564</v>
      </c>
      <c s="15" t="s">
        <v>58</v>
      </c>
      <c s="15" t="s">
        <v>70</v>
      </c>
    </row>
    <row ht="22.5" customHeight="1">
      <c s="2">
        <v>394</v>
      </c>
      <c s="2">
        <v>8353</v>
      </c>
      <c s="2" t="s">
        <v>9371</v>
      </c>
      <c s="2" t="s">
        <v>833</v>
      </c>
      <c r="F8638" s="27" t="s">
        <v>9375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221</v>
      </c>
      <c s="31">
        <v>519</v>
      </c>
      <c s="31">
        <v>519</v>
      </c>
      <c s="9">
        <v>6335433</v>
      </c>
      <c s="15" t="s">
        <v>58</v>
      </c>
      <c s="15" t="s">
        <v>70</v>
      </c>
    </row>
    <row ht="22.5" customHeight="1">
      <c s="2">
        <v>394</v>
      </c>
      <c s="2">
        <v>13383</v>
      </c>
      <c s="2" t="s">
        <v>9371</v>
      </c>
      <c s="2" t="s">
        <v>833</v>
      </c>
      <c r="F8639" s="27" t="s">
        <v>9376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221</v>
      </c>
      <c s="31">
        <v>483</v>
      </c>
      <c s="31">
        <v>483</v>
      </c>
      <c s="9">
        <v>3870762</v>
      </c>
      <c s="15" t="s">
        <v>58</v>
      </c>
      <c s="15" t="s">
        <v>70</v>
      </c>
    </row>
    <row ht="22.5" customHeight="1">
      <c s="2">
        <v>396</v>
      </c>
      <c s="2">
        <v>6926</v>
      </c>
      <c s="2" t="s">
        <v>570</v>
      </c>
      <c s="2" t="s">
        <v>4602</v>
      </c>
      <c r="F8640" s="27" t="s">
        <v>9377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327.26999999999998</v>
      </c>
      <c s="31">
        <v>327.26999999999998</v>
      </c>
      <c s="9">
        <v>3994984</v>
      </c>
      <c s="15" t="s">
        <v>58</v>
      </c>
      <c s="15" t="s">
        <v>66</v>
      </c>
    </row>
    <row ht="22.5" customHeight="1">
      <c s="2">
        <v>396</v>
      </c>
      <c s="2">
        <v>6927</v>
      </c>
      <c s="2" t="s">
        <v>570</v>
      </c>
      <c s="2" t="s">
        <v>4602</v>
      </c>
      <c r="F8641" s="27" t="s">
        <v>6608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99.959999999999994</v>
      </c>
      <c s="31">
        <v>99.060000000000002</v>
      </c>
      <c s="9">
        <v>2100000</v>
      </c>
      <c r="Q8641" s="15" t="s">
        <v>66</v>
      </c>
    </row>
    <row ht="22.5" customHeight="1">
      <c s="2">
        <v>397</v>
      </c>
      <c s="2">
        <v>6925</v>
      </c>
      <c s="2" t="s">
        <v>9378</v>
      </c>
      <c s="2" t="s">
        <v>4602</v>
      </c>
      <c r="F8642" s="27" t="s">
        <v>9379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279.27999999999997</v>
      </c>
      <c s="31">
        <v>279</v>
      </c>
      <c s="9">
        <v>2072412</v>
      </c>
      <c s="15" t="s">
        <v>58</v>
      </c>
      <c s="15" t="s">
        <v>277</v>
      </c>
    </row>
    <row ht="22.5" customHeight="1">
      <c s="2">
        <v>398</v>
      </c>
      <c s="2">
        <v>11405</v>
      </c>
      <c s="2" t="s">
        <v>572</v>
      </c>
      <c s="2" t="s">
        <v>854</v>
      </c>
      <c r="F8643" s="27" t="s">
        <v>9380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1248.6600000000001</v>
      </c>
      <c s="31">
        <v>1248.6600000000001</v>
      </c>
      <c s="9">
        <v>15242392</v>
      </c>
      <c s="15" t="s">
        <v>58</v>
      </c>
      <c s="15" t="s">
        <v>70</v>
      </c>
    </row>
    <row ht="22.5" customHeight="1">
      <c s="2">
        <v>398</v>
      </c>
      <c s="2">
        <v>11406</v>
      </c>
      <c s="2" t="s">
        <v>572</v>
      </c>
      <c s="2" t="s">
        <v>854</v>
      </c>
      <c r="F8644" s="27" t="s">
        <v>9381</v>
      </c>
      <c s="2" t="s">
        <v>51</v>
      </c>
      <c s="24" t="s">
        <v>52</v>
      </c>
      <c s="24" t="s">
        <v>68</v>
      </c>
      <c s="2" t="s">
        <v>54</v>
      </c>
      <c s="2" t="s">
        <v>887</v>
      </c>
      <c s="2" t="s">
        <v>811</v>
      </c>
      <c s="31">
        <v>603</v>
      </c>
      <c s="31">
        <v>603</v>
      </c>
      <c s="9">
        <v>7360821</v>
      </c>
      <c s="15" t="s">
        <v>58</v>
      </c>
      <c s="15" t="s">
        <v>70</v>
      </c>
    </row>
    <row ht="22.5" customHeight="1">
      <c s="2">
        <v>398</v>
      </c>
      <c s="2">
        <v>11407</v>
      </c>
      <c s="2" t="s">
        <v>572</v>
      </c>
      <c s="2" t="s">
        <v>854</v>
      </c>
      <c r="F8645" s="27" t="s">
        <v>9382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322</v>
      </c>
      <c s="31">
        <v>322</v>
      </c>
      <c s="9">
        <v>3930654</v>
      </c>
      <c s="15" t="s">
        <v>58</v>
      </c>
      <c s="15" t="s">
        <v>70</v>
      </c>
    </row>
    <row ht="22.5" customHeight="1">
      <c s="2">
        <v>398</v>
      </c>
      <c s="2">
        <v>11408</v>
      </c>
      <c s="2" t="s">
        <v>572</v>
      </c>
      <c s="2" t="s">
        <v>854</v>
      </c>
      <c r="F8646" s="27" t="s">
        <v>9383</v>
      </c>
      <c s="2" t="s">
        <v>51</v>
      </c>
      <c s="24" t="s">
        <v>52</v>
      </c>
      <c s="24" t="s">
        <v>68</v>
      </c>
      <c s="2" t="s">
        <v>54</v>
      </c>
      <c s="2" t="s">
        <v>887</v>
      </c>
      <c s="2" t="s">
        <v>811</v>
      </c>
      <c s="31">
        <v>172</v>
      </c>
      <c s="31">
        <v>172</v>
      </c>
      <c s="9">
        <v>2099604</v>
      </c>
      <c s="15" t="s">
        <v>58</v>
      </c>
      <c s="15" t="s">
        <v>70</v>
      </c>
    </row>
    <row ht="22.5" customHeight="1">
      <c s="2">
        <v>398</v>
      </c>
      <c s="2">
        <v>11409</v>
      </c>
      <c s="2" t="s">
        <v>572</v>
      </c>
      <c s="2" t="s">
        <v>854</v>
      </c>
      <c r="F8647" s="27" t="s">
        <v>9384</v>
      </c>
      <c s="2" t="s">
        <v>51</v>
      </c>
      <c s="24" t="s">
        <v>52</v>
      </c>
      <c s="24" t="s">
        <v>68</v>
      </c>
      <c s="2" t="s">
        <v>54</v>
      </c>
      <c s="2" t="s">
        <v>887</v>
      </c>
      <c s="2" t="s">
        <v>811</v>
      </c>
      <c s="31">
        <v>443</v>
      </c>
      <c s="31">
        <v>443</v>
      </c>
      <c s="9">
        <v>5407701</v>
      </c>
      <c s="15" t="s">
        <v>58</v>
      </c>
      <c s="15" t="s">
        <v>70</v>
      </c>
    </row>
    <row ht="22.5" customHeight="1">
      <c s="2">
        <v>398</v>
      </c>
      <c s="2">
        <v>11410</v>
      </c>
      <c s="2" t="s">
        <v>572</v>
      </c>
      <c s="2" t="s">
        <v>854</v>
      </c>
      <c r="F8648" s="27" t="s">
        <v>9385</v>
      </c>
      <c s="2" t="s">
        <v>51</v>
      </c>
      <c s="24" t="s">
        <v>52</v>
      </c>
      <c s="24" t="s">
        <v>68</v>
      </c>
      <c s="2" t="s">
        <v>54</v>
      </c>
      <c s="2" t="s">
        <v>887</v>
      </c>
      <c s="2" t="s">
        <v>811</v>
      </c>
      <c s="31">
        <v>450</v>
      </c>
      <c s="31">
        <v>450</v>
      </c>
      <c s="9">
        <v>5493150</v>
      </c>
      <c s="15" t="s">
        <v>58</v>
      </c>
      <c s="15" t="s">
        <v>70</v>
      </c>
    </row>
    <row ht="22.5" customHeight="1">
      <c s="2">
        <v>398</v>
      </c>
      <c s="2">
        <v>11411</v>
      </c>
      <c s="2" t="s">
        <v>572</v>
      </c>
      <c s="2" t="s">
        <v>854</v>
      </c>
      <c r="F8649" s="27" t="s">
        <v>9386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240.31</v>
      </c>
      <c s="31">
        <v>240.31</v>
      </c>
      <c s="9">
        <v>2933464</v>
      </c>
      <c s="15" t="s">
        <v>58</v>
      </c>
      <c s="15" t="s">
        <v>70</v>
      </c>
    </row>
    <row ht="22.5" customHeight="1">
      <c s="2">
        <v>403</v>
      </c>
      <c s="2">
        <v>7232</v>
      </c>
      <c s="2" t="s">
        <v>9387</v>
      </c>
      <c s="2" t="s">
        <v>1361</v>
      </c>
      <c r="F8650" s="27" t="s">
        <v>6604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221</v>
      </c>
      <c s="31">
        <v>155</v>
      </c>
      <c s="31">
        <v>155</v>
      </c>
      <c s="9">
        <v>1892085</v>
      </c>
      <c s="15" t="s">
        <v>58</v>
      </c>
      <c s="15" t="s">
        <v>70</v>
      </c>
    </row>
    <row ht="22.5" customHeight="1">
      <c s="2">
        <v>403</v>
      </c>
      <c s="2">
        <v>7233</v>
      </c>
      <c s="2" t="s">
        <v>9387</v>
      </c>
      <c s="2" t="s">
        <v>1361</v>
      </c>
      <c r="F8651" s="27" t="s">
        <v>6605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221</v>
      </c>
      <c s="31">
        <v>133.66</v>
      </c>
      <c s="31">
        <v>133.66</v>
      </c>
      <c s="9">
        <v>1631587</v>
      </c>
      <c s="15" t="s">
        <v>58</v>
      </c>
      <c s="15" t="s">
        <v>70</v>
      </c>
    </row>
    <row ht="22.5" customHeight="1">
      <c s="2">
        <v>405</v>
      </c>
      <c s="2">
        <v>7227</v>
      </c>
      <c s="2" t="s">
        <v>9388</v>
      </c>
      <c s="2" t="s">
        <v>1361</v>
      </c>
      <c r="F8652" s="27" t="s">
        <v>9389</v>
      </c>
      <c s="2" t="s">
        <v>51</v>
      </c>
      <c s="24" t="s">
        <v>52</v>
      </c>
      <c s="24" t="s">
        <v>53</v>
      </c>
      <c s="2" t="s">
        <v>54</v>
      </c>
      <c s="2" t="s">
        <v>221</v>
      </c>
      <c s="2" t="s">
        <v>221</v>
      </c>
      <c s="31">
        <v>11556</v>
      </c>
      <c s="31">
        <v>11556</v>
      </c>
      <c s="9">
        <v>141064092</v>
      </c>
      <c s="15" t="s">
        <v>58</v>
      </c>
      <c s="15" t="s">
        <v>59</v>
      </c>
    </row>
    <row ht="22.5" customHeight="1">
      <c s="2">
        <v>407</v>
      </c>
      <c s="2">
        <v>2001</v>
      </c>
      <c s="2" t="s">
        <v>9390</v>
      </c>
      <c s="2" t="s">
        <v>884</v>
      </c>
      <c r="F8653" s="27" t="s">
        <v>9391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306</v>
      </c>
      <c s="31">
        <v>306</v>
      </c>
      <c s="9">
        <v>3735342</v>
      </c>
      <c s="15" t="s">
        <v>58</v>
      </c>
      <c s="15" t="s">
        <v>70</v>
      </c>
    </row>
    <row ht="22.5" customHeight="1">
      <c s="2">
        <v>408</v>
      </c>
      <c s="2">
        <v>3040</v>
      </c>
      <c s="2" t="s">
        <v>9392</v>
      </c>
      <c s="2" t="s">
        <v>884</v>
      </c>
      <c r="F8654" s="27" t="s">
        <v>9393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347</v>
      </c>
      <c s="31">
        <v>347</v>
      </c>
      <c s="9">
        <v>4235829</v>
      </c>
      <c s="15" t="s">
        <v>58</v>
      </c>
      <c s="15" t="s">
        <v>70</v>
      </c>
    </row>
    <row ht="22.5" customHeight="1">
      <c s="2">
        <v>409</v>
      </c>
      <c s="2">
        <v>11605</v>
      </c>
      <c s="2" t="s">
        <v>9394</v>
      </c>
      <c s="2" t="s">
        <v>854</v>
      </c>
      <c r="F8655" s="27" t="s">
        <v>9395</v>
      </c>
      <c s="2" t="s">
        <v>51</v>
      </c>
      <c s="24" t="s">
        <v>100</v>
      </c>
      <c s="24" t="s">
        <v>101</v>
      </c>
      <c s="2" t="s">
        <v>54</v>
      </c>
      <c s="2" t="s">
        <v>972</v>
      </c>
      <c s="2" t="s">
        <v>800</v>
      </c>
      <c s="31">
        <v>40</v>
      </c>
      <c s="31">
        <v>40</v>
      </c>
      <c s="9">
        <v>297120</v>
      </c>
      <c s="15" t="s">
        <v>58</v>
      </c>
      <c s="15" t="s">
        <v>104</v>
      </c>
    </row>
    <row ht="22.5" customHeight="1">
      <c s="2">
        <v>411</v>
      </c>
      <c s="2">
        <v>12477</v>
      </c>
      <c s="2" t="s">
        <v>585</v>
      </c>
      <c s="2" t="s">
        <v>6614</v>
      </c>
      <c r="F8656" s="27" t="s">
        <v>9396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2504</v>
      </c>
      <c s="31">
        <v>2504</v>
      </c>
      <c s="9">
        <v>30566328</v>
      </c>
      <c s="15" t="s">
        <v>58</v>
      </c>
      <c s="15" t="s">
        <v>70</v>
      </c>
    </row>
    <row ht="22.5" customHeight="1">
      <c s="2">
        <v>412</v>
      </c>
      <c s="2">
        <v>2387</v>
      </c>
      <c s="2" t="s">
        <v>587</v>
      </c>
      <c s="2" t="s">
        <v>884</v>
      </c>
      <c r="F8657" s="27" t="s">
        <v>9397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221</v>
      </c>
      <c s="31">
        <v>3517</v>
      </c>
      <c s="31">
        <v>3517</v>
      </c>
      <c s="9">
        <v>42932019</v>
      </c>
      <c s="15" t="s">
        <v>58</v>
      </c>
      <c s="15" t="s">
        <v>70</v>
      </c>
    </row>
    <row ht="22.5" customHeight="1">
      <c s="2">
        <v>413</v>
      </c>
      <c s="2">
        <v>7322</v>
      </c>
      <c s="2" t="s">
        <v>9398</v>
      </c>
      <c s="2" t="s">
        <v>833</v>
      </c>
      <c r="F8658" s="27" t="s">
        <v>9399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413</v>
      </c>
      <c s="2">
        <v>7324</v>
      </c>
      <c s="2" t="s">
        <v>9398</v>
      </c>
      <c s="2" t="s">
        <v>833</v>
      </c>
      <c r="F8659" s="27" t="s">
        <v>9400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7325</v>
      </c>
      <c s="2" t="s">
        <v>9398</v>
      </c>
      <c s="2" t="s">
        <v>833</v>
      </c>
      <c r="F8660" s="27" t="s">
        <v>9401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0.92000000000000004</v>
      </c>
      <c s="31">
        <v>0.92000000000000004</v>
      </c>
      <c s="9">
        <v>968</v>
      </c>
      <c s="15" t="s">
        <v>58</v>
      </c>
      <c s="15" t="s">
        <v>205</v>
      </c>
    </row>
    <row ht="22.5" customHeight="1">
      <c s="2">
        <v>413</v>
      </c>
      <c s="2">
        <v>7326</v>
      </c>
      <c s="2" t="s">
        <v>9398</v>
      </c>
      <c s="2" t="s">
        <v>833</v>
      </c>
      <c r="F8661" s="27" t="s">
        <v>9402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0.75</v>
      </c>
      <c s="31">
        <v>0.75</v>
      </c>
      <c s="9">
        <v>789</v>
      </c>
      <c s="15" t="s">
        <v>58</v>
      </c>
      <c s="15" t="s">
        <v>205</v>
      </c>
    </row>
    <row ht="22.5" customHeight="1">
      <c s="2">
        <v>413</v>
      </c>
      <c s="2">
        <v>7331</v>
      </c>
      <c s="2" t="s">
        <v>9398</v>
      </c>
      <c s="2" t="s">
        <v>833</v>
      </c>
      <c r="F8662" s="27" t="s">
        <v>9403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205</v>
      </c>
    </row>
    <row ht="22.5" customHeight="1">
      <c s="2">
        <v>413</v>
      </c>
      <c s="2">
        <v>7332</v>
      </c>
      <c s="2" t="s">
        <v>9398</v>
      </c>
      <c s="2" t="s">
        <v>833</v>
      </c>
      <c r="F8663" s="27" t="s">
        <v>9404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5.1500000000000004</v>
      </c>
      <c s="31">
        <v>5.1500000000000004</v>
      </c>
      <c s="9">
        <v>5422</v>
      </c>
      <c s="15" t="s">
        <v>58</v>
      </c>
      <c s="15" t="s">
        <v>205</v>
      </c>
    </row>
    <row ht="22.5" customHeight="1">
      <c s="2">
        <v>413</v>
      </c>
      <c s="2">
        <v>7333</v>
      </c>
      <c s="2" t="s">
        <v>9398</v>
      </c>
      <c s="2" t="s">
        <v>833</v>
      </c>
      <c r="F8664" s="27" t="s">
        <v>9405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7335</v>
      </c>
      <c s="2" t="s">
        <v>9398</v>
      </c>
      <c s="2" t="s">
        <v>833</v>
      </c>
      <c r="F8665" s="27" t="s">
        <v>4138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205</v>
      </c>
    </row>
    <row ht="22.5" customHeight="1">
      <c s="2">
        <v>413</v>
      </c>
      <c s="2">
        <v>7336</v>
      </c>
      <c s="2" t="s">
        <v>9398</v>
      </c>
      <c s="2" t="s">
        <v>833</v>
      </c>
      <c r="F8666" s="27" t="s">
        <v>9406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5.4800000000000004</v>
      </c>
      <c s="31">
        <v>5.4800000000000004</v>
      </c>
      <c s="9">
        <v>5770</v>
      </c>
      <c s="15" t="s">
        <v>58</v>
      </c>
      <c s="15" t="s">
        <v>205</v>
      </c>
    </row>
    <row ht="22.5" customHeight="1">
      <c s="2">
        <v>413</v>
      </c>
      <c s="2">
        <v>7337</v>
      </c>
      <c s="2" t="s">
        <v>9398</v>
      </c>
      <c s="2" t="s">
        <v>833</v>
      </c>
      <c r="F8667" s="27" t="s">
        <v>9407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0.12</v>
      </c>
      <c s="31">
        <v>0.12</v>
      </c>
      <c s="9">
        <v>126</v>
      </c>
      <c s="15" t="s">
        <v>58</v>
      </c>
      <c s="15" t="s">
        <v>205</v>
      </c>
    </row>
    <row ht="22.5" customHeight="1">
      <c s="2">
        <v>413</v>
      </c>
      <c s="2">
        <v>7338</v>
      </c>
      <c s="2" t="s">
        <v>9398</v>
      </c>
      <c s="2" t="s">
        <v>833</v>
      </c>
      <c r="F8668" s="27" t="s">
        <v>9408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0.90000000000000002</v>
      </c>
      <c s="31">
        <v>0.90000000000000002</v>
      </c>
      <c s="9">
        <v>947</v>
      </c>
      <c s="15" t="s">
        <v>58</v>
      </c>
      <c s="15" t="s">
        <v>205</v>
      </c>
    </row>
    <row ht="22.5" customHeight="1">
      <c s="2">
        <v>413</v>
      </c>
      <c s="2">
        <v>7340</v>
      </c>
      <c s="2" t="s">
        <v>9398</v>
      </c>
      <c s="2" t="s">
        <v>833</v>
      </c>
      <c r="F8669" s="27" t="s">
        <v>9409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7341</v>
      </c>
      <c s="2" t="s">
        <v>9398</v>
      </c>
      <c s="2" t="s">
        <v>833</v>
      </c>
      <c r="F8670" s="27" t="s">
        <v>9410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1.1200000000000001</v>
      </c>
      <c s="31">
        <v>1.1200000000000001</v>
      </c>
      <c s="9">
        <v>1179</v>
      </c>
      <c s="15" t="s">
        <v>58</v>
      </c>
      <c s="15" t="s">
        <v>205</v>
      </c>
    </row>
    <row ht="22.5" customHeight="1">
      <c s="2">
        <v>413</v>
      </c>
      <c s="2">
        <v>7343</v>
      </c>
      <c s="2" t="s">
        <v>9398</v>
      </c>
      <c s="2" t="s">
        <v>833</v>
      </c>
      <c r="F8671" s="27" t="s">
        <v>4618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4.25</v>
      </c>
      <c s="31">
        <v>4.25</v>
      </c>
      <c s="9">
        <v>4475</v>
      </c>
      <c s="15" t="s">
        <v>58</v>
      </c>
      <c s="15" t="s">
        <v>205</v>
      </c>
    </row>
    <row ht="22.5" customHeight="1">
      <c s="2">
        <v>413</v>
      </c>
      <c s="2">
        <v>7344</v>
      </c>
      <c s="2" t="s">
        <v>9398</v>
      </c>
      <c s="2" t="s">
        <v>833</v>
      </c>
      <c r="F8672" s="27" t="s">
        <v>4619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9.1799999999999997</v>
      </c>
      <c s="31">
        <v>9.1799999999999997</v>
      </c>
      <c s="9">
        <v>9666</v>
      </c>
      <c s="15" t="s">
        <v>58</v>
      </c>
      <c s="15" t="s">
        <v>205</v>
      </c>
    </row>
    <row ht="22.5" customHeight="1">
      <c s="2">
        <v>413</v>
      </c>
      <c s="2">
        <v>7345</v>
      </c>
      <c s="2" t="s">
        <v>9398</v>
      </c>
      <c s="2" t="s">
        <v>833</v>
      </c>
      <c r="F8673" s="27" t="s">
        <v>1759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2.4500000000000002</v>
      </c>
      <c s="31">
        <v>2.4500000000000002</v>
      </c>
      <c s="9">
        <v>2579</v>
      </c>
      <c s="15" t="s">
        <v>58</v>
      </c>
      <c s="15" t="s">
        <v>205</v>
      </c>
    </row>
    <row ht="22.5" customHeight="1">
      <c s="2">
        <v>413</v>
      </c>
      <c s="2">
        <v>7347</v>
      </c>
      <c s="2" t="s">
        <v>9398</v>
      </c>
      <c s="2" t="s">
        <v>833</v>
      </c>
      <c r="F8674" s="27" t="s">
        <v>9411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6.7800000000000002</v>
      </c>
      <c s="31">
        <v>6.7800000000000002</v>
      </c>
      <c s="9">
        <v>7139</v>
      </c>
      <c s="15" t="s">
        <v>58</v>
      </c>
      <c s="15" t="s">
        <v>205</v>
      </c>
    </row>
    <row ht="22.5" customHeight="1">
      <c s="2">
        <v>413</v>
      </c>
      <c s="2">
        <v>7348</v>
      </c>
      <c s="2" t="s">
        <v>9398</v>
      </c>
      <c s="2" t="s">
        <v>833</v>
      </c>
      <c r="F8675" s="27" t="s">
        <v>9412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3.54</v>
      </c>
      <c s="31">
        <v>3.54</v>
      </c>
      <c s="9">
        <v>3727</v>
      </c>
      <c s="15" t="s">
        <v>58</v>
      </c>
      <c s="15" t="s">
        <v>205</v>
      </c>
    </row>
    <row ht="22.5" customHeight="1">
      <c s="2">
        <v>413</v>
      </c>
      <c s="2">
        <v>7349</v>
      </c>
      <c s="2" t="s">
        <v>9398</v>
      </c>
      <c s="2" t="s">
        <v>833</v>
      </c>
      <c r="F8676" s="27" t="s">
        <v>9413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413</v>
      </c>
      <c s="2">
        <v>7351</v>
      </c>
      <c s="2" t="s">
        <v>9398</v>
      </c>
      <c s="2" t="s">
        <v>833</v>
      </c>
      <c r="F8677" s="27" t="s">
        <v>9414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7352</v>
      </c>
      <c s="2" t="s">
        <v>9398</v>
      </c>
      <c s="2" t="s">
        <v>833</v>
      </c>
      <c r="F8678" s="27" t="s">
        <v>9415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7.79</v>
      </c>
      <c s="31">
        <v>7.79</v>
      </c>
      <c s="9">
        <v>8202</v>
      </c>
      <c s="15" t="s">
        <v>58</v>
      </c>
      <c s="15" t="s">
        <v>205</v>
      </c>
    </row>
    <row ht="22.5" customHeight="1">
      <c s="2">
        <v>413</v>
      </c>
      <c s="2">
        <v>7353</v>
      </c>
      <c s="2" t="s">
        <v>9398</v>
      </c>
      <c s="2" t="s">
        <v>833</v>
      </c>
      <c r="F8679" s="27" t="s">
        <v>9416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6.54</v>
      </c>
      <c s="31">
        <v>6.54</v>
      </c>
      <c s="9">
        <v>6886</v>
      </c>
      <c s="15" t="s">
        <v>58</v>
      </c>
      <c s="15" t="s">
        <v>205</v>
      </c>
    </row>
    <row ht="22.5" customHeight="1">
      <c s="2">
        <v>413</v>
      </c>
      <c s="2">
        <v>7354</v>
      </c>
      <c s="2" t="s">
        <v>9398</v>
      </c>
      <c s="2" t="s">
        <v>833</v>
      </c>
      <c r="F8680" s="27" t="s">
        <v>9417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3.9100000000000001</v>
      </c>
      <c s="31">
        <v>3.9100000000000001</v>
      </c>
      <c s="9">
        <v>4117</v>
      </c>
      <c s="15" t="s">
        <v>58</v>
      </c>
      <c s="15" t="s">
        <v>205</v>
      </c>
    </row>
    <row ht="22.5" customHeight="1">
      <c s="2">
        <v>413</v>
      </c>
      <c s="2">
        <v>7355</v>
      </c>
      <c s="2" t="s">
        <v>9398</v>
      </c>
      <c s="2" t="s">
        <v>833</v>
      </c>
      <c r="F8681" s="27" t="s">
        <v>4623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8.8599999999999994</v>
      </c>
      <c s="31">
        <v>8.8599999999999994</v>
      </c>
      <c s="9">
        <v>9329</v>
      </c>
      <c s="15" t="s">
        <v>58</v>
      </c>
      <c s="15" t="s">
        <v>205</v>
      </c>
    </row>
    <row ht="22.5" customHeight="1">
      <c s="2">
        <v>413</v>
      </c>
      <c s="2">
        <v>7357</v>
      </c>
      <c s="2" t="s">
        <v>9398</v>
      </c>
      <c s="2" t="s">
        <v>833</v>
      </c>
      <c r="F8682" s="27" t="s">
        <v>9418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7358</v>
      </c>
      <c s="2" t="s">
        <v>9398</v>
      </c>
      <c s="2" t="s">
        <v>833</v>
      </c>
      <c r="F8683" s="27" t="s">
        <v>9419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3.3999999999999999</v>
      </c>
      <c s="31">
        <v>3.3999999999999999</v>
      </c>
      <c s="9">
        <v>3580</v>
      </c>
      <c s="15" t="s">
        <v>58</v>
      </c>
      <c s="15" t="s">
        <v>205</v>
      </c>
    </row>
    <row ht="22.5" customHeight="1">
      <c s="2">
        <v>413</v>
      </c>
      <c s="2">
        <v>7359</v>
      </c>
      <c s="2" t="s">
        <v>9398</v>
      </c>
      <c s="2" t="s">
        <v>833</v>
      </c>
      <c r="F8684" s="27" t="s">
        <v>9420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413</v>
      </c>
      <c s="2">
        <v>7360</v>
      </c>
      <c s="2" t="s">
        <v>9398</v>
      </c>
      <c s="2" t="s">
        <v>833</v>
      </c>
      <c r="F8685" s="27" t="s">
        <v>9421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413</v>
      </c>
      <c s="2">
        <v>7361</v>
      </c>
      <c s="2" t="s">
        <v>9398</v>
      </c>
      <c s="2" t="s">
        <v>833</v>
      </c>
      <c r="F8686" s="27" t="s">
        <v>9422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</v>
      </c>
      <c s="31">
        <v>0.5</v>
      </c>
      <c s="9">
        <v>526</v>
      </c>
      <c s="15" t="s">
        <v>58</v>
      </c>
      <c s="15" t="s">
        <v>205</v>
      </c>
    </row>
    <row ht="22.5" customHeight="1">
      <c s="2">
        <v>413</v>
      </c>
      <c s="2">
        <v>7364</v>
      </c>
      <c s="2" t="s">
        <v>9398</v>
      </c>
      <c s="2" t="s">
        <v>833</v>
      </c>
      <c r="F8687" s="27" t="s">
        <v>9423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205</v>
      </c>
    </row>
    <row ht="22.5" customHeight="1">
      <c s="2">
        <v>413</v>
      </c>
      <c s="2">
        <v>7365</v>
      </c>
      <c s="2" t="s">
        <v>9398</v>
      </c>
      <c s="2" t="s">
        <v>833</v>
      </c>
      <c r="F8688" s="27" t="s">
        <v>4144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</v>
      </c>
      <c s="31">
        <v>5.5</v>
      </c>
      <c s="9">
        <v>5791</v>
      </c>
      <c s="15" t="s">
        <v>58</v>
      </c>
      <c s="15" t="s">
        <v>205</v>
      </c>
    </row>
    <row ht="22.5" customHeight="1">
      <c s="2">
        <v>413</v>
      </c>
      <c s="2">
        <v>7367</v>
      </c>
      <c s="2" t="s">
        <v>9398</v>
      </c>
      <c s="2" t="s">
        <v>833</v>
      </c>
      <c r="F8689" s="27" t="s">
        <v>4146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7369</v>
      </c>
      <c s="2" t="s">
        <v>9398</v>
      </c>
      <c s="2" t="s">
        <v>833</v>
      </c>
      <c r="F8690" s="27" t="s">
        <v>9424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205</v>
      </c>
    </row>
    <row ht="22.5" customHeight="1">
      <c s="2">
        <v>413</v>
      </c>
      <c s="2">
        <v>7370</v>
      </c>
      <c s="2" t="s">
        <v>9398</v>
      </c>
      <c s="2" t="s">
        <v>833</v>
      </c>
      <c r="F8691" s="27" t="s">
        <v>963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205</v>
      </c>
    </row>
    <row ht="22.5" customHeight="1">
      <c s="2">
        <v>413</v>
      </c>
      <c s="2">
        <v>7374</v>
      </c>
      <c s="2" t="s">
        <v>9398</v>
      </c>
      <c s="2" t="s">
        <v>833</v>
      </c>
      <c r="F8692" s="27" t="s">
        <v>9425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413</v>
      </c>
      <c s="2">
        <v>7375</v>
      </c>
      <c s="2" t="s">
        <v>9398</v>
      </c>
      <c s="2" t="s">
        <v>833</v>
      </c>
      <c r="F8693" s="27" t="s">
        <v>9426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0.76000000000000001</v>
      </c>
      <c s="31">
        <v>0.76000000000000001</v>
      </c>
      <c s="9">
        <v>800</v>
      </c>
      <c s="15" t="s">
        <v>58</v>
      </c>
      <c s="15" t="s">
        <v>205</v>
      </c>
    </row>
    <row ht="22.5" customHeight="1">
      <c s="2">
        <v>413</v>
      </c>
      <c s="2">
        <v>7376</v>
      </c>
      <c s="2" t="s">
        <v>9398</v>
      </c>
      <c s="2" t="s">
        <v>833</v>
      </c>
      <c r="F8694" s="27" t="s">
        <v>9427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7377</v>
      </c>
      <c s="2" t="s">
        <v>9398</v>
      </c>
      <c s="2" t="s">
        <v>833</v>
      </c>
      <c r="F8695" s="27" t="s">
        <v>9428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7378</v>
      </c>
      <c s="2" t="s">
        <v>9398</v>
      </c>
      <c s="2" t="s">
        <v>833</v>
      </c>
      <c r="F8696" s="27" t="s">
        <v>9429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7379</v>
      </c>
      <c s="2" t="s">
        <v>9398</v>
      </c>
      <c s="2" t="s">
        <v>833</v>
      </c>
      <c r="F8697" s="27" t="s">
        <v>9430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205</v>
      </c>
    </row>
    <row ht="22.5" customHeight="1">
      <c s="2">
        <v>413</v>
      </c>
      <c s="2">
        <v>7380</v>
      </c>
      <c s="2" t="s">
        <v>9398</v>
      </c>
      <c s="2" t="s">
        <v>833</v>
      </c>
      <c r="F8698" s="27" t="s">
        <v>9431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205</v>
      </c>
    </row>
    <row ht="22.5" customHeight="1">
      <c s="2">
        <v>413</v>
      </c>
      <c s="2">
        <v>7381</v>
      </c>
      <c s="2" t="s">
        <v>9398</v>
      </c>
      <c s="2" t="s">
        <v>833</v>
      </c>
      <c r="F8699" s="27" t="s">
        <v>9432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7382</v>
      </c>
      <c s="2" t="s">
        <v>9398</v>
      </c>
      <c s="2" t="s">
        <v>833</v>
      </c>
      <c r="F8700" s="27" t="s">
        <v>9433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205</v>
      </c>
    </row>
    <row ht="22.5" customHeight="1">
      <c s="2">
        <v>413</v>
      </c>
      <c s="2">
        <v>7383</v>
      </c>
      <c s="2" t="s">
        <v>9398</v>
      </c>
      <c s="2" t="s">
        <v>833</v>
      </c>
      <c r="F8701" s="27" t="s">
        <v>9434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205</v>
      </c>
    </row>
    <row ht="22.5" customHeight="1">
      <c s="2">
        <v>413</v>
      </c>
      <c s="2">
        <v>7388</v>
      </c>
      <c s="2" t="s">
        <v>9398</v>
      </c>
      <c s="2" t="s">
        <v>833</v>
      </c>
      <c r="F8702" s="27" t="s">
        <v>3241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7389</v>
      </c>
      <c s="2" t="s">
        <v>9398</v>
      </c>
      <c s="2" t="s">
        <v>833</v>
      </c>
      <c r="F8703" s="27" t="s">
        <v>9435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205</v>
      </c>
    </row>
    <row ht="22.5" customHeight="1">
      <c s="2">
        <v>413</v>
      </c>
      <c s="2">
        <v>7425</v>
      </c>
      <c s="2" t="s">
        <v>9398</v>
      </c>
      <c s="2" t="s">
        <v>833</v>
      </c>
      <c r="F8704" s="27" t="s">
        <v>9436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7426</v>
      </c>
      <c s="2" t="s">
        <v>9398</v>
      </c>
      <c s="2" t="s">
        <v>833</v>
      </c>
      <c r="F8705" s="27" t="s">
        <v>9437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8.9499999999999993</v>
      </c>
      <c s="31">
        <v>8.9499999999999993</v>
      </c>
      <c s="9">
        <v>9424</v>
      </c>
      <c s="15" t="s">
        <v>58</v>
      </c>
      <c s="15" t="s">
        <v>205</v>
      </c>
    </row>
    <row ht="22.5" customHeight="1">
      <c s="2">
        <v>413</v>
      </c>
      <c s="2">
        <v>7427</v>
      </c>
      <c s="2" t="s">
        <v>9398</v>
      </c>
      <c s="2" t="s">
        <v>833</v>
      </c>
      <c r="F8706" s="27" t="s">
        <v>9438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2.1000000000000001</v>
      </c>
      <c s="31">
        <v>2.1000000000000001</v>
      </c>
      <c s="9">
        <v>2211</v>
      </c>
      <c s="15" t="s">
        <v>58</v>
      </c>
      <c s="15" t="s">
        <v>205</v>
      </c>
    </row>
    <row ht="22.5" customHeight="1">
      <c s="2">
        <v>413</v>
      </c>
      <c s="2">
        <v>7472</v>
      </c>
      <c s="2" t="s">
        <v>9398</v>
      </c>
      <c s="2" t="s">
        <v>833</v>
      </c>
      <c r="F8707" s="27" t="s">
        <v>9439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405</v>
      </c>
      <c s="31">
        <v>405</v>
      </c>
      <c s="9">
        <v>426465</v>
      </c>
      <c s="15" t="s">
        <v>58</v>
      </c>
      <c s="15" t="s">
        <v>205</v>
      </c>
    </row>
    <row ht="22.5" customHeight="1">
      <c s="2">
        <v>413</v>
      </c>
      <c s="2">
        <v>7486</v>
      </c>
      <c s="2" t="s">
        <v>9398</v>
      </c>
      <c s="2" t="s">
        <v>833</v>
      </c>
      <c r="F8708" s="27" t="s">
        <v>9440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281</v>
      </c>
      <c s="31">
        <v>281</v>
      </c>
      <c s="9">
        <v>295893</v>
      </c>
      <c s="15" t="s">
        <v>58</v>
      </c>
      <c s="15" t="s">
        <v>205</v>
      </c>
    </row>
    <row ht="22.5" customHeight="1">
      <c s="2">
        <v>413</v>
      </c>
      <c s="2">
        <v>7543</v>
      </c>
      <c s="2" t="s">
        <v>9398</v>
      </c>
      <c s="2" t="s">
        <v>833</v>
      </c>
      <c r="F8709" s="27" t="s">
        <v>9441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7544</v>
      </c>
      <c s="2" t="s">
        <v>9398</v>
      </c>
      <c s="2" t="s">
        <v>833</v>
      </c>
      <c r="F8710" s="27" t="s">
        <v>9442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413</v>
      </c>
      <c s="2">
        <v>7545</v>
      </c>
      <c s="2" t="s">
        <v>9398</v>
      </c>
      <c s="2" t="s">
        <v>833</v>
      </c>
      <c r="F8711" s="27" t="s">
        <v>9443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413</v>
      </c>
      <c s="2">
        <v>7546</v>
      </c>
      <c s="2" t="s">
        <v>9398</v>
      </c>
      <c s="2" t="s">
        <v>833</v>
      </c>
      <c r="F8712" s="27" t="s">
        <v>9444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7547</v>
      </c>
      <c s="2" t="s">
        <v>9398</v>
      </c>
      <c s="2" t="s">
        <v>833</v>
      </c>
      <c r="F8713" s="27" t="s">
        <v>9445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7548</v>
      </c>
      <c s="2" t="s">
        <v>9398</v>
      </c>
      <c s="2" t="s">
        <v>833</v>
      </c>
      <c r="F8714" s="27" t="s">
        <v>9446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7549</v>
      </c>
      <c s="2" t="s">
        <v>9398</v>
      </c>
      <c s="2" t="s">
        <v>833</v>
      </c>
      <c r="F8715" s="27" t="s">
        <v>9447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413</v>
      </c>
      <c s="2">
        <v>7550</v>
      </c>
      <c s="2" t="s">
        <v>9398</v>
      </c>
      <c s="2" t="s">
        <v>833</v>
      </c>
      <c r="F8716" s="27" t="s">
        <v>9448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413</v>
      </c>
      <c s="2">
        <v>7551</v>
      </c>
      <c s="2" t="s">
        <v>9398</v>
      </c>
      <c s="2" t="s">
        <v>833</v>
      </c>
      <c r="F8717" s="27" t="s">
        <v>9449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413</v>
      </c>
      <c s="2">
        <v>7552</v>
      </c>
      <c s="2" t="s">
        <v>9398</v>
      </c>
      <c s="2" t="s">
        <v>833</v>
      </c>
      <c r="F8718" s="27" t="s">
        <v>9450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7553</v>
      </c>
      <c s="2" t="s">
        <v>9398</v>
      </c>
      <c s="2" t="s">
        <v>833</v>
      </c>
      <c r="F8719" s="27" t="s">
        <v>9451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7.9900000000000002</v>
      </c>
      <c s="31">
        <v>7.9900000000000002</v>
      </c>
      <c s="9">
        <v>8413</v>
      </c>
      <c s="15" t="s">
        <v>58</v>
      </c>
      <c s="15" t="s">
        <v>205</v>
      </c>
    </row>
    <row ht="22.5" customHeight="1">
      <c s="2">
        <v>413</v>
      </c>
      <c s="2">
        <v>7554</v>
      </c>
      <c s="2" t="s">
        <v>9398</v>
      </c>
      <c s="2" t="s">
        <v>833</v>
      </c>
      <c r="F8720" s="27" t="s">
        <v>9452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413</v>
      </c>
      <c s="2">
        <v>7555</v>
      </c>
      <c s="2" t="s">
        <v>9398</v>
      </c>
      <c s="2" t="s">
        <v>833</v>
      </c>
      <c r="F8721" s="27" t="s">
        <v>9453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7556</v>
      </c>
      <c s="2" t="s">
        <v>9398</v>
      </c>
      <c s="2" t="s">
        <v>833</v>
      </c>
      <c r="F8722" s="27" t="s">
        <v>9454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7557</v>
      </c>
      <c s="2" t="s">
        <v>9398</v>
      </c>
      <c s="2" t="s">
        <v>833</v>
      </c>
      <c r="F8723" s="27" t="s">
        <v>9455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413</v>
      </c>
      <c s="2">
        <v>7558</v>
      </c>
      <c s="2" t="s">
        <v>9398</v>
      </c>
      <c s="2" t="s">
        <v>833</v>
      </c>
      <c r="F8724" s="27" t="s">
        <v>9456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7559</v>
      </c>
      <c s="2" t="s">
        <v>9398</v>
      </c>
      <c s="2" t="s">
        <v>833</v>
      </c>
      <c r="F8725" s="27" t="s">
        <v>9457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7560</v>
      </c>
      <c s="2" t="s">
        <v>9398</v>
      </c>
      <c s="2" t="s">
        <v>833</v>
      </c>
      <c r="F8726" s="27" t="s">
        <v>9458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413</v>
      </c>
      <c s="2">
        <v>7561</v>
      </c>
      <c s="2" t="s">
        <v>9398</v>
      </c>
      <c s="2" t="s">
        <v>833</v>
      </c>
      <c r="F8727" s="27" t="s">
        <v>9459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7562</v>
      </c>
      <c s="2" t="s">
        <v>9398</v>
      </c>
      <c s="2" t="s">
        <v>833</v>
      </c>
      <c r="F8728" s="27" t="s">
        <v>9460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413</v>
      </c>
      <c s="2">
        <v>7563</v>
      </c>
      <c s="2" t="s">
        <v>9398</v>
      </c>
      <c s="2" t="s">
        <v>833</v>
      </c>
      <c r="F8729" s="27" t="s">
        <v>9461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7564</v>
      </c>
      <c s="2" t="s">
        <v>9398</v>
      </c>
      <c s="2" t="s">
        <v>833</v>
      </c>
      <c r="F8730" s="27" t="s">
        <v>9462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7565</v>
      </c>
      <c s="2" t="s">
        <v>9398</v>
      </c>
      <c s="2" t="s">
        <v>833</v>
      </c>
      <c r="F8731" s="27" t="s">
        <v>9463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1.8899999999999999</v>
      </c>
      <c s="31">
        <v>1.8899999999999999</v>
      </c>
      <c s="9">
        <v>1990</v>
      </c>
      <c s="15" t="s">
        <v>58</v>
      </c>
      <c s="15" t="s">
        <v>205</v>
      </c>
    </row>
    <row ht="22.5" customHeight="1">
      <c s="2">
        <v>413</v>
      </c>
      <c s="2">
        <v>7566</v>
      </c>
      <c s="2" t="s">
        <v>9398</v>
      </c>
      <c s="2" t="s">
        <v>833</v>
      </c>
      <c r="F8732" s="27" t="s">
        <v>9464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7567</v>
      </c>
      <c s="2" t="s">
        <v>9398</v>
      </c>
      <c s="2" t="s">
        <v>833</v>
      </c>
      <c r="F8733" s="27" t="s">
        <v>9465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7568</v>
      </c>
      <c s="2" t="s">
        <v>9398</v>
      </c>
      <c s="2" t="s">
        <v>833</v>
      </c>
      <c r="F8734" s="27" t="s">
        <v>9466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7569</v>
      </c>
      <c s="2" t="s">
        <v>9398</v>
      </c>
      <c s="2" t="s">
        <v>833</v>
      </c>
      <c r="F8735" s="27" t="s">
        <v>9467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413</v>
      </c>
      <c s="2">
        <v>7570</v>
      </c>
      <c s="2" t="s">
        <v>9398</v>
      </c>
      <c s="2" t="s">
        <v>833</v>
      </c>
      <c r="F8736" s="27" t="s">
        <v>9468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205</v>
      </c>
    </row>
    <row ht="22.5" customHeight="1">
      <c s="2">
        <v>413</v>
      </c>
      <c s="2">
        <v>7573</v>
      </c>
      <c s="2" t="s">
        <v>9398</v>
      </c>
      <c s="2" t="s">
        <v>833</v>
      </c>
      <c r="F8737" s="27" t="s">
        <v>9469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205</v>
      </c>
    </row>
    <row ht="22.5" customHeight="1">
      <c s="2">
        <v>413</v>
      </c>
      <c s="2">
        <v>7575</v>
      </c>
      <c s="2" t="s">
        <v>9398</v>
      </c>
      <c s="2" t="s">
        <v>833</v>
      </c>
      <c r="F8738" s="27" t="s">
        <v>9470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205</v>
      </c>
    </row>
    <row ht="22.5" customHeight="1">
      <c s="2">
        <v>413</v>
      </c>
      <c s="2">
        <v>7699</v>
      </c>
      <c s="2" t="s">
        <v>9398</v>
      </c>
      <c s="2" t="s">
        <v>833</v>
      </c>
      <c r="F8739" s="27" t="s">
        <v>9471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205</v>
      </c>
    </row>
    <row ht="22.5" customHeight="1">
      <c s="2">
        <v>413</v>
      </c>
      <c s="2">
        <v>7700</v>
      </c>
      <c s="2" t="s">
        <v>9398</v>
      </c>
      <c s="2" t="s">
        <v>833</v>
      </c>
      <c r="F8740" s="27" t="s">
        <v>9472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205</v>
      </c>
    </row>
    <row ht="22.5" customHeight="1">
      <c s="2">
        <v>413</v>
      </c>
      <c s="2">
        <v>7701</v>
      </c>
      <c s="2" t="s">
        <v>9398</v>
      </c>
      <c s="2" t="s">
        <v>833</v>
      </c>
      <c r="F8741" s="27" t="s">
        <v>9473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7702</v>
      </c>
      <c s="2" t="s">
        <v>9398</v>
      </c>
      <c s="2" t="s">
        <v>833</v>
      </c>
      <c r="F8742" s="27" t="s">
        <v>9474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413</v>
      </c>
      <c s="2">
        <v>7703</v>
      </c>
      <c s="2" t="s">
        <v>9398</v>
      </c>
      <c s="2" t="s">
        <v>833</v>
      </c>
      <c r="F8743" s="27" t="s">
        <v>9475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3.7000000000000002</v>
      </c>
      <c s="31">
        <v>3.7000000000000002</v>
      </c>
      <c s="9">
        <v>3896</v>
      </c>
      <c s="15" t="s">
        <v>58</v>
      </c>
      <c s="15" t="s">
        <v>205</v>
      </c>
    </row>
    <row ht="22.5" customHeight="1">
      <c s="2">
        <v>413</v>
      </c>
      <c s="2">
        <v>7704</v>
      </c>
      <c s="2" t="s">
        <v>9398</v>
      </c>
      <c s="2" t="s">
        <v>833</v>
      </c>
      <c r="F8744" s="27" t="s">
        <v>9476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7705</v>
      </c>
      <c s="2" t="s">
        <v>9398</v>
      </c>
      <c s="2" t="s">
        <v>833</v>
      </c>
      <c r="F8745" s="27" t="s">
        <v>9477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413</v>
      </c>
      <c s="2">
        <v>7714</v>
      </c>
      <c s="2" t="s">
        <v>9398</v>
      </c>
      <c s="2" t="s">
        <v>833</v>
      </c>
      <c r="F8746" s="27" t="s">
        <v>9478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205</v>
      </c>
    </row>
    <row ht="22.5" customHeight="1">
      <c s="2">
        <v>413</v>
      </c>
      <c s="2">
        <v>7715</v>
      </c>
      <c s="2" t="s">
        <v>9398</v>
      </c>
      <c s="2" t="s">
        <v>833</v>
      </c>
      <c r="F8747" s="27" t="s">
        <v>9479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7716</v>
      </c>
      <c s="2" t="s">
        <v>9398</v>
      </c>
      <c s="2" t="s">
        <v>833</v>
      </c>
      <c r="F8748" s="27" t="s">
        <v>9480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413</v>
      </c>
      <c s="2">
        <v>7750</v>
      </c>
      <c s="2" t="s">
        <v>9398</v>
      </c>
      <c s="2" t="s">
        <v>833</v>
      </c>
      <c r="F8749" s="27" t="s">
        <v>9481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9.9299999999999997</v>
      </c>
      <c s="31">
        <v>9.9299999999999997</v>
      </c>
      <c s="9">
        <v>10456</v>
      </c>
      <c s="15" t="s">
        <v>58</v>
      </c>
      <c s="15" t="s">
        <v>205</v>
      </c>
    </row>
    <row ht="22.5" customHeight="1">
      <c s="2">
        <v>413</v>
      </c>
      <c s="2">
        <v>7751</v>
      </c>
      <c s="2" t="s">
        <v>9398</v>
      </c>
      <c s="2" t="s">
        <v>833</v>
      </c>
      <c r="F8750" s="27" t="s">
        <v>9482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205</v>
      </c>
    </row>
    <row ht="22.5" customHeight="1">
      <c s="2">
        <v>413</v>
      </c>
      <c s="2">
        <v>7752</v>
      </c>
      <c s="2" t="s">
        <v>9398</v>
      </c>
      <c s="2" t="s">
        <v>833</v>
      </c>
      <c r="F8751" s="27" t="s">
        <v>9483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205</v>
      </c>
    </row>
    <row ht="22.5" customHeight="1">
      <c s="2">
        <v>413</v>
      </c>
      <c s="2">
        <v>7753</v>
      </c>
      <c s="2" t="s">
        <v>9398</v>
      </c>
      <c s="2" t="s">
        <v>833</v>
      </c>
      <c r="F8752" s="27" t="s">
        <v>9484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264303</v>
      </c>
      <c s="15" t="s">
        <v>58</v>
      </c>
      <c s="15" t="s">
        <v>205</v>
      </c>
    </row>
    <row ht="22.5" customHeight="1">
      <c s="2">
        <v>413</v>
      </c>
      <c s="2">
        <v>7754</v>
      </c>
      <c s="2" t="s">
        <v>9398</v>
      </c>
      <c s="2" t="s">
        <v>833</v>
      </c>
      <c r="F8753" s="27" t="s">
        <v>9485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205</v>
      </c>
    </row>
    <row ht="22.5" customHeight="1">
      <c s="2">
        <v>413</v>
      </c>
      <c s="2">
        <v>7757</v>
      </c>
      <c s="2" t="s">
        <v>9398</v>
      </c>
      <c s="2" t="s">
        <v>833</v>
      </c>
      <c r="F8754" s="27" t="s">
        <v>9486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1.6899999999999999</v>
      </c>
      <c s="31">
        <v>1.6899999999999999</v>
      </c>
      <c s="9">
        <v>1779</v>
      </c>
      <c s="15" t="s">
        <v>58</v>
      </c>
      <c s="15" t="s">
        <v>205</v>
      </c>
    </row>
    <row ht="22.5" customHeight="1">
      <c s="2">
        <v>413</v>
      </c>
      <c s="2">
        <v>7758</v>
      </c>
      <c s="2" t="s">
        <v>9398</v>
      </c>
      <c s="2" t="s">
        <v>833</v>
      </c>
      <c r="F8755" s="27" t="s">
        <v>9487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5.2999999999999998</v>
      </c>
      <c s="31">
        <v>5.2999999999999998</v>
      </c>
      <c s="9">
        <v>5580</v>
      </c>
      <c s="15" t="s">
        <v>58</v>
      </c>
      <c s="15" t="s">
        <v>205</v>
      </c>
    </row>
    <row ht="22.5" customHeight="1">
      <c s="2">
        <v>413</v>
      </c>
      <c s="2">
        <v>7759</v>
      </c>
      <c s="2" t="s">
        <v>9398</v>
      </c>
      <c s="2" t="s">
        <v>833</v>
      </c>
      <c r="F8756" s="27" t="s">
        <v>9488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205</v>
      </c>
    </row>
    <row ht="22.5" customHeight="1">
      <c s="2">
        <v>413</v>
      </c>
      <c s="2">
        <v>7777</v>
      </c>
      <c s="2" t="s">
        <v>9398</v>
      </c>
      <c s="2" t="s">
        <v>833</v>
      </c>
      <c r="F8757" s="27" t="s">
        <v>9489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5.6100000000000003</v>
      </c>
      <c s="31">
        <v>5.6100000000000003</v>
      </c>
      <c s="9">
        <v>5907</v>
      </c>
      <c s="15" t="s">
        <v>58</v>
      </c>
      <c s="15" t="s">
        <v>205</v>
      </c>
    </row>
    <row ht="22.5" customHeight="1">
      <c s="2">
        <v>413</v>
      </c>
      <c s="2">
        <v>7778</v>
      </c>
      <c s="2" t="s">
        <v>9398</v>
      </c>
      <c s="2" t="s">
        <v>833</v>
      </c>
      <c r="F8758" s="27" t="s">
        <v>6382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205</v>
      </c>
    </row>
    <row ht="22.5" customHeight="1">
      <c s="2">
        <v>413</v>
      </c>
      <c s="2">
        <v>7779</v>
      </c>
      <c s="2" t="s">
        <v>9398</v>
      </c>
      <c s="2" t="s">
        <v>833</v>
      </c>
      <c r="F8759" s="27" t="s">
        <v>9490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7798</v>
      </c>
      <c s="2" t="s">
        <v>9398</v>
      </c>
      <c s="2" t="s">
        <v>833</v>
      </c>
      <c r="F8760" s="27" t="s">
        <v>9491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205</v>
      </c>
    </row>
    <row ht="22.5" customHeight="1">
      <c s="2">
        <v>413</v>
      </c>
      <c s="2">
        <v>7799</v>
      </c>
      <c s="2" t="s">
        <v>9398</v>
      </c>
      <c s="2" t="s">
        <v>833</v>
      </c>
      <c r="F8761" s="27" t="s">
        <v>9492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8.8599999999999994</v>
      </c>
      <c s="31">
        <v>8.8599999999999994</v>
      </c>
      <c s="9">
        <v>9329</v>
      </c>
      <c s="15" t="s">
        <v>58</v>
      </c>
      <c s="15" t="s">
        <v>205</v>
      </c>
    </row>
    <row ht="22.5" customHeight="1">
      <c s="2">
        <v>413</v>
      </c>
      <c s="2">
        <v>7801</v>
      </c>
      <c s="2" t="s">
        <v>9398</v>
      </c>
      <c s="2" t="s">
        <v>833</v>
      </c>
      <c r="F8762" s="27" t="s">
        <v>9493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7802</v>
      </c>
      <c s="2" t="s">
        <v>9398</v>
      </c>
      <c s="2" t="s">
        <v>833</v>
      </c>
      <c r="F8763" s="27" t="s">
        <v>9494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413</v>
      </c>
      <c s="2">
        <v>7811</v>
      </c>
      <c s="2" t="s">
        <v>9398</v>
      </c>
      <c s="2" t="s">
        <v>833</v>
      </c>
      <c r="F8764" s="27" t="s">
        <v>6211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413</v>
      </c>
      <c s="2">
        <v>7814</v>
      </c>
      <c s="2" t="s">
        <v>9398</v>
      </c>
      <c s="2" t="s">
        <v>833</v>
      </c>
      <c r="F8765" s="27" t="s">
        <v>9495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7827</v>
      </c>
      <c s="2" t="s">
        <v>9398</v>
      </c>
      <c s="2" t="s">
        <v>833</v>
      </c>
      <c r="F8766" s="27" t="s">
        <v>9496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413</v>
      </c>
      <c s="2">
        <v>7831</v>
      </c>
      <c s="2" t="s">
        <v>9398</v>
      </c>
      <c s="2" t="s">
        <v>833</v>
      </c>
      <c r="F8767" s="27" t="s">
        <v>9497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7832</v>
      </c>
      <c s="2" t="s">
        <v>9398</v>
      </c>
      <c s="2" t="s">
        <v>833</v>
      </c>
      <c r="F8768" s="27" t="s">
        <v>9498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413</v>
      </c>
      <c s="2">
        <v>7833</v>
      </c>
      <c s="2" t="s">
        <v>9398</v>
      </c>
      <c s="2" t="s">
        <v>833</v>
      </c>
      <c r="F8769" s="27" t="s">
        <v>9499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7834</v>
      </c>
      <c s="2" t="s">
        <v>9398</v>
      </c>
      <c s="2" t="s">
        <v>833</v>
      </c>
      <c r="F8770" s="27" t="s">
        <v>9500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413</v>
      </c>
      <c s="2">
        <v>7837</v>
      </c>
      <c s="2" t="s">
        <v>9398</v>
      </c>
      <c s="2" t="s">
        <v>833</v>
      </c>
      <c r="F8771" s="27" t="s">
        <v>9501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413</v>
      </c>
      <c s="2">
        <v>7838</v>
      </c>
      <c s="2" t="s">
        <v>9398</v>
      </c>
      <c s="2" t="s">
        <v>833</v>
      </c>
      <c r="F8772" s="27" t="s">
        <v>9502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7842</v>
      </c>
      <c s="2" t="s">
        <v>9398</v>
      </c>
      <c s="2" t="s">
        <v>833</v>
      </c>
      <c r="F8773" s="27" t="s">
        <v>9503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6.6900000000000004</v>
      </c>
      <c s="31">
        <v>6.6900000000000004</v>
      </c>
      <c s="9">
        <v>7044</v>
      </c>
      <c s="15" t="s">
        <v>58</v>
      </c>
      <c s="15" t="s">
        <v>205</v>
      </c>
    </row>
    <row ht="22.5" customHeight="1">
      <c s="2">
        <v>413</v>
      </c>
      <c s="2">
        <v>7843</v>
      </c>
      <c s="2" t="s">
        <v>9398</v>
      </c>
      <c s="2" t="s">
        <v>833</v>
      </c>
      <c r="F8774" s="27" t="s">
        <v>9504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7844</v>
      </c>
      <c s="2" t="s">
        <v>9398</v>
      </c>
      <c s="2" t="s">
        <v>833</v>
      </c>
      <c r="F8775" s="27" t="s">
        <v>9505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413</v>
      </c>
      <c s="2">
        <v>7846</v>
      </c>
      <c s="2" t="s">
        <v>9398</v>
      </c>
      <c s="2" t="s">
        <v>833</v>
      </c>
      <c r="F8776" s="27" t="s">
        <v>9506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7847</v>
      </c>
      <c s="2" t="s">
        <v>9398</v>
      </c>
      <c s="2" t="s">
        <v>833</v>
      </c>
      <c r="F8777" s="27" t="s">
        <v>9507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7848</v>
      </c>
      <c s="2" t="s">
        <v>9398</v>
      </c>
      <c s="2" t="s">
        <v>833</v>
      </c>
      <c r="F8778" s="27" t="s">
        <v>9508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7849</v>
      </c>
      <c s="2" t="s">
        <v>9398</v>
      </c>
      <c s="2" t="s">
        <v>833</v>
      </c>
      <c r="F8779" s="27" t="s">
        <v>9509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7850</v>
      </c>
      <c s="2" t="s">
        <v>9398</v>
      </c>
      <c s="2" t="s">
        <v>833</v>
      </c>
      <c r="F8780" s="27" t="s">
        <v>9510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205</v>
      </c>
    </row>
    <row ht="22.5" customHeight="1">
      <c s="2">
        <v>413</v>
      </c>
      <c s="2">
        <v>7852</v>
      </c>
      <c s="2" t="s">
        <v>9398</v>
      </c>
      <c s="2" t="s">
        <v>833</v>
      </c>
      <c r="F8781" s="27" t="s">
        <v>9511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413</v>
      </c>
      <c s="2">
        <v>7853</v>
      </c>
      <c s="2" t="s">
        <v>9398</v>
      </c>
      <c s="2" t="s">
        <v>833</v>
      </c>
      <c r="F8782" s="27" t="s">
        <v>9512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205</v>
      </c>
    </row>
    <row ht="22.5" customHeight="1">
      <c s="2">
        <v>413</v>
      </c>
      <c s="2">
        <v>7856</v>
      </c>
      <c s="2" t="s">
        <v>9398</v>
      </c>
      <c s="2" t="s">
        <v>833</v>
      </c>
      <c r="F8783" s="27" t="s">
        <v>9513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205</v>
      </c>
    </row>
    <row ht="22.5" customHeight="1">
      <c s="2">
        <v>413</v>
      </c>
      <c s="2">
        <v>7861</v>
      </c>
      <c s="2" t="s">
        <v>9398</v>
      </c>
      <c s="2" t="s">
        <v>833</v>
      </c>
      <c r="F8784" s="27" t="s">
        <v>9514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2.1299999999999999</v>
      </c>
      <c s="31">
        <v>2.1299999999999999</v>
      </c>
      <c s="9">
        <v>2242</v>
      </c>
      <c s="15" t="s">
        <v>58</v>
      </c>
      <c s="15" t="s">
        <v>205</v>
      </c>
    </row>
    <row ht="22.5" customHeight="1">
      <c s="2">
        <v>413</v>
      </c>
      <c s="2">
        <v>7862</v>
      </c>
      <c s="2" t="s">
        <v>9398</v>
      </c>
      <c s="2" t="s">
        <v>833</v>
      </c>
      <c r="F8785" s="27" t="s">
        <v>9515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413</v>
      </c>
      <c s="2">
        <v>7864</v>
      </c>
      <c s="2" t="s">
        <v>9398</v>
      </c>
      <c s="2" t="s">
        <v>833</v>
      </c>
      <c r="F8786" s="27" t="s">
        <v>9516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205</v>
      </c>
    </row>
    <row ht="22.5" customHeight="1">
      <c s="2">
        <v>413</v>
      </c>
      <c s="2">
        <v>7865</v>
      </c>
      <c s="2" t="s">
        <v>9398</v>
      </c>
      <c s="2" t="s">
        <v>833</v>
      </c>
      <c r="F8787" s="27" t="s">
        <v>9517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205</v>
      </c>
    </row>
    <row ht="22.5" customHeight="1">
      <c s="2">
        <v>413</v>
      </c>
      <c s="2">
        <v>7866</v>
      </c>
      <c s="2" t="s">
        <v>9398</v>
      </c>
      <c s="2" t="s">
        <v>833</v>
      </c>
      <c r="F8788" s="27" t="s">
        <v>9518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413</v>
      </c>
      <c s="2">
        <v>7867</v>
      </c>
      <c s="2" t="s">
        <v>9398</v>
      </c>
      <c s="2" t="s">
        <v>833</v>
      </c>
      <c r="F8789" s="27" t="s">
        <v>9519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413</v>
      </c>
      <c s="2">
        <v>7869</v>
      </c>
      <c s="2" t="s">
        <v>9398</v>
      </c>
      <c s="2" t="s">
        <v>833</v>
      </c>
      <c r="F8790" s="27" t="s">
        <v>9520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9.0800000000000001</v>
      </c>
      <c s="31">
        <v>9.0800000000000001</v>
      </c>
      <c s="9">
        <v>9561</v>
      </c>
      <c s="15" t="s">
        <v>58</v>
      </c>
      <c s="15" t="s">
        <v>205</v>
      </c>
    </row>
    <row ht="22.5" customHeight="1">
      <c s="2">
        <v>413</v>
      </c>
      <c s="2">
        <v>7874</v>
      </c>
      <c s="2" t="s">
        <v>9398</v>
      </c>
      <c s="2" t="s">
        <v>833</v>
      </c>
      <c r="F8791" s="27" t="s">
        <v>9521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205</v>
      </c>
    </row>
    <row ht="22.5" customHeight="1">
      <c s="2">
        <v>413</v>
      </c>
      <c s="2">
        <v>7875</v>
      </c>
      <c s="2" t="s">
        <v>9398</v>
      </c>
      <c s="2" t="s">
        <v>833</v>
      </c>
      <c r="F8792" s="27" t="s">
        <v>9522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</v>
      </c>
      <c s="31">
        <v>224</v>
      </c>
      <c s="9">
        <v>235872</v>
      </c>
      <c s="15" t="s">
        <v>58</v>
      </c>
      <c s="15" t="s">
        <v>205</v>
      </c>
    </row>
    <row ht="22.5" customHeight="1">
      <c s="2">
        <v>413</v>
      </c>
      <c s="2">
        <v>7876</v>
      </c>
      <c s="2" t="s">
        <v>9398</v>
      </c>
      <c s="2" t="s">
        <v>833</v>
      </c>
      <c r="F8793" s="27" t="s">
        <v>9523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205</v>
      </c>
    </row>
    <row ht="22.5" customHeight="1">
      <c s="2">
        <v>413</v>
      </c>
      <c s="2">
        <v>7877</v>
      </c>
      <c s="2" t="s">
        <v>9398</v>
      </c>
      <c s="2" t="s">
        <v>833</v>
      </c>
      <c r="F8794" s="27" t="s">
        <v>9524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502</v>
      </c>
      <c s="31">
        <v>502</v>
      </c>
      <c s="9">
        <v>528606</v>
      </c>
      <c s="15" t="s">
        <v>58</v>
      </c>
      <c s="15" t="s">
        <v>205</v>
      </c>
    </row>
    <row ht="22.5" customHeight="1">
      <c s="2">
        <v>413</v>
      </c>
      <c s="2">
        <v>7878</v>
      </c>
      <c s="2" t="s">
        <v>9398</v>
      </c>
      <c s="2" t="s">
        <v>833</v>
      </c>
      <c r="F8795" s="27" t="s">
        <v>9525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205</v>
      </c>
    </row>
    <row ht="22.5" customHeight="1">
      <c s="2">
        <v>413</v>
      </c>
      <c s="2">
        <v>7879</v>
      </c>
      <c s="2" t="s">
        <v>9398</v>
      </c>
      <c s="2" t="s">
        <v>833</v>
      </c>
      <c r="F8796" s="27" t="s">
        <v>6400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413</v>
      </c>
      <c s="2">
        <v>7990</v>
      </c>
      <c s="2" t="s">
        <v>9398</v>
      </c>
      <c s="2" t="s">
        <v>833</v>
      </c>
      <c r="F8797" s="27" t="s">
        <v>9526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229554</v>
      </c>
      <c s="15" t="s">
        <v>58</v>
      </c>
      <c s="15" t="s">
        <v>205</v>
      </c>
    </row>
    <row ht="22.5" customHeight="1">
      <c s="2">
        <v>413</v>
      </c>
      <c s="2">
        <v>8002</v>
      </c>
      <c s="2" t="s">
        <v>9398</v>
      </c>
      <c s="2" t="s">
        <v>833</v>
      </c>
      <c r="F8798" s="27" t="s">
        <v>9527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440</v>
      </c>
      <c s="31">
        <v>440</v>
      </c>
      <c s="9">
        <v>463320</v>
      </c>
      <c s="15" t="s">
        <v>58</v>
      </c>
      <c s="15" t="s">
        <v>205</v>
      </c>
    </row>
    <row ht="22.5" customHeight="1">
      <c s="2">
        <v>413</v>
      </c>
      <c s="2">
        <v>8010</v>
      </c>
      <c s="2" t="s">
        <v>9398</v>
      </c>
      <c s="2" t="s">
        <v>833</v>
      </c>
      <c r="F8799" s="27" t="s">
        <v>9528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205</v>
      </c>
    </row>
    <row ht="22.5" customHeight="1">
      <c s="2">
        <v>413</v>
      </c>
      <c s="2">
        <v>8011</v>
      </c>
      <c s="2" t="s">
        <v>9398</v>
      </c>
      <c s="2" t="s">
        <v>833</v>
      </c>
      <c r="F8800" s="27" t="s">
        <v>2238</v>
      </c>
      <c s="2" t="s">
        <v>220</v>
      </c>
      <c s="24" t="s">
        <v>52</v>
      </c>
      <c s="24" t="s">
        <v>1421</v>
      </c>
      <c s="2" t="s">
        <v>54</v>
      </c>
      <c r="L8800"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8015</v>
      </c>
      <c s="2" t="s">
        <v>9398</v>
      </c>
      <c s="2" t="s">
        <v>833</v>
      </c>
      <c r="F8801" s="27" t="s">
        <v>9529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829</v>
      </c>
      <c s="31">
        <v>829</v>
      </c>
      <c s="9">
        <v>872937</v>
      </c>
      <c s="15" t="s">
        <v>58</v>
      </c>
      <c s="15" t="s">
        <v>205</v>
      </c>
    </row>
    <row ht="22.5" customHeight="1">
      <c s="2">
        <v>413</v>
      </c>
      <c s="2">
        <v>8018</v>
      </c>
      <c s="2" t="s">
        <v>9398</v>
      </c>
      <c s="2" t="s">
        <v>833</v>
      </c>
      <c r="F8802" s="27" t="s">
        <v>9530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1320</v>
      </c>
      <c s="31">
        <v>1320</v>
      </c>
      <c s="9">
        <v>1389960</v>
      </c>
      <c s="15" t="s">
        <v>58</v>
      </c>
      <c s="15" t="s">
        <v>205</v>
      </c>
    </row>
    <row ht="22.5" customHeight="1">
      <c s="2">
        <v>413</v>
      </c>
      <c s="2">
        <v>8026</v>
      </c>
      <c s="2" t="s">
        <v>9398</v>
      </c>
      <c s="2" t="s">
        <v>833</v>
      </c>
      <c r="F8803" s="27" t="s">
        <v>9531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205</v>
      </c>
    </row>
    <row ht="22.5" customHeight="1">
      <c s="2">
        <v>413</v>
      </c>
      <c s="2">
        <v>8044</v>
      </c>
      <c s="2" t="s">
        <v>9398</v>
      </c>
      <c s="2" t="s">
        <v>833</v>
      </c>
      <c r="F8804" s="27" t="s">
        <v>9532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549</v>
      </c>
      <c s="31">
        <v>549</v>
      </c>
      <c s="9">
        <v>578097</v>
      </c>
      <c s="15" t="s">
        <v>58</v>
      </c>
      <c s="15" t="s">
        <v>205</v>
      </c>
    </row>
    <row ht="22.5" customHeight="1">
      <c s="2">
        <v>413</v>
      </c>
      <c s="2">
        <v>8060</v>
      </c>
      <c s="2" t="s">
        <v>9398</v>
      </c>
      <c s="2" t="s">
        <v>833</v>
      </c>
      <c r="F8805" s="27" t="s">
        <v>9533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539</v>
      </c>
      <c s="31">
        <v>539</v>
      </c>
      <c s="9">
        <v>567567</v>
      </c>
      <c s="15" t="s">
        <v>58</v>
      </c>
      <c s="15" t="s">
        <v>205</v>
      </c>
    </row>
    <row ht="22.5" customHeight="1">
      <c s="2">
        <v>413</v>
      </c>
      <c s="2">
        <v>8067</v>
      </c>
      <c s="2" t="s">
        <v>9398</v>
      </c>
      <c s="2" t="s">
        <v>833</v>
      </c>
      <c r="F8806" s="27" t="s">
        <v>9534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830</v>
      </c>
      <c s="31">
        <v>830</v>
      </c>
      <c s="9">
        <v>873990</v>
      </c>
      <c s="15" t="s">
        <v>58</v>
      </c>
      <c s="15" t="s">
        <v>205</v>
      </c>
    </row>
    <row ht="22.5" customHeight="1">
      <c s="2">
        <v>413</v>
      </c>
      <c s="2">
        <v>8400</v>
      </c>
      <c s="2" t="s">
        <v>9398</v>
      </c>
      <c s="2" t="s">
        <v>833</v>
      </c>
      <c r="F8807" s="27" t="s">
        <v>9535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0.38</v>
      </c>
      <c s="31">
        <v>0.38</v>
      </c>
      <c s="9">
        <v>400</v>
      </c>
      <c s="15" t="s">
        <v>58</v>
      </c>
      <c s="15" t="s">
        <v>205</v>
      </c>
    </row>
    <row ht="22.5" customHeight="1">
      <c s="2">
        <v>413</v>
      </c>
      <c s="2">
        <v>8401</v>
      </c>
      <c s="2" t="s">
        <v>9398</v>
      </c>
      <c s="2" t="s">
        <v>833</v>
      </c>
      <c r="F8808" s="27" t="s">
        <v>9536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8402</v>
      </c>
      <c s="2" t="s">
        <v>9398</v>
      </c>
      <c s="2" t="s">
        <v>833</v>
      </c>
      <c r="F8809" s="27" t="s">
        <v>9537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8403</v>
      </c>
      <c s="2" t="s">
        <v>9398</v>
      </c>
      <c s="2" t="s">
        <v>833</v>
      </c>
      <c r="F8810" s="27" t="s">
        <v>9538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413</v>
      </c>
      <c s="2">
        <v>8404</v>
      </c>
      <c s="2" t="s">
        <v>9398</v>
      </c>
      <c s="2" t="s">
        <v>833</v>
      </c>
      <c r="F8811" s="27" t="s">
        <v>9539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8405</v>
      </c>
      <c s="2" t="s">
        <v>9398</v>
      </c>
      <c s="2" t="s">
        <v>833</v>
      </c>
      <c r="F8812" s="27" t="s">
        <v>3410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8406</v>
      </c>
      <c s="2" t="s">
        <v>9398</v>
      </c>
      <c s="2" t="s">
        <v>833</v>
      </c>
      <c r="F8813" s="27" t="s">
        <v>9540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8407</v>
      </c>
      <c s="2" t="s">
        <v>9398</v>
      </c>
      <c s="2" t="s">
        <v>833</v>
      </c>
      <c r="F8814" s="27" t="s">
        <v>9541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413</v>
      </c>
      <c s="2">
        <v>8408</v>
      </c>
      <c s="2" t="s">
        <v>9398</v>
      </c>
      <c s="2" t="s">
        <v>833</v>
      </c>
      <c r="F8815" s="27" t="s">
        <v>9542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8409</v>
      </c>
      <c s="2" t="s">
        <v>9398</v>
      </c>
      <c s="2" t="s">
        <v>833</v>
      </c>
      <c r="F8816" s="27" t="s">
        <v>3417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9.2599999999999998</v>
      </c>
      <c s="31">
        <v>9.2599999999999998</v>
      </c>
      <c s="9">
        <v>9750</v>
      </c>
      <c s="15" t="s">
        <v>58</v>
      </c>
      <c s="15" t="s">
        <v>205</v>
      </c>
    </row>
    <row ht="22.5" customHeight="1">
      <c s="2">
        <v>413</v>
      </c>
      <c s="2">
        <v>8410</v>
      </c>
      <c s="2" t="s">
        <v>9398</v>
      </c>
      <c s="2" t="s">
        <v>833</v>
      </c>
      <c r="F8817" s="27" t="s">
        <v>9543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8411</v>
      </c>
      <c s="2" t="s">
        <v>9398</v>
      </c>
      <c s="2" t="s">
        <v>833</v>
      </c>
      <c r="F8818" s="27" t="s">
        <v>9544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413</v>
      </c>
      <c s="2">
        <v>8412</v>
      </c>
      <c s="2" t="s">
        <v>9398</v>
      </c>
      <c s="2" t="s">
        <v>833</v>
      </c>
      <c r="F8819" s="27" t="s">
        <v>9545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413</v>
      </c>
      <c s="2">
        <v>8413</v>
      </c>
      <c s="2" t="s">
        <v>9398</v>
      </c>
      <c s="2" t="s">
        <v>833</v>
      </c>
      <c r="F8820" s="27" t="s">
        <v>9546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413</v>
      </c>
      <c s="2">
        <v>8414</v>
      </c>
      <c s="2" t="s">
        <v>9398</v>
      </c>
      <c s="2" t="s">
        <v>833</v>
      </c>
      <c r="F8821" s="27" t="s">
        <v>9547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8415</v>
      </c>
      <c s="2" t="s">
        <v>9398</v>
      </c>
      <c s="2" t="s">
        <v>833</v>
      </c>
      <c r="F8822" s="27" t="s">
        <v>9548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413</v>
      </c>
      <c s="2">
        <v>8417</v>
      </c>
      <c s="2" t="s">
        <v>9398</v>
      </c>
      <c s="2" t="s">
        <v>833</v>
      </c>
      <c r="F8823" s="27" t="s">
        <v>7753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413</v>
      </c>
      <c s="2">
        <v>8448</v>
      </c>
      <c s="2" t="s">
        <v>9398</v>
      </c>
      <c s="2" t="s">
        <v>833</v>
      </c>
      <c r="F8824" s="27" t="s">
        <v>9549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413</v>
      </c>
      <c s="2">
        <v>8449</v>
      </c>
      <c s="2" t="s">
        <v>9398</v>
      </c>
      <c s="2" t="s">
        <v>833</v>
      </c>
      <c r="F8825" s="27" t="s">
        <v>9550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0.13</v>
      </c>
      <c s="31">
        <v>0.13</v>
      </c>
      <c s="9">
        <v>136</v>
      </c>
      <c s="15" t="s">
        <v>58</v>
      </c>
      <c s="15" t="s">
        <v>205</v>
      </c>
    </row>
    <row ht="22.5" customHeight="1">
      <c s="2">
        <v>413</v>
      </c>
      <c s="2">
        <v>8600</v>
      </c>
      <c s="2" t="s">
        <v>9398</v>
      </c>
      <c s="2" t="s">
        <v>833</v>
      </c>
      <c r="F8826" s="27" t="s">
        <v>9551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205</v>
      </c>
    </row>
    <row ht="22.5" customHeight="1">
      <c s="2">
        <v>413</v>
      </c>
      <c s="2">
        <v>8601</v>
      </c>
      <c s="2" t="s">
        <v>9398</v>
      </c>
      <c s="2" t="s">
        <v>833</v>
      </c>
      <c r="F8827" s="27" t="s">
        <v>9552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8602</v>
      </c>
      <c s="2" t="s">
        <v>9398</v>
      </c>
      <c s="2" t="s">
        <v>833</v>
      </c>
      <c r="F8828" s="27" t="s">
        <v>9553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8603</v>
      </c>
      <c s="2" t="s">
        <v>9398</v>
      </c>
      <c s="2" t="s">
        <v>833</v>
      </c>
      <c r="F8829" s="27" t="s">
        <v>9554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413</v>
      </c>
      <c s="2">
        <v>8604</v>
      </c>
      <c s="2" t="s">
        <v>9398</v>
      </c>
      <c s="2" t="s">
        <v>833</v>
      </c>
      <c r="F8830" s="27" t="s">
        <v>9555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413</v>
      </c>
      <c s="2">
        <v>8606</v>
      </c>
      <c s="2" t="s">
        <v>9398</v>
      </c>
      <c s="2" t="s">
        <v>833</v>
      </c>
      <c r="F8831" s="27" t="s">
        <v>9556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8607</v>
      </c>
      <c s="2" t="s">
        <v>9398</v>
      </c>
      <c s="2" t="s">
        <v>833</v>
      </c>
      <c r="F8832" s="27" t="s">
        <v>9557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8608</v>
      </c>
      <c s="2" t="s">
        <v>9398</v>
      </c>
      <c s="2" t="s">
        <v>833</v>
      </c>
      <c r="F8833" s="27" t="s">
        <v>9558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8609</v>
      </c>
      <c s="2" t="s">
        <v>9398</v>
      </c>
      <c s="2" t="s">
        <v>833</v>
      </c>
      <c r="F8834" s="27" t="s">
        <v>9559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413</v>
      </c>
      <c s="2">
        <v>8610</v>
      </c>
      <c s="2" t="s">
        <v>9398</v>
      </c>
      <c s="2" t="s">
        <v>833</v>
      </c>
      <c r="F8835" s="27" t="s">
        <v>9560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183</v>
      </c>
      <c s="31">
        <v>183</v>
      </c>
      <c s="9">
        <v>192699</v>
      </c>
      <c s="15" t="s">
        <v>58</v>
      </c>
      <c s="15" t="s">
        <v>205</v>
      </c>
    </row>
    <row ht="22.5" customHeight="1">
      <c s="2">
        <v>413</v>
      </c>
      <c s="2">
        <v>8611</v>
      </c>
      <c s="2" t="s">
        <v>9398</v>
      </c>
      <c s="2" t="s">
        <v>833</v>
      </c>
      <c r="F8836" s="27" t="s">
        <v>9561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205</v>
      </c>
    </row>
    <row ht="22.5" customHeight="1">
      <c s="2">
        <v>413</v>
      </c>
      <c s="2">
        <v>8612</v>
      </c>
      <c s="2" t="s">
        <v>9398</v>
      </c>
      <c s="2" t="s">
        <v>833</v>
      </c>
      <c r="F8837" s="27" t="s">
        <v>2389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413</v>
      </c>
      <c s="2">
        <v>8613</v>
      </c>
      <c s="2" t="s">
        <v>9398</v>
      </c>
      <c s="2" t="s">
        <v>833</v>
      </c>
      <c r="F8838" s="27" t="s">
        <v>9562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205</v>
      </c>
    </row>
    <row ht="22.5" customHeight="1">
      <c s="2">
        <v>413</v>
      </c>
      <c s="2">
        <v>8614</v>
      </c>
      <c s="2" t="s">
        <v>9398</v>
      </c>
      <c s="2" t="s">
        <v>833</v>
      </c>
      <c r="F8839" s="27" t="s">
        <v>9563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413</v>
      </c>
      <c s="2">
        <v>8615</v>
      </c>
      <c s="2" t="s">
        <v>9398</v>
      </c>
      <c s="2" t="s">
        <v>833</v>
      </c>
      <c r="F8840" s="27" t="s">
        <v>9564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413</v>
      </c>
      <c s="2">
        <v>8616</v>
      </c>
      <c s="2" t="s">
        <v>9398</v>
      </c>
      <c s="2" t="s">
        <v>833</v>
      </c>
      <c r="F8841" s="27" t="s">
        <v>9565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205</v>
      </c>
    </row>
    <row ht="22.5" customHeight="1">
      <c s="2">
        <v>413</v>
      </c>
      <c s="2">
        <v>8617</v>
      </c>
      <c s="2" t="s">
        <v>9398</v>
      </c>
      <c s="2" t="s">
        <v>833</v>
      </c>
      <c r="F8842" s="27" t="s">
        <v>9566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8618</v>
      </c>
      <c s="2" t="s">
        <v>9398</v>
      </c>
      <c s="2" t="s">
        <v>833</v>
      </c>
      <c r="F8843" s="27" t="s">
        <v>9567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8619</v>
      </c>
      <c s="2" t="s">
        <v>9398</v>
      </c>
      <c s="2" t="s">
        <v>833</v>
      </c>
      <c r="F8844" s="27" t="s">
        <v>3536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413</v>
      </c>
      <c s="2">
        <v>8620</v>
      </c>
      <c s="2" t="s">
        <v>9398</v>
      </c>
      <c s="2" t="s">
        <v>833</v>
      </c>
      <c r="F8845" s="27" t="s">
        <v>9326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8621</v>
      </c>
      <c s="2" t="s">
        <v>9398</v>
      </c>
      <c s="2" t="s">
        <v>833</v>
      </c>
      <c r="F8846" s="27" t="s">
        <v>2390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8622</v>
      </c>
      <c s="2" t="s">
        <v>9398</v>
      </c>
      <c s="2" t="s">
        <v>833</v>
      </c>
      <c r="F8847" s="27" t="s">
        <v>9568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413</v>
      </c>
      <c s="2">
        <v>8623</v>
      </c>
      <c s="2" t="s">
        <v>9398</v>
      </c>
      <c s="2" t="s">
        <v>833</v>
      </c>
      <c r="F8848" s="27" t="s">
        <v>9569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8624</v>
      </c>
      <c s="2" t="s">
        <v>9398</v>
      </c>
      <c s="2" t="s">
        <v>833</v>
      </c>
      <c r="F8849" s="27" t="s">
        <v>9570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8625</v>
      </c>
      <c s="2" t="s">
        <v>9398</v>
      </c>
      <c s="2" t="s">
        <v>833</v>
      </c>
      <c r="F8850" s="27" t="s">
        <v>9571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8627</v>
      </c>
      <c s="2" t="s">
        <v>9398</v>
      </c>
      <c s="2" t="s">
        <v>833</v>
      </c>
      <c r="F8851" s="27" t="s">
        <v>9572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8629</v>
      </c>
      <c s="2" t="s">
        <v>9398</v>
      </c>
      <c s="2" t="s">
        <v>833</v>
      </c>
      <c r="F8852" s="27" t="s">
        <v>9573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8634</v>
      </c>
      <c s="2" t="s">
        <v>9398</v>
      </c>
      <c s="2" t="s">
        <v>833</v>
      </c>
      <c r="F8853" s="27" t="s">
        <v>9574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8635</v>
      </c>
      <c s="2" t="s">
        <v>9398</v>
      </c>
      <c s="2" t="s">
        <v>833</v>
      </c>
      <c r="F8854" s="27" t="s">
        <v>9575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413</v>
      </c>
      <c s="2">
        <v>8636</v>
      </c>
      <c s="2" t="s">
        <v>9398</v>
      </c>
      <c s="2" t="s">
        <v>833</v>
      </c>
      <c r="F8855" s="27" t="s">
        <v>9576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413</v>
      </c>
      <c s="2">
        <v>8637</v>
      </c>
      <c s="2" t="s">
        <v>9398</v>
      </c>
      <c s="2" t="s">
        <v>833</v>
      </c>
      <c r="F8856" s="27" t="s">
        <v>9577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413</v>
      </c>
      <c s="2">
        <v>8638</v>
      </c>
      <c s="2" t="s">
        <v>9398</v>
      </c>
      <c s="2" t="s">
        <v>833</v>
      </c>
      <c r="F8857" s="27" t="s">
        <v>9578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8.7699999999999996</v>
      </c>
      <c s="31">
        <v>8.7699999999999996</v>
      </c>
      <c s="9">
        <v>9234</v>
      </c>
      <c s="15" t="s">
        <v>58</v>
      </c>
      <c s="15" t="s">
        <v>205</v>
      </c>
    </row>
    <row ht="22.5" customHeight="1">
      <c s="2">
        <v>413</v>
      </c>
      <c s="2">
        <v>8639</v>
      </c>
      <c s="2" t="s">
        <v>9398</v>
      </c>
      <c s="2" t="s">
        <v>833</v>
      </c>
      <c r="F8858" s="27" t="s">
        <v>9579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413</v>
      </c>
      <c s="2">
        <v>8640</v>
      </c>
      <c s="2" t="s">
        <v>9398</v>
      </c>
      <c s="2" t="s">
        <v>833</v>
      </c>
      <c r="F8859" s="27" t="s">
        <v>9580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413</v>
      </c>
      <c s="2">
        <v>8641</v>
      </c>
      <c s="2" t="s">
        <v>9398</v>
      </c>
      <c s="2" t="s">
        <v>833</v>
      </c>
      <c r="F8860" s="27" t="s">
        <v>9581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413</v>
      </c>
      <c s="2">
        <v>8642</v>
      </c>
      <c s="2" t="s">
        <v>9398</v>
      </c>
      <c s="2" t="s">
        <v>833</v>
      </c>
      <c r="F8861" s="27" t="s">
        <v>9582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413</v>
      </c>
      <c s="2">
        <v>8643</v>
      </c>
      <c s="2" t="s">
        <v>9398</v>
      </c>
      <c s="2" t="s">
        <v>833</v>
      </c>
      <c r="F8862" s="27" t="s">
        <v>9583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8644</v>
      </c>
      <c s="2" t="s">
        <v>9398</v>
      </c>
      <c s="2" t="s">
        <v>833</v>
      </c>
      <c r="F8863" s="27" t="s">
        <v>9584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205</v>
      </c>
    </row>
    <row ht="22.5" customHeight="1">
      <c s="2">
        <v>413</v>
      </c>
      <c s="2">
        <v>8645</v>
      </c>
      <c s="2" t="s">
        <v>9398</v>
      </c>
      <c s="2" t="s">
        <v>833</v>
      </c>
      <c r="F8864" s="27" t="s">
        <v>9585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413</v>
      </c>
      <c s="2">
        <v>8646</v>
      </c>
      <c s="2" t="s">
        <v>9398</v>
      </c>
      <c s="2" t="s">
        <v>833</v>
      </c>
      <c r="F8865" s="27" t="s">
        <v>9586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8647</v>
      </c>
      <c s="2" t="s">
        <v>9398</v>
      </c>
      <c s="2" t="s">
        <v>833</v>
      </c>
      <c r="F8866" s="27" t="s">
        <v>9587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413</v>
      </c>
      <c s="2">
        <v>8648</v>
      </c>
      <c s="2" t="s">
        <v>9398</v>
      </c>
      <c s="2" t="s">
        <v>833</v>
      </c>
      <c r="F8867" s="27" t="s">
        <v>9588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413</v>
      </c>
      <c s="2">
        <v>8649</v>
      </c>
      <c s="2" t="s">
        <v>9398</v>
      </c>
      <c s="2" t="s">
        <v>833</v>
      </c>
      <c r="F8868" s="27" t="s">
        <v>9589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8650</v>
      </c>
      <c s="2" t="s">
        <v>9398</v>
      </c>
      <c s="2" t="s">
        <v>833</v>
      </c>
      <c r="F8869" s="27" t="s">
        <v>9590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413</v>
      </c>
      <c s="2">
        <v>8651</v>
      </c>
      <c s="2" t="s">
        <v>9398</v>
      </c>
      <c s="2" t="s">
        <v>833</v>
      </c>
      <c r="F8870" s="27" t="s">
        <v>9591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413</v>
      </c>
      <c s="2">
        <v>8652</v>
      </c>
      <c s="2" t="s">
        <v>9398</v>
      </c>
      <c s="2" t="s">
        <v>833</v>
      </c>
      <c r="F8871" s="27" t="s">
        <v>9592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413</v>
      </c>
      <c s="2">
        <v>8653</v>
      </c>
      <c s="2" t="s">
        <v>9398</v>
      </c>
      <c s="2" t="s">
        <v>833</v>
      </c>
      <c r="F8872" s="27" t="s">
        <v>9593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413</v>
      </c>
      <c s="2">
        <v>8654</v>
      </c>
      <c s="2" t="s">
        <v>9398</v>
      </c>
      <c s="2" t="s">
        <v>833</v>
      </c>
      <c r="F8873" s="27" t="s">
        <v>9594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413</v>
      </c>
      <c s="2">
        <v>8655</v>
      </c>
      <c s="2" t="s">
        <v>9398</v>
      </c>
      <c s="2" t="s">
        <v>833</v>
      </c>
      <c r="F8874" s="27" t="s">
        <v>9595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8657</v>
      </c>
      <c s="2" t="s">
        <v>9398</v>
      </c>
      <c s="2" t="s">
        <v>833</v>
      </c>
      <c r="F8875" s="27" t="s">
        <v>9596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8659</v>
      </c>
      <c s="2" t="s">
        <v>9398</v>
      </c>
      <c s="2" t="s">
        <v>833</v>
      </c>
      <c r="F8876" s="27" t="s">
        <v>9597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413</v>
      </c>
      <c s="2">
        <v>8660</v>
      </c>
      <c s="2" t="s">
        <v>9398</v>
      </c>
      <c s="2" t="s">
        <v>833</v>
      </c>
      <c r="F8877" s="27" t="s">
        <v>9598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413</v>
      </c>
      <c s="2">
        <v>8667</v>
      </c>
      <c s="2" t="s">
        <v>9398</v>
      </c>
      <c s="2" t="s">
        <v>833</v>
      </c>
      <c r="F8878" s="27" t="s">
        <v>9599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8668</v>
      </c>
      <c s="2" t="s">
        <v>9398</v>
      </c>
      <c s="2" t="s">
        <v>833</v>
      </c>
      <c r="F8879" s="27" t="s">
        <v>9600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205</v>
      </c>
    </row>
    <row ht="22.5" customHeight="1">
      <c s="2">
        <v>413</v>
      </c>
      <c s="2">
        <v>8669</v>
      </c>
      <c s="2" t="s">
        <v>9398</v>
      </c>
      <c s="2" t="s">
        <v>833</v>
      </c>
      <c r="F8880" s="27" t="s">
        <v>9601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205</v>
      </c>
    </row>
    <row ht="22.5" customHeight="1">
      <c s="2">
        <v>413</v>
      </c>
      <c s="2">
        <v>8670</v>
      </c>
      <c s="2" t="s">
        <v>9398</v>
      </c>
      <c s="2" t="s">
        <v>833</v>
      </c>
      <c r="F8881" s="27" t="s">
        <v>9602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8.1500000000000004</v>
      </c>
      <c s="31">
        <v>8.1500000000000004</v>
      </c>
      <c s="9">
        <v>8581</v>
      </c>
      <c s="15" t="s">
        <v>58</v>
      </c>
      <c s="15" t="s">
        <v>205</v>
      </c>
    </row>
    <row ht="22.5" customHeight="1">
      <c s="2">
        <v>413</v>
      </c>
      <c s="2">
        <v>8671</v>
      </c>
      <c s="2" t="s">
        <v>9398</v>
      </c>
      <c s="2" t="s">
        <v>833</v>
      </c>
      <c r="F8882" s="27" t="s">
        <v>9603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1053</v>
      </c>
      <c s="15" t="s">
        <v>58</v>
      </c>
      <c s="15" t="s">
        <v>205</v>
      </c>
    </row>
    <row ht="22.5" customHeight="1">
      <c s="2">
        <v>413</v>
      </c>
      <c s="2">
        <v>8672</v>
      </c>
      <c s="2" t="s">
        <v>9398</v>
      </c>
      <c s="2" t="s">
        <v>833</v>
      </c>
      <c r="F8883" s="27" t="s">
        <v>9604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8673</v>
      </c>
      <c s="2" t="s">
        <v>9398</v>
      </c>
      <c s="2" t="s">
        <v>833</v>
      </c>
      <c r="F8884" s="27" t="s">
        <v>9605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205</v>
      </c>
    </row>
    <row ht="22.5" customHeight="1">
      <c s="2">
        <v>413</v>
      </c>
      <c s="2">
        <v>8674</v>
      </c>
      <c s="2" t="s">
        <v>9398</v>
      </c>
      <c s="2" t="s">
        <v>833</v>
      </c>
      <c r="F8885" s="27" t="s">
        <v>9606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8675</v>
      </c>
      <c s="2" t="s">
        <v>9398</v>
      </c>
      <c s="2" t="s">
        <v>833</v>
      </c>
      <c r="F8886" s="27" t="s">
        <v>9607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205</v>
      </c>
    </row>
    <row ht="22.5" customHeight="1">
      <c s="2">
        <v>413</v>
      </c>
      <c s="2">
        <v>8676</v>
      </c>
      <c s="2" t="s">
        <v>9398</v>
      </c>
      <c s="2" t="s">
        <v>833</v>
      </c>
      <c r="F8887" s="27" t="s">
        <v>9608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8677</v>
      </c>
      <c s="2" t="s">
        <v>9398</v>
      </c>
      <c s="2" t="s">
        <v>833</v>
      </c>
      <c r="F8888" s="27" t="s">
        <v>9609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8678</v>
      </c>
      <c s="2" t="s">
        <v>9398</v>
      </c>
      <c s="2" t="s">
        <v>833</v>
      </c>
      <c r="F8889" s="27" t="s">
        <v>9610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205</v>
      </c>
    </row>
    <row ht="22.5" customHeight="1">
      <c s="2">
        <v>413</v>
      </c>
      <c s="2">
        <v>8679</v>
      </c>
      <c s="2" t="s">
        <v>9398</v>
      </c>
      <c s="2" t="s">
        <v>833</v>
      </c>
      <c r="F8890" s="27" t="s">
        <v>9611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413</v>
      </c>
      <c s="2">
        <v>8680</v>
      </c>
      <c s="2" t="s">
        <v>9398</v>
      </c>
      <c s="2" t="s">
        <v>833</v>
      </c>
      <c r="F8891" s="27" t="s">
        <v>9612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413</v>
      </c>
      <c s="2">
        <v>8682</v>
      </c>
      <c s="2" t="s">
        <v>9398</v>
      </c>
      <c s="2" t="s">
        <v>833</v>
      </c>
      <c r="F8892" s="27" t="s">
        <v>9613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8683</v>
      </c>
      <c s="2" t="s">
        <v>9398</v>
      </c>
      <c s="2" t="s">
        <v>833</v>
      </c>
      <c r="F8893" s="27" t="s">
        <v>9614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413</v>
      </c>
      <c s="2">
        <v>8751</v>
      </c>
      <c s="2" t="s">
        <v>9398</v>
      </c>
      <c s="2" t="s">
        <v>833</v>
      </c>
      <c r="F8894" s="27" t="s">
        <v>1311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413</v>
      </c>
      <c s="2">
        <v>8752</v>
      </c>
      <c s="2" t="s">
        <v>9398</v>
      </c>
      <c s="2" t="s">
        <v>833</v>
      </c>
      <c r="F8895" s="27" t="s">
        <v>9615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413</v>
      </c>
      <c s="2">
        <v>8753</v>
      </c>
      <c s="2" t="s">
        <v>9398</v>
      </c>
      <c s="2" t="s">
        <v>833</v>
      </c>
      <c r="F8896" s="27" t="s">
        <v>9616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8754</v>
      </c>
      <c s="2" t="s">
        <v>9398</v>
      </c>
      <c s="2" t="s">
        <v>833</v>
      </c>
      <c r="F8897" s="27" t="s">
        <v>9617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5.8300000000000001</v>
      </c>
      <c s="31">
        <v>5.8300000000000001</v>
      </c>
      <c s="9">
        <v>6138</v>
      </c>
      <c s="15" t="s">
        <v>58</v>
      </c>
      <c s="15" t="s">
        <v>205</v>
      </c>
    </row>
    <row ht="22.5" customHeight="1">
      <c s="2">
        <v>413</v>
      </c>
      <c s="2">
        <v>8755</v>
      </c>
      <c s="2" t="s">
        <v>9398</v>
      </c>
      <c s="2" t="s">
        <v>833</v>
      </c>
      <c r="F8898" s="27" t="s">
        <v>9618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413</v>
      </c>
      <c s="2">
        <v>8756</v>
      </c>
      <c s="2" t="s">
        <v>9398</v>
      </c>
      <c s="2" t="s">
        <v>833</v>
      </c>
      <c r="F8899" s="27" t="s">
        <v>9619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1.0700000000000001</v>
      </c>
      <c s="31">
        <v>1.0700000000000001</v>
      </c>
      <c s="9">
        <v>1126</v>
      </c>
      <c s="15" t="s">
        <v>58</v>
      </c>
      <c s="15" t="s">
        <v>205</v>
      </c>
    </row>
    <row ht="22.5" customHeight="1">
      <c s="2">
        <v>413</v>
      </c>
      <c s="2">
        <v>8757</v>
      </c>
      <c s="2" t="s">
        <v>9398</v>
      </c>
      <c s="2" t="s">
        <v>833</v>
      </c>
      <c r="F8900" s="27" t="s">
        <v>9620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413</v>
      </c>
      <c s="2">
        <v>8758</v>
      </c>
      <c s="2" t="s">
        <v>9398</v>
      </c>
      <c s="2" t="s">
        <v>833</v>
      </c>
      <c r="F8901" s="27" t="s">
        <v>9621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8759</v>
      </c>
      <c s="2" t="s">
        <v>9398</v>
      </c>
      <c s="2" t="s">
        <v>833</v>
      </c>
      <c r="F8902" s="27" t="s">
        <v>9622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5.7000000000000002</v>
      </c>
      <c s="31">
        <v>5.7000000000000002</v>
      </c>
      <c s="9">
        <v>6002</v>
      </c>
      <c s="15" t="s">
        <v>58</v>
      </c>
      <c s="15" t="s">
        <v>205</v>
      </c>
    </row>
    <row ht="22.5" customHeight="1">
      <c s="2">
        <v>413</v>
      </c>
      <c s="2">
        <v>8760</v>
      </c>
      <c s="2" t="s">
        <v>9398</v>
      </c>
      <c s="2" t="s">
        <v>833</v>
      </c>
      <c r="F8903" s="27" t="s">
        <v>9623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8761</v>
      </c>
      <c s="2" t="s">
        <v>9398</v>
      </c>
      <c s="2" t="s">
        <v>833</v>
      </c>
      <c r="F8904" s="27" t="s">
        <v>9624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8762</v>
      </c>
      <c s="2" t="s">
        <v>9398</v>
      </c>
      <c s="2" t="s">
        <v>833</v>
      </c>
      <c r="F8905" s="27" t="s">
        <v>9625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</v>
      </c>
      <c s="31">
        <v>1.2</v>
      </c>
      <c s="9">
        <v>1263</v>
      </c>
      <c s="15" t="s">
        <v>58</v>
      </c>
      <c s="15" t="s">
        <v>205</v>
      </c>
    </row>
    <row ht="22.5" customHeight="1">
      <c s="2">
        <v>413</v>
      </c>
      <c s="2">
        <v>8763</v>
      </c>
      <c s="2" t="s">
        <v>9398</v>
      </c>
      <c s="2" t="s">
        <v>833</v>
      </c>
      <c r="F8906" s="27" t="s">
        <v>9626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205</v>
      </c>
    </row>
    <row ht="22.5" customHeight="1">
      <c s="2">
        <v>413</v>
      </c>
      <c s="2">
        <v>8764</v>
      </c>
      <c s="2" t="s">
        <v>9398</v>
      </c>
      <c s="2" t="s">
        <v>833</v>
      </c>
      <c r="F8907" s="27" t="s">
        <v>9627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2.4100000000000001</v>
      </c>
      <c s="31">
        <v>2.4100000000000001</v>
      </c>
      <c s="9">
        <v>2537</v>
      </c>
      <c s="15" t="s">
        <v>58</v>
      </c>
      <c s="15" t="s">
        <v>205</v>
      </c>
    </row>
    <row ht="22.5" customHeight="1">
      <c s="2">
        <v>413</v>
      </c>
      <c s="2">
        <v>8765</v>
      </c>
      <c s="2" t="s">
        <v>9398</v>
      </c>
      <c s="2" t="s">
        <v>833</v>
      </c>
      <c r="F8908" s="27" t="s">
        <v>9628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413</v>
      </c>
      <c s="2">
        <v>8766</v>
      </c>
      <c s="2" t="s">
        <v>9398</v>
      </c>
      <c s="2" t="s">
        <v>833</v>
      </c>
      <c r="F8909" s="27" t="s">
        <v>9629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413</v>
      </c>
      <c s="2">
        <v>8771</v>
      </c>
      <c s="2" t="s">
        <v>9398</v>
      </c>
      <c s="2" t="s">
        <v>833</v>
      </c>
      <c r="F8910" s="27" t="s">
        <v>9630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8772</v>
      </c>
      <c s="2" t="s">
        <v>9398</v>
      </c>
      <c s="2" t="s">
        <v>833</v>
      </c>
      <c r="F8911" s="27" t="s">
        <v>9631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1.4399999999999999</v>
      </c>
      <c s="31">
        <v>1.4399999999999999</v>
      </c>
      <c s="9">
        <v>1516</v>
      </c>
      <c s="15" t="s">
        <v>58</v>
      </c>
      <c s="15" t="s">
        <v>205</v>
      </c>
    </row>
    <row ht="22.5" customHeight="1">
      <c s="2">
        <v>413</v>
      </c>
      <c s="2">
        <v>8773</v>
      </c>
      <c s="2" t="s">
        <v>9398</v>
      </c>
      <c s="2" t="s">
        <v>833</v>
      </c>
      <c r="F8912" s="27" t="s">
        <v>9632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413</v>
      </c>
      <c s="2">
        <v>8774</v>
      </c>
      <c s="2" t="s">
        <v>9398</v>
      </c>
      <c s="2" t="s">
        <v>833</v>
      </c>
      <c r="F8913" s="27" t="s">
        <v>9633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8775</v>
      </c>
      <c s="2" t="s">
        <v>9398</v>
      </c>
      <c s="2" t="s">
        <v>833</v>
      </c>
      <c r="F8914" s="27" t="s">
        <v>9634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8778</v>
      </c>
      <c s="2" t="s">
        <v>9398</v>
      </c>
      <c s="2" t="s">
        <v>833</v>
      </c>
      <c r="F8915" s="27" t="s">
        <v>9635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8785</v>
      </c>
      <c s="2" t="s">
        <v>9398</v>
      </c>
      <c s="2" t="s">
        <v>833</v>
      </c>
      <c r="F8916" s="27" t="s">
        <v>9636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8787</v>
      </c>
      <c s="2" t="s">
        <v>9398</v>
      </c>
      <c s="2" t="s">
        <v>833</v>
      </c>
      <c r="F8917" s="27" t="s">
        <v>9637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8788</v>
      </c>
      <c s="2" t="s">
        <v>9398</v>
      </c>
      <c s="2" t="s">
        <v>833</v>
      </c>
      <c r="F8918" s="27" t="s">
        <v>9638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9.1500000000000004</v>
      </c>
      <c s="31">
        <v>9.1500000000000004</v>
      </c>
      <c s="9">
        <v>9634</v>
      </c>
      <c s="15" t="s">
        <v>58</v>
      </c>
      <c s="15" t="s">
        <v>205</v>
      </c>
    </row>
    <row ht="22.5" customHeight="1">
      <c s="2">
        <v>413</v>
      </c>
      <c s="2">
        <v>8910</v>
      </c>
      <c s="2" t="s">
        <v>9398</v>
      </c>
      <c s="2" t="s">
        <v>833</v>
      </c>
      <c r="F8919" s="27" t="s">
        <v>9639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205</v>
      </c>
    </row>
    <row ht="22.5" customHeight="1">
      <c s="2">
        <v>413</v>
      </c>
      <c s="2">
        <v>8911</v>
      </c>
      <c s="2" t="s">
        <v>9398</v>
      </c>
      <c s="2" t="s">
        <v>833</v>
      </c>
      <c r="F8920" s="27" t="s">
        <v>9640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180</v>
      </c>
      <c s="31">
        <v>180</v>
      </c>
      <c s="9">
        <v>189540</v>
      </c>
      <c s="15" t="s">
        <v>58</v>
      </c>
      <c s="15" t="s">
        <v>205</v>
      </c>
    </row>
    <row ht="22.5" customHeight="1">
      <c s="2">
        <v>413</v>
      </c>
      <c s="2">
        <v>8918</v>
      </c>
      <c s="2" t="s">
        <v>9398</v>
      </c>
      <c s="2" t="s">
        <v>833</v>
      </c>
      <c r="F8921" s="27" t="s">
        <v>9641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126</v>
      </c>
      <c s="31">
        <v>126</v>
      </c>
      <c s="9">
        <v>132678</v>
      </c>
      <c s="15" t="s">
        <v>58</v>
      </c>
      <c s="15" t="s">
        <v>205</v>
      </c>
    </row>
    <row ht="22.5" customHeight="1">
      <c s="2">
        <v>413</v>
      </c>
      <c s="2">
        <v>8920</v>
      </c>
      <c s="2" t="s">
        <v>9398</v>
      </c>
      <c s="2" t="s">
        <v>833</v>
      </c>
      <c r="F8922" s="27" t="s">
        <v>9642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413</v>
      </c>
      <c s="2">
        <v>8923</v>
      </c>
      <c s="2" t="s">
        <v>9398</v>
      </c>
      <c s="2" t="s">
        <v>833</v>
      </c>
      <c r="F8923" s="27" t="s">
        <v>9643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205</v>
      </c>
    </row>
    <row ht="22.5" customHeight="1">
      <c s="2">
        <v>413</v>
      </c>
      <c s="2">
        <v>8924</v>
      </c>
      <c s="2" t="s">
        <v>9398</v>
      </c>
      <c s="2" t="s">
        <v>833</v>
      </c>
      <c r="F8924" s="27" t="s">
        <v>2449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366</v>
      </c>
      <c s="31">
        <v>366</v>
      </c>
      <c s="9">
        <v>385398</v>
      </c>
      <c s="15" t="s">
        <v>58</v>
      </c>
      <c s="15" t="s">
        <v>205</v>
      </c>
    </row>
    <row ht="22.5" customHeight="1">
      <c s="2">
        <v>413</v>
      </c>
      <c s="2">
        <v>8925</v>
      </c>
      <c s="2" t="s">
        <v>9398</v>
      </c>
      <c s="2" t="s">
        <v>833</v>
      </c>
      <c r="F8925" s="27" t="s">
        <v>9644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5.4199999999999999</v>
      </c>
      <c s="31">
        <v>5.4199999999999999</v>
      </c>
      <c s="9">
        <v>5707</v>
      </c>
      <c s="15" t="s">
        <v>58</v>
      </c>
      <c s="15" t="s">
        <v>205</v>
      </c>
    </row>
    <row ht="22.5" customHeight="1">
      <c s="2">
        <v>413</v>
      </c>
      <c s="2">
        <v>8927</v>
      </c>
      <c s="2" t="s">
        <v>9398</v>
      </c>
      <c s="2" t="s">
        <v>833</v>
      </c>
      <c r="F8926" s="27" t="s">
        <v>9645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8928</v>
      </c>
      <c s="2" t="s">
        <v>9398</v>
      </c>
      <c s="2" t="s">
        <v>833</v>
      </c>
      <c r="F8927" s="27" t="s">
        <v>9646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413</v>
      </c>
      <c s="2">
        <v>8930</v>
      </c>
      <c s="2" t="s">
        <v>9398</v>
      </c>
      <c s="2" t="s">
        <v>833</v>
      </c>
      <c r="F8928" s="27" t="s">
        <v>9647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205</v>
      </c>
    </row>
    <row ht="22.5" customHeight="1">
      <c s="2">
        <v>413</v>
      </c>
      <c s="2">
        <v>8931</v>
      </c>
      <c s="2" t="s">
        <v>9398</v>
      </c>
      <c s="2" t="s">
        <v>833</v>
      </c>
      <c r="F8929" s="27" t="s">
        <v>9648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8932</v>
      </c>
      <c s="2" t="s">
        <v>9398</v>
      </c>
      <c s="2" t="s">
        <v>833</v>
      </c>
      <c r="F8930" s="27" t="s">
        <v>9649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205</v>
      </c>
    </row>
    <row ht="22.5" customHeight="1">
      <c s="2">
        <v>413</v>
      </c>
      <c s="2">
        <v>8934</v>
      </c>
      <c s="2" t="s">
        <v>9398</v>
      </c>
      <c s="2" t="s">
        <v>833</v>
      </c>
      <c r="F8931" s="27" t="s">
        <v>9650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413</v>
      </c>
      <c s="2">
        <v>8935</v>
      </c>
      <c s="2" t="s">
        <v>9398</v>
      </c>
      <c s="2" t="s">
        <v>833</v>
      </c>
      <c r="F8932" s="27" t="s">
        <v>9651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246</v>
      </c>
      <c s="9">
        <v>259038</v>
      </c>
      <c s="15" t="s">
        <v>58</v>
      </c>
      <c s="15" t="s">
        <v>205</v>
      </c>
    </row>
    <row ht="22.5" customHeight="1">
      <c s="2">
        <v>413</v>
      </c>
      <c s="2">
        <v>8937</v>
      </c>
      <c s="2" t="s">
        <v>9398</v>
      </c>
      <c s="2" t="s">
        <v>833</v>
      </c>
      <c r="F8933" s="27" t="s">
        <v>9652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162</v>
      </c>
      <c s="31">
        <v>162</v>
      </c>
      <c s="9">
        <v>170586</v>
      </c>
      <c s="15" t="s">
        <v>58</v>
      </c>
      <c s="15" t="s">
        <v>205</v>
      </c>
    </row>
    <row ht="22.5" customHeight="1">
      <c s="2">
        <v>413</v>
      </c>
      <c s="2">
        <v>8941</v>
      </c>
      <c s="2" t="s">
        <v>9398</v>
      </c>
      <c s="2" t="s">
        <v>833</v>
      </c>
      <c r="F8934" s="27" t="s">
        <v>9653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413</v>
      </c>
      <c s="2">
        <v>8942</v>
      </c>
      <c s="2" t="s">
        <v>9398</v>
      </c>
      <c s="2" t="s">
        <v>833</v>
      </c>
      <c r="F8935" s="27" t="s">
        <v>9654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145314</v>
      </c>
      <c s="15" t="s">
        <v>58</v>
      </c>
      <c s="15" t="s">
        <v>205</v>
      </c>
    </row>
    <row ht="22.5" customHeight="1">
      <c s="2">
        <v>413</v>
      </c>
      <c s="2">
        <v>8943</v>
      </c>
      <c s="2" t="s">
        <v>9398</v>
      </c>
      <c s="2" t="s">
        <v>833</v>
      </c>
      <c r="F8936" s="27" t="s">
        <v>9655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4.0700000000000003</v>
      </c>
      <c s="31">
        <v>4.0700000000000003</v>
      </c>
      <c s="9">
        <v>4285</v>
      </c>
      <c s="15" t="s">
        <v>58</v>
      </c>
      <c s="15" t="s">
        <v>205</v>
      </c>
    </row>
    <row ht="22.5" customHeight="1">
      <c s="2">
        <v>413</v>
      </c>
      <c s="2">
        <v>8944</v>
      </c>
      <c s="2" t="s">
        <v>9398</v>
      </c>
      <c s="2" t="s">
        <v>833</v>
      </c>
      <c r="F8937" s="27" t="s">
        <v>9656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8945</v>
      </c>
      <c s="2" t="s">
        <v>9398</v>
      </c>
      <c s="2" t="s">
        <v>833</v>
      </c>
      <c r="F8938" s="27" t="s">
        <v>9657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413</v>
      </c>
      <c s="2">
        <v>8946</v>
      </c>
      <c s="2" t="s">
        <v>9398</v>
      </c>
      <c s="2" t="s">
        <v>833</v>
      </c>
      <c r="F8939" s="27" t="s">
        <v>9658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413</v>
      </c>
      <c s="2">
        <v>8947</v>
      </c>
      <c s="2" t="s">
        <v>9398</v>
      </c>
      <c s="2" t="s">
        <v>833</v>
      </c>
      <c r="F8940" s="27" t="s">
        <v>9659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205</v>
      </c>
    </row>
    <row ht="22.5" customHeight="1">
      <c s="2">
        <v>413</v>
      </c>
      <c s="2">
        <v>8949</v>
      </c>
      <c s="2" t="s">
        <v>9398</v>
      </c>
      <c s="2" t="s">
        <v>833</v>
      </c>
      <c r="F8941" s="27" t="s">
        <v>9660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205</v>
      </c>
    </row>
    <row ht="22.5" customHeight="1">
      <c s="2">
        <v>413</v>
      </c>
      <c s="2">
        <v>8950</v>
      </c>
      <c s="2" t="s">
        <v>9398</v>
      </c>
      <c s="2" t="s">
        <v>833</v>
      </c>
      <c r="F8942" s="27" t="s">
        <v>9661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8951</v>
      </c>
      <c s="2" t="s">
        <v>9398</v>
      </c>
      <c s="2" t="s">
        <v>833</v>
      </c>
      <c r="F8943" s="27" t="s">
        <v>9662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413</v>
      </c>
      <c s="2">
        <v>8955</v>
      </c>
      <c s="2" t="s">
        <v>9398</v>
      </c>
      <c s="2" t="s">
        <v>833</v>
      </c>
      <c r="F8944" s="27" t="s">
        <v>9663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8956</v>
      </c>
      <c s="2" t="s">
        <v>9398</v>
      </c>
      <c s="2" t="s">
        <v>833</v>
      </c>
      <c r="F8945" s="27" t="s">
        <v>9664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205</v>
      </c>
    </row>
    <row ht="22.5" customHeight="1">
      <c s="2">
        <v>413</v>
      </c>
      <c s="2">
        <v>8957</v>
      </c>
      <c s="2" t="s">
        <v>9398</v>
      </c>
      <c s="2" t="s">
        <v>833</v>
      </c>
      <c r="F8946" s="27" t="s">
        <v>9665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413</v>
      </c>
      <c s="2">
        <v>8958</v>
      </c>
      <c s="2" t="s">
        <v>9398</v>
      </c>
      <c s="2" t="s">
        <v>833</v>
      </c>
      <c r="F8947" s="27" t="s">
        <v>9666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413</v>
      </c>
      <c s="2">
        <v>8959</v>
      </c>
      <c s="2" t="s">
        <v>9398</v>
      </c>
      <c s="2" t="s">
        <v>833</v>
      </c>
      <c r="F8948" s="27" t="s">
        <v>9667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413</v>
      </c>
      <c s="2">
        <v>9066</v>
      </c>
      <c s="2" t="s">
        <v>9398</v>
      </c>
      <c s="2" t="s">
        <v>833</v>
      </c>
      <c r="F8949" s="27" t="s">
        <v>9668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2.0699999999999998</v>
      </c>
      <c s="31">
        <v>2.0699999999999998</v>
      </c>
      <c s="9">
        <v>2179</v>
      </c>
      <c s="15" t="s">
        <v>58</v>
      </c>
      <c s="15" t="s">
        <v>205</v>
      </c>
    </row>
    <row ht="22.5" customHeight="1">
      <c s="2">
        <v>413</v>
      </c>
      <c s="2">
        <v>9067</v>
      </c>
      <c s="2" t="s">
        <v>9398</v>
      </c>
      <c s="2" t="s">
        <v>833</v>
      </c>
      <c r="F8950" s="27" t="s">
        <v>9669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9068</v>
      </c>
      <c s="2" t="s">
        <v>9398</v>
      </c>
      <c s="2" t="s">
        <v>833</v>
      </c>
      <c r="F8951" s="27" t="s">
        <v>9670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9070</v>
      </c>
      <c s="2" t="s">
        <v>9398</v>
      </c>
      <c s="2" t="s">
        <v>833</v>
      </c>
      <c r="F8952" s="27" t="s">
        <v>7502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425</v>
      </c>
      <c s="31">
        <v>425</v>
      </c>
      <c s="9">
        <v>447525</v>
      </c>
      <c s="15" t="s">
        <v>58</v>
      </c>
      <c s="15" t="s">
        <v>205</v>
      </c>
    </row>
    <row ht="22.5" customHeight="1">
      <c s="2">
        <v>413</v>
      </c>
      <c s="2">
        <v>9079</v>
      </c>
      <c s="2" t="s">
        <v>9398</v>
      </c>
      <c s="2" t="s">
        <v>833</v>
      </c>
      <c r="F8953" s="27" t="s">
        <v>9671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278</v>
      </c>
      <c s="31">
        <v>278</v>
      </c>
      <c s="9">
        <v>292734</v>
      </c>
      <c s="15" t="s">
        <v>58</v>
      </c>
      <c s="15" t="s">
        <v>205</v>
      </c>
    </row>
    <row ht="22.5" customHeight="1">
      <c s="2">
        <v>413</v>
      </c>
      <c s="2">
        <v>9082</v>
      </c>
      <c s="2" t="s">
        <v>9398</v>
      </c>
      <c s="2" t="s">
        <v>833</v>
      </c>
      <c r="F8954" s="27" t="s">
        <v>9672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7.0499999999999998</v>
      </c>
      <c s="31">
        <v>7.0499999999999998</v>
      </c>
      <c s="9">
        <v>7423</v>
      </c>
      <c s="15" t="s">
        <v>58</v>
      </c>
      <c s="15" t="s">
        <v>205</v>
      </c>
    </row>
    <row ht="22.5" customHeight="1">
      <c s="2">
        <v>413</v>
      </c>
      <c s="2">
        <v>9083</v>
      </c>
      <c s="2" t="s">
        <v>9398</v>
      </c>
      <c s="2" t="s">
        <v>833</v>
      </c>
      <c r="F8955" s="27" t="s">
        <v>9673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9084</v>
      </c>
      <c s="2" t="s">
        <v>9398</v>
      </c>
      <c s="2" t="s">
        <v>833</v>
      </c>
      <c r="F8956" s="27" t="s">
        <v>9674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413</v>
      </c>
      <c s="2">
        <v>9103</v>
      </c>
      <c s="2" t="s">
        <v>9398</v>
      </c>
      <c s="2" t="s">
        <v>833</v>
      </c>
      <c r="F8957" s="27" t="s">
        <v>9675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413</v>
      </c>
      <c s="2">
        <v>9577</v>
      </c>
      <c s="2" t="s">
        <v>9398</v>
      </c>
      <c s="2" t="s">
        <v>833</v>
      </c>
      <c r="F8958" s="27" t="s">
        <v>9676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1124</v>
      </c>
      <c s="31">
        <v>1124</v>
      </c>
      <c s="9">
        <v>1183572</v>
      </c>
      <c s="15" t="s">
        <v>58</v>
      </c>
      <c s="15" t="s">
        <v>205</v>
      </c>
    </row>
    <row ht="22.5" customHeight="1">
      <c s="2">
        <v>413</v>
      </c>
      <c s="2">
        <v>9582</v>
      </c>
      <c s="2" t="s">
        <v>9398</v>
      </c>
      <c s="2" t="s">
        <v>833</v>
      </c>
      <c r="F8959" s="27" t="s">
        <v>2602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459</v>
      </c>
      <c s="31">
        <v>459</v>
      </c>
      <c s="9">
        <v>483327</v>
      </c>
      <c s="15" t="s">
        <v>58</v>
      </c>
      <c s="15" t="s">
        <v>205</v>
      </c>
    </row>
    <row ht="22.5" customHeight="1">
      <c s="2">
        <v>413</v>
      </c>
      <c s="2">
        <v>9663</v>
      </c>
      <c s="2" t="s">
        <v>9398</v>
      </c>
      <c s="2" t="s">
        <v>833</v>
      </c>
      <c r="F8960" s="27" t="s">
        <v>9677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4.5700000000000003</v>
      </c>
      <c s="31">
        <v>4.5700000000000003</v>
      </c>
      <c s="9">
        <v>4812</v>
      </c>
      <c s="15" t="s">
        <v>58</v>
      </c>
      <c s="15" t="s">
        <v>205</v>
      </c>
    </row>
    <row ht="22.5" customHeight="1">
      <c s="2">
        <v>413</v>
      </c>
      <c s="2">
        <v>9664</v>
      </c>
      <c s="2" t="s">
        <v>9398</v>
      </c>
      <c s="2" t="s">
        <v>833</v>
      </c>
      <c r="F8961" s="27" t="s">
        <v>9678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205</v>
      </c>
    </row>
    <row ht="22.5" customHeight="1">
      <c s="2">
        <v>413</v>
      </c>
      <c s="2">
        <v>9665</v>
      </c>
      <c s="2" t="s">
        <v>9398</v>
      </c>
      <c s="2" t="s">
        <v>833</v>
      </c>
      <c r="F8962" s="27" t="s">
        <v>9679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413</v>
      </c>
      <c s="2">
        <v>9666</v>
      </c>
      <c s="2" t="s">
        <v>9398</v>
      </c>
      <c s="2" t="s">
        <v>833</v>
      </c>
      <c r="F8963" s="27" t="s">
        <v>9680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205</v>
      </c>
    </row>
    <row ht="22.5" customHeight="1">
      <c s="2">
        <v>413</v>
      </c>
      <c s="2">
        <v>9667</v>
      </c>
      <c s="2" t="s">
        <v>9398</v>
      </c>
      <c s="2" t="s">
        <v>833</v>
      </c>
      <c r="F8964" s="27" t="s">
        <v>9681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3.4100000000000001</v>
      </c>
      <c s="31">
        <v>3.4100000000000001</v>
      </c>
      <c s="9">
        <v>3590</v>
      </c>
      <c s="15" t="s">
        <v>58</v>
      </c>
      <c s="15" t="s">
        <v>205</v>
      </c>
    </row>
    <row ht="22.5" customHeight="1">
      <c s="2">
        <v>413</v>
      </c>
      <c s="2">
        <v>9668</v>
      </c>
      <c s="2" t="s">
        <v>9398</v>
      </c>
      <c s="2" t="s">
        <v>833</v>
      </c>
      <c r="F8965" s="27" t="s">
        <v>9682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134784</v>
      </c>
      <c s="15" t="s">
        <v>58</v>
      </c>
      <c s="15" t="s">
        <v>205</v>
      </c>
    </row>
    <row ht="22.5" customHeight="1">
      <c s="2">
        <v>413</v>
      </c>
      <c s="2">
        <v>9669</v>
      </c>
      <c s="2" t="s">
        <v>9398</v>
      </c>
      <c s="2" t="s">
        <v>833</v>
      </c>
      <c r="F8966" s="27" t="s">
        <v>9683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413</v>
      </c>
      <c s="2">
        <v>9677</v>
      </c>
      <c s="2" t="s">
        <v>9398</v>
      </c>
      <c s="2" t="s">
        <v>833</v>
      </c>
      <c r="F8967" s="27" t="s">
        <v>9684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157</v>
      </c>
      <c s="31">
        <v>157</v>
      </c>
      <c s="9">
        <v>165321</v>
      </c>
      <c s="15" t="s">
        <v>58</v>
      </c>
      <c s="15" t="s">
        <v>205</v>
      </c>
    </row>
    <row ht="22.5" customHeight="1">
      <c s="2">
        <v>413</v>
      </c>
      <c s="2">
        <v>9678</v>
      </c>
      <c s="2" t="s">
        <v>9398</v>
      </c>
      <c s="2" t="s">
        <v>833</v>
      </c>
      <c r="F8968" s="27" t="s">
        <v>9685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9.0099999999999998</v>
      </c>
      <c s="31">
        <v>9.0099999999999998</v>
      </c>
      <c s="9">
        <v>9487</v>
      </c>
      <c s="15" t="s">
        <v>58</v>
      </c>
      <c s="15" t="s">
        <v>205</v>
      </c>
    </row>
    <row ht="22.5" customHeight="1">
      <c s="2">
        <v>413</v>
      </c>
      <c s="2">
        <v>9679</v>
      </c>
      <c s="2" t="s">
        <v>9398</v>
      </c>
      <c s="2" t="s">
        <v>833</v>
      </c>
      <c r="F8969" s="27" t="s">
        <v>9686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413</v>
      </c>
      <c s="2">
        <v>9686</v>
      </c>
      <c s="2" t="s">
        <v>9398</v>
      </c>
      <c s="2" t="s">
        <v>833</v>
      </c>
      <c r="F8970" s="27" t="s">
        <v>9687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205</v>
      </c>
    </row>
    <row ht="22.5" customHeight="1">
      <c s="2">
        <v>413</v>
      </c>
      <c s="2">
        <v>9687</v>
      </c>
      <c s="2" t="s">
        <v>9398</v>
      </c>
      <c s="2" t="s">
        <v>833</v>
      </c>
      <c r="F8971" s="27" t="s">
        <v>9688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1.98</v>
      </c>
      <c s="31">
        <v>1.98</v>
      </c>
      <c s="9">
        <v>2084</v>
      </c>
      <c s="15" t="s">
        <v>58</v>
      </c>
      <c s="15" t="s">
        <v>205</v>
      </c>
    </row>
    <row ht="22.5" customHeight="1">
      <c s="2">
        <v>413</v>
      </c>
      <c s="2">
        <v>9688</v>
      </c>
      <c s="2" t="s">
        <v>9398</v>
      </c>
      <c s="2" t="s">
        <v>833</v>
      </c>
      <c r="F8972" s="27" t="s">
        <v>9689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6.6600000000000001</v>
      </c>
      <c s="31">
        <v>6.6600000000000001</v>
      </c>
      <c s="9">
        <v>7012</v>
      </c>
      <c s="15" t="s">
        <v>58</v>
      </c>
      <c s="15" t="s">
        <v>205</v>
      </c>
    </row>
    <row ht="22.5" customHeight="1">
      <c s="2">
        <v>413</v>
      </c>
      <c s="2">
        <v>9689</v>
      </c>
      <c s="2" t="s">
        <v>9398</v>
      </c>
      <c s="2" t="s">
        <v>833</v>
      </c>
      <c r="F8973" s="27" t="s">
        <v>9690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9690</v>
      </c>
      <c s="2" t="s">
        <v>9398</v>
      </c>
      <c s="2" t="s">
        <v>833</v>
      </c>
      <c r="F8974" s="27" t="s">
        <v>9691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9738</v>
      </c>
      <c s="2" t="s">
        <v>9398</v>
      </c>
      <c s="2" t="s">
        <v>833</v>
      </c>
      <c r="F8975" s="27" t="s">
        <v>8332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350</v>
      </c>
      <c s="31">
        <v>350</v>
      </c>
      <c s="9">
        <v>368550</v>
      </c>
      <c s="15" t="s">
        <v>58</v>
      </c>
      <c s="15" t="s">
        <v>205</v>
      </c>
    </row>
    <row ht="22.5" customHeight="1">
      <c s="2">
        <v>413</v>
      </c>
      <c s="2">
        <v>9856</v>
      </c>
      <c s="2" t="s">
        <v>9398</v>
      </c>
      <c s="2" t="s">
        <v>833</v>
      </c>
      <c r="F8976" s="27" t="s">
        <v>9692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205</v>
      </c>
    </row>
    <row ht="22.5" customHeight="1">
      <c s="2">
        <v>413</v>
      </c>
      <c s="2">
        <v>9857</v>
      </c>
      <c s="2" t="s">
        <v>9398</v>
      </c>
      <c s="2" t="s">
        <v>833</v>
      </c>
      <c r="F8977" s="27" t="s">
        <v>9693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413</v>
      </c>
      <c s="2">
        <v>9858</v>
      </c>
      <c s="2" t="s">
        <v>9398</v>
      </c>
      <c s="2" t="s">
        <v>833</v>
      </c>
      <c r="F8978" s="27" t="s">
        <v>9694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413</v>
      </c>
      <c s="2">
        <v>9859</v>
      </c>
      <c s="2" t="s">
        <v>9398</v>
      </c>
      <c s="2" t="s">
        <v>833</v>
      </c>
      <c r="F8979" s="27" t="s">
        <v>9695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229554</v>
      </c>
      <c s="15" t="s">
        <v>58</v>
      </c>
      <c s="15" t="s">
        <v>205</v>
      </c>
    </row>
    <row ht="22.5" customHeight="1">
      <c s="2">
        <v>413</v>
      </c>
      <c s="2">
        <v>9860</v>
      </c>
      <c s="2" t="s">
        <v>9398</v>
      </c>
      <c s="2" t="s">
        <v>833</v>
      </c>
      <c r="F8980" s="27" t="s">
        <v>9696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413</v>
      </c>
      <c s="2">
        <v>9862</v>
      </c>
      <c s="2" t="s">
        <v>9398</v>
      </c>
      <c s="2" t="s">
        <v>833</v>
      </c>
      <c r="F8981" s="27" t="s">
        <v>9697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162162</v>
      </c>
      <c s="15" t="s">
        <v>58</v>
      </c>
      <c s="15" t="s">
        <v>205</v>
      </c>
    </row>
    <row ht="22.5" customHeight="1">
      <c s="2">
        <v>413</v>
      </c>
      <c s="2">
        <v>9863</v>
      </c>
      <c s="2" t="s">
        <v>9398</v>
      </c>
      <c s="2" t="s">
        <v>833</v>
      </c>
      <c r="F8982" s="27" t="s">
        <v>9698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413</v>
      </c>
      <c s="2">
        <v>9864</v>
      </c>
      <c s="2" t="s">
        <v>9398</v>
      </c>
      <c s="2" t="s">
        <v>833</v>
      </c>
      <c r="F8983" s="27" t="s">
        <v>9699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9865</v>
      </c>
      <c s="2" t="s">
        <v>9398</v>
      </c>
      <c s="2" t="s">
        <v>833</v>
      </c>
      <c r="F8984" s="27" t="s">
        <v>9700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9871</v>
      </c>
      <c s="2" t="s">
        <v>9398</v>
      </c>
      <c s="2" t="s">
        <v>833</v>
      </c>
      <c r="F8985" s="27" t="s">
        <v>9701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2.7400000000000002</v>
      </c>
      <c s="31">
        <v>2.7400000000000002</v>
      </c>
      <c s="9">
        <v>2885</v>
      </c>
      <c s="15" t="s">
        <v>58</v>
      </c>
      <c s="15" t="s">
        <v>205</v>
      </c>
    </row>
    <row ht="22.5" customHeight="1">
      <c s="2">
        <v>413</v>
      </c>
      <c s="2">
        <v>9872</v>
      </c>
      <c s="2" t="s">
        <v>9398</v>
      </c>
      <c s="2" t="s">
        <v>833</v>
      </c>
      <c r="F8986" s="27" t="s">
        <v>9702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205</v>
      </c>
    </row>
    <row ht="22.5" customHeight="1">
      <c s="2">
        <v>413</v>
      </c>
      <c s="2">
        <v>9875</v>
      </c>
      <c s="2" t="s">
        <v>9398</v>
      </c>
      <c s="2" t="s">
        <v>833</v>
      </c>
      <c r="F8987" s="27" t="s">
        <v>9703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413</v>
      </c>
      <c s="2">
        <v>9876</v>
      </c>
      <c s="2" t="s">
        <v>9398</v>
      </c>
      <c s="2" t="s">
        <v>833</v>
      </c>
      <c r="F8988" s="27" t="s">
        <v>9704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1.5900000000000001</v>
      </c>
      <c s="31">
        <v>1.5900000000000001</v>
      </c>
      <c s="9">
        <v>1674</v>
      </c>
      <c s="15" t="s">
        <v>58</v>
      </c>
      <c s="15" t="s">
        <v>205</v>
      </c>
    </row>
    <row ht="22.5" customHeight="1">
      <c s="2">
        <v>413</v>
      </c>
      <c s="2">
        <v>9877</v>
      </c>
      <c s="2" t="s">
        <v>9398</v>
      </c>
      <c s="2" t="s">
        <v>833</v>
      </c>
      <c r="F8989" s="27" t="s">
        <v>9705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9878</v>
      </c>
      <c s="2" t="s">
        <v>9398</v>
      </c>
      <c s="2" t="s">
        <v>833</v>
      </c>
      <c r="F8990" s="27" t="s">
        <v>9706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9879</v>
      </c>
      <c s="2" t="s">
        <v>9398</v>
      </c>
      <c s="2" t="s">
        <v>833</v>
      </c>
      <c r="F8991" s="27" t="s">
        <v>9707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9880</v>
      </c>
      <c s="2" t="s">
        <v>9398</v>
      </c>
      <c s="2" t="s">
        <v>833</v>
      </c>
      <c r="F8992" s="27" t="s">
        <v>9708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9881</v>
      </c>
      <c s="2" t="s">
        <v>9398</v>
      </c>
      <c s="2" t="s">
        <v>833</v>
      </c>
      <c r="F8993" s="27" t="s">
        <v>9709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9882</v>
      </c>
      <c s="2" t="s">
        <v>9398</v>
      </c>
      <c s="2" t="s">
        <v>833</v>
      </c>
      <c r="F8994" s="27" t="s">
        <v>9710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9883</v>
      </c>
      <c s="2" t="s">
        <v>9398</v>
      </c>
      <c s="2" t="s">
        <v>833</v>
      </c>
      <c r="F8995" s="27" t="s">
        <v>9711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413</v>
      </c>
      <c s="2">
        <v>9884</v>
      </c>
      <c s="2" t="s">
        <v>9398</v>
      </c>
      <c s="2" t="s">
        <v>833</v>
      </c>
      <c r="F8996" s="27" t="s">
        <v>9712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413</v>
      </c>
      <c s="2">
        <v>9885</v>
      </c>
      <c s="2" t="s">
        <v>9398</v>
      </c>
      <c s="2" t="s">
        <v>833</v>
      </c>
      <c r="F8997" s="27" t="s">
        <v>9713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9886</v>
      </c>
      <c s="2" t="s">
        <v>9398</v>
      </c>
      <c s="2" t="s">
        <v>833</v>
      </c>
      <c r="F8998" s="27" t="s">
        <v>9714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3474</v>
      </c>
      <c s="15" t="s">
        <v>58</v>
      </c>
      <c s="15" t="s">
        <v>205</v>
      </c>
    </row>
    <row ht="22.5" customHeight="1">
      <c s="2">
        <v>413</v>
      </c>
      <c s="2">
        <v>9887</v>
      </c>
      <c s="2" t="s">
        <v>9398</v>
      </c>
      <c s="2" t="s">
        <v>833</v>
      </c>
      <c r="F8999" s="27" t="s">
        <v>9715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9888</v>
      </c>
      <c s="2" t="s">
        <v>9398</v>
      </c>
      <c s="2" t="s">
        <v>833</v>
      </c>
      <c r="F9000" s="27" t="s">
        <v>9716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413</v>
      </c>
      <c s="2">
        <v>9889</v>
      </c>
      <c s="2" t="s">
        <v>9398</v>
      </c>
      <c s="2" t="s">
        <v>833</v>
      </c>
      <c r="F9001" s="27" t="s">
        <v>9717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205</v>
      </c>
    </row>
    <row ht="22.5" customHeight="1">
      <c s="2">
        <v>413</v>
      </c>
      <c s="2">
        <v>9890</v>
      </c>
      <c s="2" t="s">
        <v>9398</v>
      </c>
      <c s="2" t="s">
        <v>833</v>
      </c>
      <c r="F9002" s="27" t="s">
        <v>9718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6.0199999999999996</v>
      </c>
      <c s="31">
        <v>6.0199999999999996</v>
      </c>
      <c s="9">
        <v>6339</v>
      </c>
      <c s="15" t="s">
        <v>58</v>
      </c>
      <c s="15" t="s">
        <v>205</v>
      </c>
    </row>
    <row ht="22.5" customHeight="1">
      <c s="2">
        <v>413</v>
      </c>
      <c s="2">
        <v>9891</v>
      </c>
      <c s="2" t="s">
        <v>9398</v>
      </c>
      <c s="2" t="s">
        <v>833</v>
      </c>
      <c r="F9003" s="27" t="s">
        <v>9719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9892</v>
      </c>
      <c s="2" t="s">
        <v>9398</v>
      </c>
      <c s="2" t="s">
        <v>833</v>
      </c>
      <c r="F9004" s="27" t="s">
        <v>9720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9893</v>
      </c>
      <c s="2" t="s">
        <v>9398</v>
      </c>
      <c s="2" t="s">
        <v>833</v>
      </c>
      <c r="F9005" s="27" t="s">
        <v>9721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413</v>
      </c>
      <c s="2">
        <v>9894</v>
      </c>
      <c s="2" t="s">
        <v>9398</v>
      </c>
      <c s="2" t="s">
        <v>833</v>
      </c>
      <c r="F9006" s="27" t="s">
        <v>9722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9895</v>
      </c>
      <c s="2" t="s">
        <v>9398</v>
      </c>
      <c s="2" t="s">
        <v>833</v>
      </c>
      <c r="F9007" s="27" t="s">
        <v>9723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413</v>
      </c>
      <c s="2">
        <v>9896</v>
      </c>
      <c s="2" t="s">
        <v>9398</v>
      </c>
      <c s="2" t="s">
        <v>833</v>
      </c>
      <c r="F9008" s="27" t="s">
        <v>9724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413</v>
      </c>
      <c s="2">
        <v>9897</v>
      </c>
      <c s="2" t="s">
        <v>9398</v>
      </c>
      <c s="2" t="s">
        <v>833</v>
      </c>
      <c r="F9009" s="27" t="s">
        <v>9725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205</v>
      </c>
    </row>
    <row ht="22.5" customHeight="1">
      <c s="2">
        <v>413</v>
      </c>
      <c s="2">
        <v>9898</v>
      </c>
      <c s="2" t="s">
        <v>9398</v>
      </c>
      <c s="2" t="s">
        <v>833</v>
      </c>
      <c r="F9010" s="27" t="s">
        <v>9726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6.1200000000000001</v>
      </c>
      <c s="31">
        <v>6.1200000000000001</v>
      </c>
      <c s="9">
        <v>6444</v>
      </c>
      <c s="15" t="s">
        <v>58</v>
      </c>
      <c s="15" t="s">
        <v>205</v>
      </c>
    </row>
    <row ht="22.5" customHeight="1">
      <c s="2">
        <v>413</v>
      </c>
      <c s="2">
        <v>9899</v>
      </c>
      <c s="2" t="s">
        <v>9398</v>
      </c>
      <c s="2" t="s">
        <v>833</v>
      </c>
      <c r="F9011" s="27" t="s">
        <v>9727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205</v>
      </c>
    </row>
    <row ht="22.5" customHeight="1">
      <c s="2">
        <v>413</v>
      </c>
      <c s="2">
        <v>9900</v>
      </c>
      <c s="2" t="s">
        <v>9398</v>
      </c>
      <c s="2" t="s">
        <v>833</v>
      </c>
      <c r="F9012" s="27" t="s">
        <v>9728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205</v>
      </c>
    </row>
    <row ht="22.5" customHeight="1">
      <c s="2">
        <v>413</v>
      </c>
      <c s="2">
        <v>9901</v>
      </c>
      <c s="2" t="s">
        <v>9398</v>
      </c>
      <c s="2" t="s">
        <v>833</v>
      </c>
      <c r="F9013" s="27" t="s">
        <v>9729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7.5300000000000002</v>
      </c>
      <c s="31">
        <v>7.5300000000000002</v>
      </c>
      <c s="9">
        <v>7929</v>
      </c>
      <c s="15" t="s">
        <v>58</v>
      </c>
      <c s="15" t="s">
        <v>205</v>
      </c>
    </row>
    <row ht="22.5" customHeight="1">
      <c s="2">
        <v>413</v>
      </c>
      <c s="2">
        <v>9903</v>
      </c>
      <c s="2" t="s">
        <v>9398</v>
      </c>
      <c s="2" t="s">
        <v>833</v>
      </c>
      <c r="F9014" s="27" t="s">
        <v>9730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3.3100000000000001</v>
      </c>
      <c s="31">
        <v>3.3100000000000001</v>
      </c>
      <c s="9">
        <v>3485</v>
      </c>
      <c s="15" t="s">
        <v>58</v>
      </c>
      <c s="15" t="s">
        <v>205</v>
      </c>
    </row>
    <row ht="22.5" customHeight="1">
      <c s="2">
        <v>413</v>
      </c>
      <c s="2">
        <v>9904</v>
      </c>
      <c s="2" t="s">
        <v>9398</v>
      </c>
      <c s="2" t="s">
        <v>833</v>
      </c>
      <c r="F9015" s="27" t="s">
        <v>9731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6.2000000000000002</v>
      </c>
      <c s="31">
        <v>6.2000000000000002</v>
      </c>
      <c s="9">
        <v>6528</v>
      </c>
      <c s="15" t="s">
        <v>58</v>
      </c>
      <c s="15" t="s">
        <v>205</v>
      </c>
    </row>
    <row ht="22.5" customHeight="1">
      <c s="2">
        <v>413</v>
      </c>
      <c s="2">
        <v>9907</v>
      </c>
      <c s="2" t="s">
        <v>9398</v>
      </c>
      <c s="2" t="s">
        <v>833</v>
      </c>
      <c r="F9016" s="27" t="s">
        <v>9732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10023</v>
      </c>
      <c s="2" t="s">
        <v>9398</v>
      </c>
      <c s="2" t="s">
        <v>833</v>
      </c>
      <c r="F9017" s="27" t="s">
        <v>9733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413</v>
      </c>
      <c s="2">
        <v>10024</v>
      </c>
      <c s="2" t="s">
        <v>9398</v>
      </c>
      <c s="2" t="s">
        <v>833</v>
      </c>
      <c r="F9018" s="27" t="s">
        <v>9734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10025</v>
      </c>
      <c s="2" t="s">
        <v>9398</v>
      </c>
      <c s="2" t="s">
        <v>833</v>
      </c>
      <c r="F9019" s="27" t="s">
        <v>9735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7.5599999999999996</v>
      </c>
      <c s="31">
        <v>7.5599999999999996</v>
      </c>
      <c s="9">
        <v>7960</v>
      </c>
      <c s="15" t="s">
        <v>58</v>
      </c>
      <c s="15" t="s">
        <v>205</v>
      </c>
    </row>
    <row ht="22.5" customHeight="1">
      <c s="2">
        <v>413</v>
      </c>
      <c s="2">
        <v>10026</v>
      </c>
      <c s="2" t="s">
        <v>9398</v>
      </c>
      <c s="2" t="s">
        <v>833</v>
      </c>
      <c r="F9020" s="27" t="s">
        <v>9736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413</v>
      </c>
      <c s="2">
        <v>10027</v>
      </c>
      <c s="2" t="s">
        <v>9398</v>
      </c>
      <c s="2" t="s">
        <v>833</v>
      </c>
      <c r="F9021" s="27" t="s">
        <v>9737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1.74</v>
      </c>
      <c s="31">
        <v>1.74</v>
      </c>
      <c s="9">
        <v>1832</v>
      </c>
      <c s="15" t="s">
        <v>58</v>
      </c>
      <c s="15" t="s">
        <v>205</v>
      </c>
    </row>
    <row ht="22.5" customHeight="1">
      <c s="2">
        <v>413</v>
      </c>
      <c s="2">
        <v>10028</v>
      </c>
      <c s="2" t="s">
        <v>9398</v>
      </c>
      <c s="2" t="s">
        <v>833</v>
      </c>
      <c r="F9022" s="27" t="s">
        <v>9738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203</v>
      </c>
      <c s="31">
        <v>203</v>
      </c>
      <c s="9">
        <v>213759</v>
      </c>
      <c s="15" t="s">
        <v>58</v>
      </c>
      <c s="15" t="s">
        <v>205</v>
      </c>
    </row>
    <row ht="22.5" customHeight="1">
      <c s="2">
        <v>413</v>
      </c>
      <c s="2">
        <v>10029</v>
      </c>
      <c s="2" t="s">
        <v>9398</v>
      </c>
      <c s="2" t="s">
        <v>833</v>
      </c>
      <c r="F9023" s="27" t="s">
        <v>9739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8.5899999999999999</v>
      </c>
      <c s="31">
        <v>8.5899999999999999</v>
      </c>
      <c s="9">
        <v>9045</v>
      </c>
      <c s="15" t="s">
        <v>58</v>
      </c>
      <c s="15" t="s">
        <v>205</v>
      </c>
    </row>
    <row ht="22.5" customHeight="1">
      <c s="2">
        <v>413</v>
      </c>
      <c s="2">
        <v>10030</v>
      </c>
      <c s="2" t="s">
        <v>9398</v>
      </c>
      <c s="2" t="s">
        <v>833</v>
      </c>
      <c r="F9024" s="27" t="s">
        <v>9740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413</v>
      </c>
      <c s="2">
        <v>10031</v>
      </c>
      <c s="2" t="s">
        <v>9398</v>
      </c>
      <c s="2" t="s">
        <v>833</v>
      </c>
      <c r="F9025" s="27" t="s">
        <v>9741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413</v>
      </c>
      <c s="2">
        <v>10032</v>
      </c>
      <c s="2" t="s">
        <v>9398</v>
      </c>
      <c s="2" t="s">
        <v>833</v>
      </c>
      <c r="F9026" s="27" t="s">
        <v>9742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10033</v>
      </c>
      <c s="2" t="s">
        <v>9398</v>
      </c>
      <c s="2" t="s">
        <v>833</v>
      </c>
      <c r="F9027" s="27" t="s">
        <v>9743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10034</v>
      </c>
      <c s="2" t="s">
        <v>9398</v>
      </c>
      <c s="2" t="s">
        <v>833</v>
      </c>
      <c r="F9028" s="27" t="s">
        <v>9744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10035</v>
      </c>
      <c s="2" t="s">
        <v>9398</v>
      </c>
      <c s="2" t="s">
        <v>833</v>
      </c>
      <c r="F9029" s="27" t="s">
        <v>9745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413</v>
      </c>
      <c s="2">
        <v>10036</v>
      </c>
      <c s="2" t="s">
        <v>9398</v>
      </c>
      <c s="2" t="s">
        <v>833</v>
      </c>
      <c r="F9030" s="27" t="s">
        <v>9746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205</v>
      </c>
    </row>
    <row ht="22.5" customHeight="1">
      <c s="2">
        <v>413</v>
      </c>
      <c s="2">
        <v>10037</v>
      </c>
      <c s="2" t="s">
        <v>9398</v>
      </c>
      <c s="2" t="s">
        <v>833</v>
      </c>
      <c r="F9031" s="27" t="s">
        <v>9747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413</v>
      </c>
      <c s="2">
        <v>10038</v>
      </c>
      <c s="2" t="s">
        <v>9398</v>
      </c>
      <c s="2" t="s">
        <v>833</v>
      </c>
      <c r="F9032" s="27" t="s">
        <v>9748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10039</v>
      </c>
      <c s="2" t="s">
        <v>9398</v>
      </c>
      <c s="2" t="s">
        <v>833</v>
      </c>
      <c r="F9033" s="27" t="s">
        <v>9749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8.5700000000000003</v>
      </c>
      <c s="31">
        <v>8.5700000000000003</v>
      </c>
      <c s="9">
        <v>9024</v>
      </c>
      <c s="15" t="s">
        <v>58</v>
      </c>
      <c s="15" t="s">
        <v>205</v>
      </c>
    </row>
    <row ht="22.5" customHeight="1">
      <c s="2">
        <v>413</v>
      </c>
      <c s="2">
        <v>10040</v>
      </c>
      <c s="2" t="s">
        <v>9398</v>
      </c>
      <c s="2" t="s">
        <v>833</v>
      </c>
      <c r="F9034" s="27" t="s">
        <v>9750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413</v>
      </c>
      <c s="2">
        <v>10041</v>
      </c>
      <c s="2" t="s">
        <v>9398</v>
      </c>
      <c s="2" t="s">
        <v>833</v>
      </c>
      <c r="F9035" s="27" t="s">
        <v>9751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1.6799999999999999</v>
      </c>
      <c s="31">
        <v>1.6799999999999999</v>
      </c>
      <c s="9">
        <v>1769</v>
      </c>
      <c s="15" t="s">
        <v>58</v>
      </c>
      <c s="15" t="s">
        <v>205</v>
      </c>
    </row>
    <row ht="22.5" customHeight="1">
      <c s="2">
        <v>413</v>
      </c>
      <c s="2">
        <v>10042</v>
      </c>
      <c s="2" t="s">
        <v>9398</v>
      </c>
      <c s="2" t="s">
        <v>833</v>
      </c>
      <c r="F9036" s="27" t="s">
        <v>9752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10043</v>
      </c>
      <c s="2" t="s">
        <v>9398</v>
      </c>
      <c s="2" t="s">
        <v>833</v>
      </c>
      <c r="F9037" s="27" t="s">
        <v>9753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205</v>
      </c>
    </row>
    <row ht="22.5" customHeight="1">
      <c s="2">
        <v>413</v>
      </c>
      <c s="2">
        <v>10047</v>
      </c>
      <c s="2" t="s">
        <v>9398</v>
      </c>
      <c s="2" t="s">
        <v>833</v>
      </c>
      <c r="F9038" s="27" t="s">
        <v>9754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0.45000000000000001</v>
      </c>
      <c s="31">
        <v>0.45000000000000001</v>
      </c>
      <c s="9">
        <v>473</v>
      </c>
      <c s="15" t="s">
        <v>58</v>
      </c>
      <c s="15" t="s">
        <v>205</v>
      </c>
    </row>
    <row ht="22.5" customHeight="1">
      <c s="2">
        <v>413</v>
      </c>
      <c s="2">
        <v>10048</v>
      </c>
      <c s="2" t="s">
        <v>9398</v>
      </c>
      <c s="2" t="s">
        <v>833</v>
      </c>
      <c r="F9039" s="27" t="s">
        <v>9755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413</v>
      </c>
      <c s="2">
        <v>10049</v>
      </c>
      <c s="2" t="s">
        <v>9398</v>
      </c>
      <c s="2" t="s">
        <v>833</v>
      </c>
      <c r="F9040" s="27" t="s">
        <v>9756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10050</v>
      </c>
      <c s="2" t="s">
        <v>9398</v>
      </c>
      <c s="2" t="s">
        <v>833</v>
      </c>
      <c r="F9041" s="27" t="s">
        <v>9757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223</v>
      </c>
      <c s="31">
        <v>223</v>
      </c>
      <c s="9">
        <v>234819</v>
      </c>
      <c s="15" t="s">
        <v>58</v>
      </c>
      <c s="15" t="s">
        <v>205</v>
      </c>
    </row>
    <row ht="22.5" customHeight="1">
      <c s="2">
        <v>413</v>
      </c>
      <c s="2">
        <v>10051</v>
      </c>
      <c s="2" t="s">
        <v>9398</v>
      </c>
      <c s="2" t="s">
        <v>833</v>
      </c>
      <c r="F9042" s="27" t="s">
        <v>9758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205</v>
      </c>
    </row>
    <row ht="22.5" customHeight="1">
      <c s="2">
        <v>413</v>
      </c>
      <c s="2">
        <v>10052</v>
      </c>
      <c s="2" t="s">
        <v>9398</v>
      </c>
      <c s="2" t="s">
        <v>833</v>
      </c>
      <c r="F9043" s="27" t="s">
        <v>9759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413</v>
      </c>
      <c s="2">
        <v>10053</v>
      </c>
      <c s="2" t="s">
        <v>9398</v>
      </c>
      <c s="2" t="s">
        <v>833</v>
      </c>
      <c r="F9044" s="27" t="s">
        <v>9760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205</v>
      </c>
    </row>
    <row ht="22.5" customHeight="1">
      <c s="2">
        <v>413</v>
      </c>
      <c s="2">
        <v>10054</v>
      </c>
      <c s="2" t="s">
        <v>9398</v>
      </c>
      <c s="2" t="s">
        <v>833</v>
      </c>
      <c r="F9045" s="27" t="s">
        <v>9761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205</v>
      </c>
    </row>
    <row ht="22.5" customHeight="1">
      <c s="2">
        <v>413</v>
      </c>
      <c s="2">
        <v>10055</v>
      </c>
      <c s="2" t="s">
        <v>9398</v>
      </c>
      <c s="2" t="s">
        <v>833</v>
      </c>
      <c r="F9046" s="27" t="s">
        <v>9762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413</v>
      </c>
      <c s="2">
        <v>10056</v>
      </c>
      <c s="2" t="s">
        <v>9398</v>
      </c>
      <c s="2" t="s">
        <v>833</v>
      </c>
      <c r="F9047" s="27" t="s">
        <v>9763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413</v>
      </c>
      <c s="2">
        <v>10057</v>
      </c>
      <c s="2" t="s">
        <v>9398</v>
      </c>
      <c s="2" t="s">
        <v>833</v>
      </c>
      <c r="F9048" s="27" t="s">
        <v>9764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366</v>
      </c>
      <c s="31">
        <v>366</v>
      </c>
      <c s="9">
        <v>385398</v>
      </c>
      <c s="15" t="s">
        <v>58</v>
      </c>
      <c s="15" t="s">
        <v>205</v>
      </c>
    </row>
    <row ht="22.5" customHeight="1">
      <c s="2">
        <v>413</v>
      </c>
      <c s="2">
        <v>10058</v>
      </c>
      <c s="2" t="s">
        <v>9398</v>
      </c>
      <c s="2" t="s">
        <v>833</v>
      </c>
      <c r="F9049" s="27" t="s">
        <v>9765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162</v>
      </c>
      <c s="31">
        <v>162</v>
      </c>
      <c s="9">
        <v>170586</v>
      </c>
      <c s="15" t="s">
        <v>58</v>
      </c>
      <c s="15" t="s">
        <v>205</v>
      </c>
    </row>
    <row ht="22.5" customHeight="1">
      <c s="2">
        <v>413</v>
      </c>
      <c s="2">
        <v>10059</v>
      </c>
      <c s="2" t="s">
        <v>9398</v>
      </c>
      <c s="2" t="s">
        <v>833</v>
      </c>
      <c r="F9050" s="27" t="s">
        <v>9766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186</v>
      </c>
      <c s="31">
        <v>186</v>
      </c>
      <c s="9">
        <v>195858</v>
      </c>
      <c s="15" t="s">
        <v>58</v>
      </c>
      <c s="15" t="s">
        <v>205</v>
      </c>
    </row>
    <row ht="22.5" customHeight="1">
      <c s="2">
        <v>413</v>
      </c>
      <c s="2">
        <v>10060</v>
      </c>
      <c s="2" t="s">
        <v>9398</v>
      </c>
      <c s="2" t="s">
        <v>833</v>
      </c>
      <c r="F9051" s="27" t="s">
        <v>9767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10061</v>
      </c>
      <c s="2" t="s">
        <v>9398</v>
      </c>
      <c s="2" t="s">
        <v>833</v>
      </c>
      <c r="F9052" s="27" t="s">
        <v>9768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5.8700000000000001</v>
      </c>
      <c s="31">
        <v>5.8700000000000001</v>
      </c>
      <c s="9">
        <v>6181</v>
      </c>
      <c s="15" t="s">
        <v>58</v>
      </c>
      <c s="15" t="s">
        <v>205</v>
      </c>
    </row>
    <row ht="22.5" customHeight="1">
      <c s="2">
        <v>413</v>
      </c>
      <c s="2">
        <v>10079</v>
      </c>
      <c s="2" t="s">
        <v>9398</v>
      </c>
      <c s="2" t="s">
        <v>833</v>
      </c>
      <c r="F9053" s="27" t="s">
        <v>9769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205</v>
      </c>
    </row>
    <row ht="22.5" customHeight="1">
      <c s="2">
        <v>413</v>
      </c>
      <c s="2">
        <v>10080</v>
      </c>
      <c s="2" t="s">
        <v>9398</v>
      </c>
      <c s="2" t="s">
        <v>833</v>
      </c>
      <c r="F9054" s="27" t="s">
        <v>9770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326</v>
      </c>
      <c s="31">
        <v>326</v>
      </c>
      <c s="9">
        <v>343278</v>
      </c>
      <c s="15" t="s">
        <v>58</v>
      </c>
      <c s="15" t="s">
        <v>205</v>
      </c>
    </row>
    <row ht="22.5" customHeight="1">
      <c s="2">
        <v>413</v>
      </c>
      <c s="2">
        <v>10081</v>
      </c>
      <c s="2" t="s">
        <v>9398</v>
      </c>
      <c s="2" t="s">
        <v>833</v>
      </c>
      <c r="F9055" s="27" t="s">
        <v>9771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873</v>
      </c>
      <c s="31">
        <v>873</v>
      </c>
      <c s="9">
        <v>919269</v>
      </c>
      <c s="15" t="s">
        <v>58</v>
      </c>
      <c s="15" t="s">
        <v>205</v>
      </c>
    </row>
    <row ht="22.5" customHeight="1">
      <c s="2">
        <v>413</v>
      </c>
      <c s="2">
        <v>10091</v>
      </c>
      <c s="2" t="s">
        <v>9398</v>
      </c>
      <c s="2" t="s">
        <v>833</v>
      </c>
      <c r="F9056" s="27" t="s">
        <v>9772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1306</v>
      </c>
      <c s="31">
        <v>1306</v>
      </c>
      <c s="9">
        <v>1375218</v>
      </c>
      <c s="15" t="s">
        <v>58</v>
      </c>
      <c s="15" t="s">
        <v>205</v>
      </c>
    </row>
    <row ht="22.5" customHeight="1">
      <c s="2">
        <v>413</v>
      </c>
      <c s="2">
        <v>10092</v>
      </c>
      <c s="2" t="s">
        <v>9398</v>
      </c>
      <c s="2" t="s">
        <v>833</v>
      </c>
      <c r="F9057" s="27" t="s">
        <v>9773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893</v>
      </c>
      <c s="31">
        <v>893</v>
      </c>
      <c s="9">
        <v>940329</v>
      </c>
      <c s="15" t="s">
        <v>58</v>
      </c>
      <c s="15" t="s">
        <v>205</v>
      </c>
    </row>
    <row ht="22.5" customHeight="1">
      <c s="2">
        <v>413</v>
      </c>
      <c s="2">
        <v>10117</v>
      </c>
      <c s="2" t="s">
        <v>9398</v>
      </c>
      <c s="2" t="s">
        <v>833</v>
      </c>
      <c r="F9058" s="27" t="s">
        <v>9774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205</v>
      </c>
    </row>
    <row ht="22.5" customHeight="1">
      <c s="2">
        <v>413</v>
      </c>
      <c s="2">
        <v>10118</v>
      </c>
      <c s="2" t="s">
        <v>9398</v>
      </c>
      <c s="2" t="s">
        <v>833</v>
      </c>
      <c r="F9059" s="27" t="s">
        <v>9775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177</v>
      </c>
      <c s="31">
        <v>177</v>
      </c>
      <c s="9">
        <v>186381</v>
      </c>
      <c s="15" t="s">
        <v>58</v>
      </c>
      <c s="15" t="s">
        <v>205</v>
      </c>
    </row>
    <row ht="22.5" customHeight="1">
      <c s="2">
        <v>413</v>
      </c>
      <c s="2">
        <v>10119</v>
      </c>
      <c s="2" t="s">
        <v>9398</v>
      </c>
      <c s="2" t="s">
        <v>833</v>
      </c>
      <c r="F9060" s="27" t="s">
        <v>9776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6.3700000000000001</v>
      </c>
      <c s="31">
        <v>6.3700000000000001</v>
      </c>
      <c s="9">
        <v>6707</v>
      </c>
      <c s="15" t="s">
        <v>58</v>
      </c>
      <c s="15" t="s">
        <v>205</v>
      </c>
    </row>
    <row ht="22.5" customHeight="1">
      <c s="2">
        <v>413</v>
      </c>
      <c s="2">
        <v>10120</v>
      </c>
      <c s="2" t="s">
        <v>9398</v>
      </c>
      <c s="2" t="s">
        <v>833</v>
      </c>
      <c r="F9061" s="27" t="s">
        <v>9777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285</v>
      </c>
      <c s="31">
        <v>285</v>
      </c>
      <c s="9">
        <v>300105</v>
      </c>
      <c s="15" t="s">
        <v>58</v>
      </c>
      <c s="15" t="s">
        <v>205</v>
      </c>
    </row>
    <row ht="22.5" customHeight="1">
      <c s="2">
        <v>413</v>
      </c>
      <c s="2">
        <v>10121</v>
      </c>
      <c s="2" t="s">
        <v>9398</v>
      </c>
      <c s="2" t="s">
        <v>833</v>
      </c>
      <c r="F9062" s="27" t="s">
        <v>9778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205</v>
      </c>
    </row>
    <row ht="22.5" customHeight="1">
      <c s="2">
        <v>413</v>
      </c>
      <c s="2">
        <v>10122</v>
      </c>
      <c s="2" t="s">
        <v>9398</v>
      </c>
      <c s="2" t="s">
        <v>833</v>
      </c>
      <c r="F9063" s="27" t="s">
        <v>9779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354</v>
      </c>
      <c s="31">
        <v>354</v>
      </c>
      <c s="9">
        <v>372762</v>
      </c>
      <c s="15" t="s">
        <v>58</v>
      </c>
      <c s="15" t="s">
        <v>205</v>
      </c>
    </row>
    <row ht="22.5" customHeight="1">
      <c s="2">
        <v>413</v>
      </c>
      <c s="2">
        <v>10123</v>
      </c>
      <c s="2" t="s">
        <v>9398</v>
      </c>
      <c s="2" t="s">
        <v>833</v>
      </c>
      <c r="F9064" s="27" t="s">
        <v>9780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205</v>
      </c>
    </row>
    <row ht="22.5" customHeight="1">
      <c s="2">
        <v>413</v>
      </c>
      <c s="2">
        <v>10124</v>
      </c>
      <c s="2" t="s">
        <v>9398</v>
      </c>
      <c s="2" t="s">
        <v>833</v>
      </c>
      <c r="F9065" s="27" t="s">
        <v>9781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350</v>
      </c>
      <c s="31">
        <v>350</v>
      </c>
      <c s="9">
        <v>368550</v>
      </c>
      <c s="15" t="s">
        <v>58</v>
      </c>
      <c s="15" t="s">
        <v>205</v>
      </c>
    </row>
    <row ht="22.5" customHeight="1">
      <c s="2">
        <v>413</v>
      </c>
      <c s="2">
        <v>10125</v>
      </c>
      <c s="2" t="s">
        <v>9398</v>
      </c>
      <c s="2" t="s">
        <v>833</v>
      </c>
      <c r="F9066" s="27" t="s">
        <v>9782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0.92000000000000004</v>
      </c>
      <c s="31">
        <v>0.92000000000000004</v>
      </c>
      <c s="9">
        <v>968</v>
      </c>
      <c s="15" t="s">
        <v>58</v>
      </c>
      <c s="15" t="s">
        <v>205</v>
      </c>
    </row>
    <row ht="22.5" customHeight="1">
      <c s="2">
        <v>413</v>
      </c>
      <c s="2">
        <v>10126</v>
      </c>
      <c s="2" t="s">
        <v>9398</v>
      </c>
      <c s="2" t="s">
        <v>833</v>
      </c>
      <c r="F9067" s="27" t="s">
        <v>9783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413</v>
      </c>
      <c s="2">
        <v>10127</v>
      </c>
      <c s="2" t="s">
        <v>9398</v>
      </c>
      <c s="2" t="s">
        <v>833</v>
      </c>
      <c r="F9068" s="27" t="s">
        <v>9784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10128</v>
      </c>
      <c s="2" t="s">
        <v>9398</v>
      </c>
      <c s="2" t="s">
        <v>833</v>
      </c>
      <c r="F9069" s="27" t="s">
        <v>9785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10129</v>
      </c>
      <c s="2" t="s">
        <v>9398</v>
      </c>
      <c s="2" t="s">
        <v>833</v>
      </c>
      <c r="F9070" s="27" t="s">
        <v>9786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205</v>
      </c>
    </row>
    <row ht="22.5" customHeight="1">
      <c s="2">
        <v>413</v>
      </c>
      <c s="2">
        <v>10130</v>
      </c>
      <c s="2" t="s">
        <v>9398</v>
      </c>
      <c s="2" t="s">
        <v>833</v>
      </c>
      <c r="F9071" s="27" t="s">
        <v>9787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7.6500000000000004</v>
      </c>
      <c s="31">
        <v>7.6500000000000004</v>
      </c>
      <c s="9">
        <v>8055</v>
      </c>
      <c s="15" t="s">
        <v>58</v>
      </c>
      <c s="15" t="s">
        <v>205</v>
      </c>
    </row>
    <row ht="22.5" customHeight="1">
      <c s="2">
        <v>413</v>
      </c>
      <c s="2">
        <v>10131</v>
      </c>
      <c s="2" t="s">
        <v>9398</v>
      </c>
      <c s="2" t="s">
        <v>833</v>
      </c>
      <c r="F9072" s="27" t="s">
        <v>9788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413</v>
      </c>
      <c s="2">
        <v>10132</v>
      </c>
      <c s="2" t="s">
        <v>9398</v>
      </c>
      <c s="2" t="s">
        <v>833</v>
      </c>
      <c r="F9073" s="27" t="s">
        <v>9789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10133</v>
      </c>
      <c s="2" t="s">
        <v>9398</v>
      </c>
      <c s="2" t="s">
        <v>833</v>
      </c>
      <c r="F9074" s="27" t="s">
        <v>9790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413</v>
      </c>
      <c s="2">
        <v>10134</v>
      </c>
      <c s="2" t="s">
        <v>9398</v>
      </c>
      <c s="2" t="s">
        <v>833</v>
      </c>
      <c r="F9075" s="27" t="s">
        <v>9791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205</v>
      </c>
    </row>
    <row ht="22.5" customHeight="1">
      <c s="2">
        <v>413</v>
      </c>
      <c s="2">
        <v>10135</v>
      </c>
      <c s="2" t="s">
        <v>9398</v>
      </c>
      <c s="2" t="s">
        <v>833</v>
      </c>
      <c r="F9076" s="27" t="s">
        <v>9792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355</v>
      </c>
      <c s="31">
        <v>355</v>
      </c>
      <c s="9">
        <v>373815</v>
      </c>
      <c s="15" t="s">
        <v>58</v>
      </c>
      <c s="15" t="s">
        <v>205</v>
      </c>
    </row>
    <row ht="22.5" customHeight="1">
      <c s="2">
        <v>413</v>
      </c>
      <c s="2">
        <v>10136</v>
      </c>
      <c s="2" t="s">
        <v>9398</v>
      </c>
      <c s="2" t="s">
        <v>833</v>
      </c>
      <c r="F9077" s="27" t="s">
        <v>9793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6.4000000000000004</v>
      </c>
      <c s="31">
        <v>6.4000000000000004</v>
      </c>
      <c s="9">
        <v>6739</v>
      </c>
      <c s="15" t="s">
        <v>58</v>
      </c>
      <c s="15" t="s">
        <v>205</v>
      </c>
    </row>
    <row ht="22.5" customHeight="1">
      <c s="2">
        <v>413</v>
      </c>
      <c s="2">
        <v>10137</v>
      </c>
      <c s="2" t="s">
        <v>9398</v>
      </c>
      <c s="2" t="s">
        <v>833</v>
      </c>
      <c r="F9078" s="27" t="s">
        <v>9794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205</v>
      </c>
    </row>
    <row ht="22.5" customHeight="1">
      <c s="2">
        <v>413</v>
      </c>
      <c s="2">
        <v>10138</v>
      </c>
      <c s="2" t="s">
        <v>9398</v>
      </c>
      <c s="2" t="s">
        <v>833</v>
      </c>
      <c r="F9079" s="27" t="s">
        <v>9795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6.75</v>
      </c>
      <c s="31">
        <v>6.75</v>
      </c>
      <c s="9">
        <v>7107</v>
      </c>
      <c s="15" t="s">
        <v>58</v>
      </c>
      <c s="15" t="s">
        <v>205</v>
      </c>
    </row>
    <row ht="22.5" customHeight="1">
      <c s="2">
        <v>413</v>
      </c>
      <c s="2">
        <v>10139</v>
      </c>
      <c s="2" t="s">
        <v>9398</v>
      </c>
      <c s="2" t="s">
        <v>833</v>
      </c>
      <c r="F9080" s="27" t="s">
        <v>9796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7.3099999999999996</v>
      </c>
      <c s="31">
        <v>7.3099999999999996</v>
      </c>
      <c s="9">
        <v>7697</v>
      </c>
      <c s="15" t="s">
        <v>58</v>
      </c>
      <c s="15" t="s">
        <v>205</v>
      </c>
    </row>
    <row ht="22.5" customHeight="1">
      <c s="2">
        <v>413</v>
      </c>
      <c s="2">
        <v>10140</v>
      </c>
      <c s="2" t="s">
        <v>9398</v>
      </c>
      <c s="2" t="s">
        <v>833</v>
      </c>
      <c r="F9081" s="27" t="s">
        <v>9797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205</v>
      </c>
    </row>
    <row ht="22.5" customHeight="1">
      <c s="2">
        <v>413</v>
      </c>
      <c s="2">
        <v>10141</v>
      </c>
      <c s="2" t="s">
        <v>9398</v>
      </c>
      <c s="2" t="s">
        <v>833</v>
      </c>
      <c r="F9082" s="27" t="s">
        <v>9798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6.1399999999999997</v>
      </c>
      <c s="31">
        <v>6.1399999999999997</v>
      </c>
      <c s="9">
        <v>6465</v>
      </c>
      <c s="15" t="s">
        <v>58</v>
      </c>
      <c s="15" t="s">
        <v>205</v>
      </c>
    </row>
    <row ht="22.5" customHeight="1">
      <c s="2">
        <v>413</v>
      </c>
      <c s="2">
        <v>10142</v>
      </c>
      <c s="2" t="s">
        <v>9398</v>
      </c>
      <c s="2" t="s">
        <v>833</v>
      </c>
      <c r="F9083" s="27" t="s">
        <v>9799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2.25</v>
      </c>
      <c s="31">
        <v>2.25</v>
      </c>
      <c s="9">
        <v>2369</v>
      </c>
      <c s="15" t="s">
        <v>58</v>
      </c>
      <c s="15" t="s">
        <v>205</v>
      </c>
    </row>
    <row ht="22.5" customHeight="1">
      <c s="2">
        <v>413</v>
      </c>
      <c s="2">
        <v>10143</v>
      </c>
      <c s="2" t="s">
        <v>9398</v>
      </c>
      <c s="2" t="s">
        <v>833</v>
      </c>
      <c r="F9084" s="27" t="s">
        <v>9800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413</v>
      </c>
      <c s="2">
        <v>10144</v>
      </c>
      <c s="2" t="s">
        <v>9398</v>
      </c>
      <c s="2" t="s">
        <v>833</v>
      </c>
      <c r="F9085" s="27" t="s">
        <v>9801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205</v>
      </c>
    </row>
    <row ht="22.5" customHeight="1">
      <c s="2">
        <v>413</v>
      </c>
      <c s="2">
        <v>10145</v>
      </c>
      <c s="2" t="s">
        <v>9398</v>
      </c>
      <c s="2" t="s">
        <v>833</v>
      </c>
      <c r="F9086" s="27" t="s">
        <v>9802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10146</v>
      </c>
      <c s="2" t="s">
        <v>9398</v>
      </c>
      <c s="2" t="s">
        <v>833</v>
      </c>
      <c r="F9087" s="27" t="s">
        <v>9803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602</v>
      </c>
      <c s="31">
        <v>602</v>
      </c>
      <c s="9">
        <v>633906</v>
      </c>
      <c s="15" t="s">
        <v>58</v>
      </c>
      <c s="15" t="s">
        <v>205</v>
      </c>
    </row>
    <row ht="22.5" customHeight="1">
      <c s="2">
        <v>413</v>
      </c>
      <c s="2">
        <v>10147</v>
      </c>
      <c s="2" t="s">
        <v>9398</v>
      </c>
      <c s="2" t="s">
        <v>833</v>
      </c>
      <c r="F9088" s="27" t="s">
        <v>9804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10148</v>
      </c>
      <c s="2" t="s">
        <v>9398</v>
      </c>
      <c s="2" t="s">
        <v>833</v>
      </c>
      <c r="F9089" s="27" t="s">
        <v>9805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205</v>
      </c>
    </row>
    <row ht="22.5" customHeight="1">
      <c s="2">
        <v>413</v>
      </c>
      <c s="2">
        <v>10150</v>
      </c>
      <c s="2" t="s">
        <v>9398</v>
      </c>
      <c s="2" t="s">
        <v>833</v>
      </c>
      <c r="F9090" s="27" t="s">
        <v>9806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205</v>
      </c>
    </row>
    <row ht="22.5" customHeight="1">
      <c s="2">
        <v>413</v>
      </c>
      <c s="2">
        <v>10151</v>
      </c>
      <c s="2" t="s">
        <v>9398</v>
      </c>
      <c s="2" t="s">
        <v>833</v>
      </c>
      <c r="F9091" s="27" t="s">
        <v>9807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413</v>
      </c>
      <c s="2">
        <v>10152</v>
      </c>
      <c s="2" t="s">
        <v>9398</v>
      </c>
      <c s="2" t="s">
        <v>833</v>
      </c>
      <c r="F9092" s="27" t="s">
        <v>9808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413</v>
      </c>
      <c s="2">
        <v>10153</v>
      </c>
      <c s="2" t="s">
        <v>9398</v>
      </c>
      <c s="2" t="s">
        <v>833</v>
      </c>
      <c r="F9093" s="27" t="s">
        <v>9809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205</v>
      </c>
    </row>
    <row ht="22.5" customHeight="1">
      <c s="2">
        <v>413</v>
      </c>
      <c s="2">
        <v>10157</v>
      </c>
      <c s="2" t="s">
        <v>9398</v>
      </c>
      <c s="2" t="s">
        <v>833</v>
      </c>
      <c r="F9094" s="27" t="s">
        <v>9810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205</v>
      </c>
    </row>
    <row ht="22.5" customHeight="1">
      <c s="2">
        <v>413</v>
      </c>
      <c s="2">
        <v>10158</v>
      </c>
      <c s="2" t="s">
        <v>9398</v>
      </c>
      <c s="2" t="s">
        <v>833</v>
      </c>
      <c r="F9095" s="27" t="s">
        <v>9811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413</v>
      </c>
      <c s="2">
        <v>10159</v>
      </c>
      <c s="2" t="s">
        <v>9398</v>
      </c>
      <c s="2" t="s">
        <v>833</v>
      </c>
      <c r="F9096" s="27" t="s">
        <v>9812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8.4399999999999995</v>
      </c>
      <c s="31">
        <v>8.4399999999999995</v>
      </c>
      <c s="9">
        <v>8887</v>
      </c>
      <c s="15" t="s">
        <v>58</v>
      </c>
      <c s="15" t="s">
        <v>205</v>
      </c>
    </row>
    <row ht="22.5" customHeight="1">
      <c s="2">
        <v>413</v>
      </c>
      <c s="2">
        <v>10160</v>
      </c>
      <c s="2" t="s">
        <v>9398</v>
      </c>
      <c s="2" t="s">
        <v>833</v>
      </c>
      <c r="F9097" s="27" t="s">
        <v>9813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205</v>
      </c>
    </row>
    <row ht="22.5" customHeight="1">
      <c s="2">
        <v>413</v>
      </c>
      <c s="2">
        <v>10161</v>
      </c>
      <c s="2" t="s">
        <v>9398</v>
      </c>
      <c s="2" t="s">
        <v>833</v>
      </c>
      <c r="F9098" s="27" t="s">
        <v>9814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413</v>
      </c>
      <c s="2">
        <v>10162</v>
      </c>
      <c s="2" t="s">
        <v>9398</v>
      </c>
      <c s="2" t="s">
        <v>833</v>
      </c>
      <c r="F9099" s="27" t="s">
        <v>9815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413</v>
      </c>
      <c s="2">
        <v>10163</v>
      </c>
      <c s="2" t="s">
        <v>9398</v>
      </c>
      <c s="2" t="s">
        <v>833</v>
      </c>
      <c r="F9100" s="27" t="s">
        <v>9816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10164</v>
      </c>
      <c s="2" t="s">
        <v>9398</v>
      </c>
      <c s="2" t="s">
        <v>833</v>
      </c>
      <c r="F9101" s="27" t="s">
        <v>9817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205</v>
      </c>
    </row>
    <row ht="22.5" customHeight="1">
      <c s="2">
        <v>413</v>
      </c>
      <c s="2">
        <v>10165</v>
      </c>
      <c s="2" t="s">
        <v>9398</v>
      </c>
      <c s="2" t="s">
        <v>833</v>
      </c>
      <c r="F9102" s="27" t="s">
        <v>9818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6.5999999999999996</v>
      </c>
      <c s="31">
        <v>6.5999999999999996</v>
      </c>
      <c s="9">
        <v>6949</v>
      </c>
      <c s="15" t="s">
        <v>58</v>
      </c>
      <c s="15" t="s">
        <v>205</v>
      </c>
    </row>
    <row ht="22.5" customHeight="1">
      <c s="2">
        <v>413</v>
      </c>
      <c s="2">
        <v>10166</v>
      </c>
      <c s="2" t="s">
        <v>9398</v>
      </c>
      <c s="2" t="s">
        <v>833</v>
      </c>
      <c r="F9103" s="27" t="s">
        <v>9819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205</v>
      </c>
    </row>
    <row ht="22.5" customHeight="1">
      <c s="2">
        <v>413</v>
      </c>
      <c s="2">
        <v>10167</v>
      </c>
      <c s="2" t="s">
        <v>9398</v>
      </c>
      <c s="2" t="s">
        <v>833</v>
      </c>
      <c r="F9104" s="27" t="s">
        <v>9820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205</v>
      </c>
    </row>
    <row ht="22.5" customHeight="1">
      <c s="2">
        <v>413</v>
      </c>
      <c s="2">
        <v>10168</v>
      </c>
      <c s="2" t="s">
        <v>9398</v>
      </c>
      <c s="2" t="s">
        <v>833</v>
      </c>
      <c r="F9105" s="27" t="s">
        <v>9821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1.6200000000000001</v>
      </c>
      <c s="31">
        <v>1.6200000000000001</v>
      </c>
      <c s="9">
        <v>1705</v>
      </c>
      <c s="15" t="s">
        <v>58</v>
      </c>
      <c s="15" t="s">
        <v>205</v>
      </c>
    </row>
    <row ht="22.5" customHeight="1">
      <c s="2">
        <v>413</v>
      </c>
      <c s="2">
        <v>10169</v>
      </c>
      <c s="2" t="s">
        <v>9398</v>
      </c>
      <c s="2" t="s">
        <v>833</v>
      </c>
      <c r="F9106" s="27" t="s">
        <v>9822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205</v>
      </c>
    </row>
    <row ht="22.5" customHeight="1">
      <c s="2">
        <v>413</v>
      </c>
      <c s="2">
        <v>10170</v>
      </c>
      <c s="2" t="s">
        <v>9398</v>
      </c>
      <c s="2" t="s">
        <v>833</v>
      </c>
      <c r="F9107" s="27" t="s">
        <v>9823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205</v>
      </c>
    </row>
    <row ht="22.5" customHeight="1">
      <c s="2">
        <v>413</v>
      </c>
      <c s="2">
        <v>10171</v>
      </c>
      <c s="2" t="s">
        <v>9398</v>
      </c>
      <c s="2" t="s">
        <v>833</v>
      </c>
      <c r="F9108" s="27" t="s">
        <v>9824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413</v>
      </c>
      <c s="2">
        <v>10172</v>
      </c>
      <c s="2" t="s">
        <v>9398</v>
      </c>
      <c s="2" t="s">
        <v>833</v>
      </c>
      <c r="F9109" s="27" t="s">
        <v>9825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10173</v>
      </c>
      <c s="2" t="s">
        <v>9398</v>
      </c>
      <c s="2" t="s">
        <v>833</v>
      </c>
      <c r="F9110" s="27" t="s">
        <v>9826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205</v>
      </c>
    </row>
    <row ht="22.5" customHeight="1">
      <c s="2">
        <v>413</v>
      </c>
      <c s="2">
        <v>10174</v>
      </c>
      <c s="2" t="s">
        <v>9398</v>
      </c>
      <c s="2" t="s">
        <v>833</v>
      </c>
      <c r="F9111" s="27" t="s">
        <v>9827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6.9900000000000002</v>
      </c>
      <c s="31">
        <v>6.9900000000000002</v>
      </c>
      <c s="9">
        <v>7360</v>
      </c>
      <c s="15" t="s">
        <v>58</v>
      </c>
      <c s="15" t="s">
        <v>205</v>
      </c>
    </row>
    <row ht="22.5" customHeight="1">
      <c s="2">
        <v>413</v>
      </c>
      <c s="2">
        <v>10175</v>
      </c>
      <c s="2" t="s">
        <v>9398</v>
      </c>
      <c s="2" t="s">
        <v>833</v>
      </c>
      <c r="F9112" s="27" t="s">
        <v>9828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0.68000000000000005</v>
      </c>
      <c s="31">
        <v>0.68000000000000005</v>
      </c>
      <c s="9">
        <v>716</v>
      </c>
      <c s="15" t="s">
        <v>58</v>
      </c>
      <c s="15" t="s">
        <v>205</v>
      </c>
    </row>
    <row ht="22.5" customHeight="1">
      <c s="2">
        <v>413</v>
      </c>
      <c s="2">
        <v>10176</v>
      </c>
      <c s="2" t="s">
        <v>9398</v>
      </c>
      <c s="2" t="s">
        <v>833</v>
      </c>
      <c r="F9113" s="27" t="s">
        <v>9829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413</v>
      </c>
      <c s="2">
        <v>10177</v>
      </c>
      <c s="2" t="s">
        <v>9398</v>
      </c>
      <c s="2" t="s">
        <v>833</v>
      </c>
      <c r="F9114" s="27" t="s">
        <v>9830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10178</v>
      </c>
      <c s="2" t="s">
        <v>9398</v>
      </c>
      <c s="2" t="s">
        <v>833</v>
      </c>
      <c r="F9115" s="27" t="s">
        <v>9831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205</v>
      </c>
    </row>
    <row ht="22.5" customHeight="1">
      <c s="2">
        <v>413</v>
      </c>
      <c s="2">
        <v>10180</v>
      </c>
      <c s="2" t="s">
        <v>9398</v>
      </c>
      <c s="2" t="s">
        <v>833</v>
      </c>
      <c r="F9116" s="27" t="s">
        <v>9832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1.3400000000000001</v>
      </c>
      <c s="31">
        <v>1.3400000000000001</v>
      </c>
      <c s="9">
        <v>1411</v>
      </c>
      <c s="15" t="s">
        <v>58</v>
      </c>
      <c s="15" t="s">
        <v>205</v>
      </c>
    </row>
    <row ht="22.5" customHeight="1">
      <c s="2">
        <v>413</v>
      </c>
      <c s="2">
        <v>10181</v>
      </c>
      <c s="2" t="s">
        <v>9398</v>
      </c>
      <c s="2" t="s">
        <v>833</v>
      </c>
      <c r="F9117" s="27" t="s">
        <v>9833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413</v>
      </c>
      <c s="2">
        <v>10205</v>
      </c>
      <c s="2" t="s">
        <v>9398</v>
      </c>
      <c s="2" t="s">
        <v>833</v>
      </c>
      <c r="F9118" s="27" t="s">
        <v>9834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413</v>
      </c>
      <c s="2">
        <v>10206</v>
      </c>
      <c s="2" t="s">
        <v>9398</v>
      </c>
      <c s="2" t="s">
        <v>833</v>
      </c>
      <c r="F9119" s="27" t="s">
        <v>9835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413</v>
      </c>
      <c s="2">
        <v>10207</v>
      </c>
      <c s="2" t="s">
        <v>9398</v>
      </c>
      <c s="2" t="s">
        <v>833</v>
      </c>
      <c r="F9120" s="27" t="s">
        <v>9836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413</v>
      </c>
      <c s="2">
        <v>10350</v>
      </c>
      <c s="2" t="s">
        <v>9398</v>
      </c>
      <c s="2" t="s">
        <v>857</v>
      </c>
      <c r="F9121" s="27" t="s">
        <v>9837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120</v>
      </c>
      <c s="31">
        <v>120</v>
      </c>
      <c s="9">
        <v>126360</v>
      </c>
      <c s="15" t="s">
        <v>58</v>
      </c>
      <c s="15" t="s">
        <v>205</v>
      </c>
    </row>
    <row ht="22.5" customHeight="1">
      <c s="2">
        <v>413</v>
      </c>
      <c s="2">
        <v>10351</v>
      </c>
      <c s="2" t="s">
        <v>9398</v>
      </c>
      <c s="2" t="s">
        <v>857</v>
      </c>
      <c r="F9122" s="27" t="s">
        <v>9838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413</v>
      </c>
      <c s="2">
        <v>10352</v>
      </c>
      <c s="2" t="s">
        <v>9398</v>
      </c>
      <c s="2" t="s">
        <v>857</v>
      </c>
      <c r="F9123" s="27" t="s">
        <v>7008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205</v>
      </c>
    </row>
    <row ht="22.5" customHeight="1">
      <c s="2">
        <v>413</v>
      </c>
      <c s="2">
        <v>10362</v>
      </c>
      <c s="2" t="s">
        <v>9398</v>
      </c>
      <c s="2" t="s">
        <v>857</v>
      </c>
      <c r="F9124" s="27" t="s">
        <v>9839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413</v>
      </c>
      <c s="2">
        <v>10363</v>
      </c>
      <c s="2" t="s">
        <v>9398</v>
      </c>
      <c s="2" t="s">
        <v>857</v>
      </c>
      <c r="F9125" s="27" t="s">
        <v>9840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413</v>
      </c>
      <c s="2">
        <v>10387</v>
      </c>
      <c s="2" t="s">
        <v>9398</v>
      </c>
      <c s="2" t="s">
        <v>857</v>
      </c>
      <c r="F9126" s="27" t="s">
        <v>3281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413</v>
      </c>
      <c s="2">
        <v>10388</v>
      </c>
      <c s="2" t="s">
        <v>9398</v>
      </c>
      <c s="2" t="s">
        <v>857</v>
      </c>
      <c r="F9127" s="27" t="s">
        <v>9841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205</v>
      </c>
    </row>
    <row ht="22.5" customHeight="1">
      <c s="2">
        <v>413</v>
      </c>
      <c s="2">
        <v>10389</v>
      </c>
      <c s="2" t="s">
        <v>9398</v>
      </c>
      <c s="2" t="s">
        <v>857</v>
      </c>
      <c r="F9128" s="27" t="s">
        <v>9842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413</v>
      </c>
      <c s="2">
        <v>10392</v>
      </c>
      <c s="2" t="s">
        <v>9398</v>
      </c>
      <c s="2" t="s">
        <v>857</v>
      </c>
      <c r="F9129" s="27" t="s">
        <v>9843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413</v>
      </c>
      <c s="2">
        <v>10393</v>
      </c>
      <c s="2" t="s">
        <v>9398</v>
      </c>
      <c s="2" t="s">
        <v>857</v>
      </c>
      <c r="F9130" s="27" t="s">
        <v>9844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413</v>
      </c>
      <c s="2">
        <v>10394</v>
      </c>
      <c s="2" t="s">
        <v>9398</v>
      </c>
      <c s="2" t="s">
        <v>857</v>
      </c>
      <c r="F9131" s="27" t="s">
        <v>9845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10395</v>
      </c>
      <c s="2" t="s">
        <v>9398</v>
      </c>
      <c s="2" t="s">
        <v>857</v>
      </c>
      <c r="F9132" s="27" t="s">
        <v>9846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205</v>
      </c>
    </row>
    <row ht="22.5" customHeight="1">
      <c s="2">
        <v>413</v>
      </c>
      <c s="2">
        <v>10396</v>
      </c>
      <c s="2" t="s">
        <v>9398</v>
      </c>
      <c s="2" t="s">
        <v>857</v>
      </c>
      <c r="F9133" s="27" t="s">
        <v>9847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413</v>
      </c>
      <c s="2">
        <v>10397</v>
      </c>
      <c s="2" t="s">
        <v>9398</v>
      </c>
      <c s="2" t="s">
        <v>857</v>
      </c>
      <c r="F9134" s="27" t="s">
        <v>9848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10398</v>
      </c>
      <c s="2" t="s">
        <v>9398</v>
      </c>
      <c s="2" t="s">
        <v>857</v>
      </c>
      <c r="F9135" s="27" t="s">
        <v>9440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10399</v>
      </c>
      <c s="2" t="s">
        <v>9398</v>
      </c>
      <c s="2" t="s">
        <v>857</v>
      </c>
      <c r="F9136" s="27" t="s">
        <v>9849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10400</v>
      </c>
      <c s="2" t="s">
        <v>9398</v>
      </c>
      <c s="2" t="s">
        <v>857</v>
      </c>
      <c r="F9137" s="27" t="s">
        <v>9850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413</v>
      </c>
      <c s="2">
        <v>10401</v>
      </c>
      <c s="2" t="s">
        <v>9398</v>
      </c>
      <c s="2" t="s">
        <v>857</v>
      </c>
      <c r="F9138" s="27" t="s">
        <v>9851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413</v>
      </c>
      <c s="2">
        <v>10402</v>
      </c>
      <c s="2" t="s">
        <v>9398</v>
      </c>
      <c s="2" t="s">
        <v>857</v>
      </c>
      <c r="F9139" s="27" t="s">
        <v>9852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2.25</v>
      </c>
      <c s="31">
        <v>2.25</v>
      </c>
      <c s="9">
        <v>2369</v>
      </c>
      <c s="15" t="s">
        <v>58</v>
      </c>
      <c s="15" t="s">
        <v>205</v>
      </c>
    </row>
    <row ht="22.5" customHeight="1">
      <c s="2">
        <v>413</v>
      </c>
      <c s="2">
        <v>10403</v>
      </c>
      <c s="2" t="s">
        <v>9398</v>
      </c>
      <c s="2" t="s">
        <v>857</v>
      </c>
      <c r="F9140" s="27" t="s">
        <v>9853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3.6800000000000002</v>
      </c>
      <c s="31">
        <v>3.6800000000000002</v>
      </c>
      <c s="9">
        <v>3875</v>
      </c>
      <c s="15" t="s">
        <v>58</v>
      </c>
      <c s="15" t="s">
        <v>205</v>
      </c>
    </row>
    <row ht="22.5" customHeight="1">
      <c s="2">
        <v>413</v>
      </c>
      <c s="2">
        <v>10404</v>
      </c>
      <c s="2" t="s">
        <v>9398</v>
      </c>
      <c s="2" t="s">
        <v>857</v>
      </c>
      <c r="F9141" s="27" t="s">
        <v>9854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1.1699999999999999</v>
      </c>
      <c s="31">
        <v>1.1699999999999999</v>
      </c>
      <c s="9">
        <v>1232</v>
      </c>
      <c s="15" t="s">
        <v>58</v>
      </c>
      <c s="15" t="s">
        <v>205</v>
      </c>
    </row>
    <row ht="22.5" customHeight="1">
      <c s="2">
        <v>413</v>
      </c>
      <c s="2">
        <v>10405</v>
      </c>
      <c s="2" t="s">
        <v>9398</v>
      </c>
      <c s="2" t="s">
        <v>857</v>
      </c>
      <c r="F9142" s="27" t="s">
        <v>9855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7.9900000000000002</v>
      </c>
      <c s="31">
        <v>7.9900000000000002</v>
      </c>
      <c s="9">
        <v>8413</v>
      </c>
      <c s="15" t="s">
        <v>58</v>
      </c>
      <c s="15" t="s">
        <v>205</v>
      </c>
    </row>
    <row ht="22.5" customHeight="1">
      <c s="2">
        <v>413</v>
      </c>
      <c s="2">
        <v>10406</v>
      </c>
      <c s="2" t="s">
        <v>9398</v>
      </c>
      <c s="2" t="s">
        <v>857</v>
      </c>
      <c r="F9143" s="27" t="s">
        <v>9856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10407</v>
      </c>
      <c s="2" t="s">
        <v>9398</v>
      </c>
      <c s="2" t="s">
        <v>857</v>
      </c>
      <c r="F9144" s="27" t="s">
        <v>9857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10408</v>
      </c>
      <c s="2" t="s">
        <v>9398</v>
      </c>
      <c s="2" t="s">
        <v>857</v>
      </c>
      <c r="F9145" s="27" t="s">
        <v>9858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0.84999999999999998</v>
      </c>
      <c s="31">
        <v>0.84999999999999998</v>
      </c>
      <c s="9">
        <v>895</v>
      </c>
      <c s="15" t="s">
        <v>58</v>
      </c>
      <c s="15" t="s">
        <v>205</v>
      </c>
    </row>
    <row ht="22.5" customHeight="1">
      <c s="2">
        <v>413</v>
      </c>
      <c s="2">
        <v>10409</v>
      </c>
      <c s="2" t="s">
        <v>9398</v>
      </c>
      <c s="2" t="s">
        <v>857</v>
      </c>
      <c r="F9146" s="27" t="s">
        <v>9859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0.28000000000000003</v>
      </c>
      <c s="31">
        <v>0.28000000000000003</v>
      </c>
      <c s="9">
        <v>294</v>
      </c>
      <c s="15" t="s">
        <v>58</v>
      </c>
      <c s="15" t="s">
        <v>205</v>
      </c>
    </row>
    <row ht="22.5" customHeight="1">
      <c s="2">
        <v>413</v>
      </c>
      <c s="2">
        <v>10410</v>
      </c>
      <c s="2" t="s">
        <v>9398</v>
      </c>
      <c s="2" t="s">
        <v>857</v>
      </c>
      <c r="F9147" s="27" t="s">
        <v>9860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413</v>
      </c>
      <c s="2">
        <v>10412</v>
      </c>
      <c s="2" t="s">
        <v>9398</v>
      </c>
      <c s="2" t="s">
        <v>857</v>
      </c>
      <c r="F9148" s="27" t="s">
        <v>9861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413</v>
      </c>
      <c s="2">
        <v>10413</v>
      </c>
      <c s="2" t="s">
        <v>9398</v>
      </c>
      <c s="2" t="s">
        <v>857</v>
      </c>
      <c r="F9149" s="27" t="s">
        <v>9862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10416</v>
      </c>
      <c s="2" t="s">
        <v>9398</v>
      </c>
      <c s="2" t="s">
        <v>857</v>
      </c>
      <c r="F9150" s="27" t="s">
        <v>9863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10428</v>
      </c>
      <c s="2" t="s">
        <v>9398</v>
      </c>
      <c s="2" t="s">
        <v>857</v>
      </c>
      <c r="F9151" s="27" t="s">
        <v>9864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3.6499999999999999</v>
      </c>
      <c s="31">
        <v>3.6499999999999999</v>
      </c>
      <c s="9">
        <v>3843</v>
      </c>
      <c s="15" t="s">
        <v>58</v>
      </c>
      <c s="15" t="s">
        <v>205</v>
      </c>
    </row>
    <row ht="22.5" customHeight="1">
      <c s="2">
        <v>413</v>
      </c>
      <c s="2">
        <v>10429</v>
      </c>
      <c s="2" t="s">
        <v>9398</v>
      </c>
      <c s="2" t="s">
        <v>857</v>
      </c>
      <c r="F9152" s="27" t="s">
        <v>9865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279</v>
      </c>
      <c s="31">
        <v>279</v>
      </c>
      <c s="9">
        <v>293787</v>
      </c>
      <c s="15" t="s">
        <v>58</v>
      </c>
      <c s="15" t="s">
        <v>205</v>
      </c>
    </row>
    <row ht="22.5" customHeight="1">
      <c s="2">
        <v>413</v>
      </c>
      <c s="2">
        <v>10430</v>
      </c>
      <c s="2" t="s">
        <v>9398</v>
      </c>
      <c s="2" t="s">
        <v>857</v>
      </c>
      <c r="F9153" s="27" t="s">
        <v>9866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190</v>
      </c>
      <c s="31">
        <v>190</v>
      </c>
      <c s="9">
        <v>200070</v>
      </c>
      <c s="15" t="s">
        <v>58</v>
      </c>
      <c s="15" t="s">
        <v>205</v>
      </c>
    </row>
    <row ht="22.5" customHeight="1">
      <c s="2">
        <v>413</v>
      </c>
      <c s="2">
        <v>10444</v>
      </c>
      <c s="2" t="s">
        <v>9398</v>
      </c>
      <c s="2" t="s">
        <v>857</v>
      </c>
      <c r="F9154" s="27" t="s">
        <v>9867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239</v>
      </c>
      <c s="31">
        <v>239</v>
      </c>
      <c s="9">
        <v>251667</v>
      </c>
      <c s="15" t="s">
        <v>58</v>
      </c>
      <c s="15" t="s">
        <v>205</v>
      </c>
    </row>
    <row ht="22.5" customHeight="1">
      <c s="2">
        <v>413</v>
      </c>
      <c s="2">
        <v>10452</v>
      </c>
      <c s="2" t="s">
        <v>9398</v>
      </c>
      <c s="2" t="s">
        <v>857</v>
      </c>
      <c r="F9155" s="27" t="s">
        <v>9868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413</v>
      </c>
      <c s="2">
        <v>10453</v>
      </c>
      <c s="2" t="s">
        <v>9398</v>
      </c>
      <c s="2" t="s">
        <v>857</v>
      </c>
      <c r="F9156" s="27" t="s">
        <v>9869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413</v>
      </c>
      <c s="2">
        <v>10455</v>
      </c>
      <c s="2" t="s">
        <v>9398</v>
      </c>
      <c s="2" t="s">
        <v>857</v>
      </c>
      <c r="F9157" s="27" t="s">
        <v>9870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</v>
      </c>
      <c s="31">
        <v>176</v>
      </c>
      <c s="9">
        <v>185328</v>
      </c>
      <c s="15" t="s">
        <v>58</v>
      </c>
      <c s="15" t="s">
        <v>205</v>
      </c>
    </row>
    <row ht="22.5" customHeight="1">
      <c s="2">
        <v>413</v>
      </c>
      <c s="2">
        <v>10456</v>
      </c>
      <c s="2" t="s">
        <v>9398</v>
      </c>
      <c s="2" t="s">
        <v>857</v>
      </c>
      <c r="F9158" s="27" t="s">
        <v>9871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413</v>
      </c>
      <c s="2">
        <v>10457</v>
      </c>
      <c s="2" t="s">
        <v>9398</v>
      </c>
      <c s="2" t="s">
        <v>857</v>
      </c>
      <c r="F9159" s="27" t="s">
        <v>9872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9.4499999999999993</v>
      </c>
      <c s="31">
        <v>9.4499999999999993</v>
      </c>
      <c s="9">
        <v>9950</v>
      </c>
      <c s="15" t="s">
        <v>58</v>
      </c>
      <c s="15" t="s">
        <v>205</v>
      </c>
    </row>
    <row ht="22.5" customHeight="1">
      <c s="2">
        <v>413</v>
      </c>
      <c s="2">
        <v>10458</v>
      </c>
      <c s="2" t="s">
        <v>9398</v>
      </c>
      <c s="2" t="s">
        <v>857</v>
      </c>
      <c r="F9160" s="27" t="s">
        <v>9873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413</v>
      </c>
      <c s="2">
        <v>10461</v>
      </c>
      <c s="2" t="s">
        <v>9398</v>
      </c>
      <c s="2" t="s">
        <v>857</v>
      </c>
      <c r="F9161" s="27" t="s">
        <v>9874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413</v>
      </c>
      <c s="2">
        <v>10462</v>
      </c>
      <c s="2" t="s">
        <v>9398</v>
      </c>
      <c s="2" t="s">
        <v>857</v>
      </c>
      <c r="F9162" s="27" t="s">
        <v>9875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10463</v>
      </c>
      <c s="2" t="s">
        <v>9398</v>
      </c>
      <c s="2" t="s">
        <v>857</v>
      </c>
      <c r="F9163" s="27" t="s">
        <v>9040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10464</v>
      </c>
      <c s="2" t="s">
        <v>9398</v>
      </c>
      <c s="2" t="s">
        <v>857</v>
      </c>
      <c r="F9164" s="27" t="s">
        <v>9876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205</v>
      </c>
    </row>
    <row ht="22.5" customHeight="1">
      <c s="2">
        <v>413</v>
      </c>
      <c s="2">
        <v>10465</v>
      </c>
      <c s="2" t="s">
        <v>9398</v>
      </c>
      <c s="2" t="s">
        <v>857</v>
      </c>
      <c r="F9165" s="27" t="s">
        <v>9877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205</v>
      </c>
    </row>
    <row ht="22.5" customHeight="1">
      <c s="2">
        <v>413</v>
      </c>
      <c s="2">
        <v>10467</v>
      </c>
      <c s="2" t="s">
        <v>9398</v>
      </c>
      <c s="2" t="s">
        <v>857</v>
      </c>
      <c r="F9166" s="27" t="s">
        <v>9878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205</v>
      </c>
    </row>
    <row ht="22.5" customHeight="1">
      <c s="2">
        <v>413</v>
      </c>
      <c s="2">
        <v>10468</v>
      </c>
      <c s="2" t="s">
        <v>9398</v>
      </c>
      <c s="2" t="s">
        <v>857</v>
      </c>
      <c r="F9167" s="27" t="s">
        <v>9879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205</v>
      </c>
    </row>
    <row ht="22.5" customHeight="1">
      <c s="2">
        <v>413</v>
      </c>
      <c s="2">
        <v>10469</v>
      </c>
      <c s="2" t="s">
        <v>9398</v>
      </c>
      <c s="2" t="s">
        <v>857</v>
      </c>
      <c r="F9168" s="27" t="s">
        <v>9880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205</v>
      </c>
    </row>
    <row ht="22.5" customHeight="1">
      <c s="2">
        <v>413</v>
      </c>
      <c s="2">
        <v>10470</v>
      </c>
      <c s="2" t="s">
        <v>9398</v>
      </c>
      <c s="2" t="s">
        <v>857</v>
      </c>
      <c r="F9169" s="27" t="s">
        <v>9881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205</v>
      </c>
    </row>
    <row ht="22.5" customHeight="1">
      <c s="2">
        <v>413</v>
      </c>
      <c s="2">
        <v>10471</v>
      </c>
      <c s="2" t="s">
        <v>9398</v>
      </c>
      <c s="2" t="s">
        <v>857</v>
      </c>
      <c r="F9170" s="27" t="s">
        <v>9882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205</v>
      </c>
    </row>
    <row ht="22.5" customHeight="1">
      <c s="2">
        <v>413</v>
      </c>
      <c s="2">
        <v>10472</v>
      </c>
      <c s="2" t="s">
        <v>9398</v>
      </c>
      <c s="2" t="s">
        <v>857</v>
      </c>
      <c r="F9171" s="27" t="s">
        <v>9883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10473</v>
      </c>
      <c s="2" t="s">
        <v>9398</v>
      </c>
      <c s="2" t="s">
        <v>857</v>
      </c>
      <c r="F9172" s="27" t="s">
        <v>9884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205</v>
      </c>
    </row>
    <row ht="22.5" customHeight="1">
      <c s="2">
        <v>413</v>
      </c>
      <c s="2">
        <v>10474</v>
      </c>
      <c s="2" t="s">
        <v>9398</v>
      </c>
      <c s="2" t="s">
        <v>857</v>
      </c>
      <c r="F9173" s="27" t="s">
        <v>9885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413</v>
      </c>
      <c s="2">
        <v>10507</v>
      </c>
      <c s="2" t="s">
        <v>9398</v>
      </c>
      <c s="2" t="s">
        <v>857</v>
      </c>
      <c r="F9174" s="27" t="s">
        <v>9886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205</v>
      </c>
    </row>
    <row ht="22.5" customHeight="1">
      <c s="2">
        <v>413</v>
      </c>
      <c s="2">
        <v>10508</v>
      </c>
      <c s="2" t="s">
        <v>9398</v>
      </c>
      <c s="2" t="s">
        <v>857</v>
      </c>
      <c r="F9175" s="27" t="s">
        <v>9887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127</v>
      </c>
      <c s="31">
        <v>127</v>
      </c>
      <c s="9">
        <v>133731</v>
      </c>
      <c s="15" t="s">
        <v>58</v>
      </c>
      <c s="15" t="s">
        <v>205</v>
      </c>
    </row>
    <row ht="22.5" customHeight="1">
      <c s="2">
        <v>413</v>
      </c>
      <c s="2">
        <v>10509</v>
      </c>
      <c s="2" t="s">
        <v>9398</v>
      </c>
      <c s="2" t="s">
        <v>857</v>
      </c>
      <c r="F9176" s="27" t="s">
        <v>9888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380</v>
      </c>
      <c s="31">
        <v>380</v>
      </c>
      <c s="9">
        <v>400140</v>
      </c>
      <c s="15" t="s">
        <v>58</v>
      </c>
      <c s="15" t="s">
        <v>205</v>
      </c>
    </row>
    <row ht="22.5" customHeight="1">
      <c s="2">
        <v>413</v>
      </c>
      <c s="2">
        <v>10510</v>
      </c>
      <c s="2" t="s">
        <v>9398</v>
      </c>
      <c s="2" t="s">
        <v>857</v>
      </c>
      <c r="F9177" s="27" t="s">
        <v>3323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359</v>
      </c>
      <c s="31">
        <v>359</v>
      </c>
      <c s="9">
        <v>378027</v>
      </c>
      <c s="15" t="s">
        <v>58</v>
      </c>
      <c s="15" t="s">
        <v>205</v>
      </c>
    </row>
    <row ht="22.5" customHeight="1">
      <c s="2">
        <v>413</v>
      </c>
      <c s="2">
        <v>10512</v>
      </c>
      <c s="2" t="s">
        <v>9398</v>
      </c>
      <c s="2" t="s">
        <v>857</v>
      </c>
      <c r="F9178" s="27" t="s">
        <v>9889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223</v>
      </c>
      <c s="31">
        <v>223</v>
      </c>
      <c s="9">
        <v>234819</v>
      </c>
      <c s="15" t="s">
        <v>58</v>
      </c>
      <c s="15" t="s">
        <v>205</v>
      </c>
    </row>
    <row ht="22.5" customHeight="1">
      <c s="2">
        <v>413</v>
      </c>
      <c s="2">
        <v>10513</v>
      </c>
      <c s="2" t="s">
        <v>9398</v>
      </c>
      <c s="2" t="s">
        <v>857</v>
      </c>
      <c r="F9179" s="27" t="s">
        <v>9890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422</v>
      </c>
      <c s="31">
        <v>422</v>
      </c>
      <c s="9">
        <v>444366</v>
      </c>
      <c s="15" t="s">
        <v>58</v>
      </c>
      <c s="15" t="s">
        <v>205</v>
      </c>
    </row>
    <row ht="22.5" customHeight="1">
      <c s="2">
        <v>413</v>
      </c>
      <c s="2">
        <v>10516</v>
      </c>
      <c s="2" t="s">
        <v>9398</v>
      </c>
      <c s="2" t="s">
        <v>857</v>
      </c>
      <c r="F9180" s="27" t="s">
        <v>9891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205</v>
      </c>
    </row>
    <row ht="22.5" customHeight="1">
      <c s="2">
        <v>413</v>
      </c>
      <c s="2">
        <v>10517</v>
      </c>
      <c s="2" t="s">
        <v>9398</v>
      </c>
      <c s="2" t="s">
        <v>857</v>
      </c>
      <c r="F9181" s="27" t="s">
        <v>9385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413</v>
      </c>
      <c s="2">
        <v>10524</v>
      </c>
      <c s="2" t="s">
        <v>9398</v>
      </c>
      <c s="2" t="s">
        <v>857</v>
      </c>
      <c r="F9182" s="27" t="s">
        <v>9892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233</v>
      </c>
      <c s="31">
        <v>233</v>
      </c>
      <c s="9">
        <v>245349</v>
      </c>
      <c s="15" t="s">
        <v>58</v>
      </c>
      <c s="15" t="s">
        <v>205</v>
      </c>
    </row>
    <row ht="22.5" customHeight="1">
      <c s="2">
        <v>413</v>
      </c>
      <c s="2">
        <v>10529</v>
      </c>
      <c s="2" t="s">
        <v>9398</v>
      </c>
      <c s="2" t="s">
        <v>857</v>
      </c>
      <c r="F9183" s="27" t="s">
        <v>9893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156897</v>
      </c>
      <c s="15" t="s">
        <v>58</v>
      </c>
      <c s="15" t="s">
        <v>205</v>
      </c>
    </row>
    <row ht="22.5" customHeight="1">
      <c s="2">
        <v>413</v>
      </c>
      <c s="2">
        <v>10641</v>
      </c>
      <c s="2" t="s">
        <v>9398</v>
      </c>
      <c s="2" t="s">
        <v>857</v>
      </c>
      <c r="F9184" s="27" t="s">
        <v>9894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4.6100000000000003</v>
      </c>
      <c s="31">
        <v>4.6100000000000003</v>
      </c>
      <c s="9">
        <v>4854</v>
      </c>
      <c s="15" t="s">
        <v>58</v>
      </c>
      <c s="15" t="s">
        <v>205</v>
      </c>
    </row>
    <row ht="22.5" customHeight="1">
      <c s="2">
        <v>413</v>
      </c>
      <c s="2">
        <v>10645</v>
      </c>
      <c s="2" t="s">
        <v>9398</v>
      </c>
      <c s="2" t="s">
        <v>857</v>
      </c>
      <c r="F9185" s="27" t="s">
        <v>9895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6.7199999999999998</v>
      </c>
      <c s="31">
        <v>6.7199999999999998</v>
      </c>
      <c s="9">
        <v>7076</v>
      </c>
      <c s="15" t="s">
        <v>58</v>
      </c>
      <c s="15" t="s">
        <v>205</v>
      </c>
    </row>
    <row ht="22.5" customHeight="1">
      <c s="2">
        <v>413</v>
      </c>
      <c s="2">
        <v>10646</v>
      </c>
      <c s="2" t="s">
        <v>9398</v>
      </c>
      <c s="2" t="s">
        <v>857</v>
      </c>
      <c r="F9186" s="27" t="s">
        <v>9896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2.6400000000000001</v>
      </c>
      <c s="31">
        <v>2.6400000000000001</v>
      </c>
      <c s="9">
        <v>2779</v>
      </c>
      <c s="15" t="s">
        <v>58</v>
      </c>
      <c s="15" t="s">
        <v>205</v>
      </c>
    </row>
    <row ht="22.5" customHeight="1">
      <c s="2">
        <v>413</v>
      </c>
      <c s="2">
        <v>10647</v>
      </c>
      <c s="2" t="s">
        <v>9398</v>
      </c>
      <c s="2" t="s">
        <v>857</v>
      </c>
      <c r="F9187" s="27" t="s">
        <v>9897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413</v>
      </c>
      <c s="2">
        <v>10655</v>
      </c>
      <c s="2" t="s">
        <v>9398</v>
      </c>
      <c s="2" t="s">
        <v>857</v>
      </c>
      <c r="F9188" s="27" t="s">
        <v>9478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413</v>
      </c>
      <c s="2">
        <v>10658</v>
      </c>
      <c s="2" t="s">
        <v>9398</v>
      </c>
      <c s="2" t="s">
        <v>857</v>
      </c>
      <c r="F9189" s="27" t="s">
        <v>9898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9.2699999999999996</v>
      </c>
      <c s="31">
        <v>9.2699999999999996</v>
      </c>
      <c s="9">
        <v>9761</v>
      </c>
      <c s="15" t="s">
        <v>58</v>
      </c>
      <c s="15" t="s">
        <v>205</v>
      </c>
    </row>
    <row ht="22.5" customHeight="1">
      <c s="2">
        <v>413</v>
      </c>
      <c s="2">
        <v>10662</v>
      </c>
      <c s="2" t="s">
        <v>9398</v>
      </c>
      <c s="2" t="s">
        <v>857</v>
      </c>
      <c r="F9190" s="27" t="s">
        <v>9899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205</v>
      </c>
    </row>
    <row ht="22.5" customHeight="1">
      <c s="2">
        <v>413</v>
      </c>
      <c s="2">
        <v>10665</v>
      </c>
      <c s="2" t="s">
        <v>9398</v>
      </c>
      <c s="2" t="s">
        <v>857</v>
      </c>
      <c r="F9191" s="27" t="s">
        <v>9900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413</v>
      </c>
      <c s="2">
        <v>10666</v>
      </c>
      <c s="2" t="s">
        <v>9398</v>
      </c>
      <c s="2" t="s">
        <v>857</v>
      </c>
      <c r="F9192" s="27" t="s">
        <v>9901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413</v>
      </c>
      <c s="2">
        <v>10668</v>
      </c>
      <c s="2" t="s">
        <v>9398</v>
      </c>
      <c s="2" t="s">
        <v>857</v>
      </c>
      <c r="F9193" s="27" t="s">
        <v>9902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10669</v>
      </c>
      <c s="2" t="s">
        <v>9398</v>
      </c>
      <c s="2" t="s">
        <v>857</v>
      </c>
      <c r="F9194" s="27" t="s">
        <v>9903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413</v>
      </c>
      <c s="2">
        <v>10670</v>
      </c>
      <c s="2" t="s">
        <v>9398</v>
      </c>
      <c s="2" t="s">
        <v>857</v>
      </c>
      <c r="F9195" s="27" t="s">
        <v>9904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10672</v>
      </c>
      <c s="2" t="s">
        <v>9398</v>
      </c>
      <c s="2" t="s">
        <v>857</v>
      </c>
      <c r="F9196" s="27" t="s">
        <v>9905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413</v>
      </c>
      <c s="2">
        <v>10673</v>
      </c>
      <c s="2" t="s">
        <v>9398</v>
      </c>
      <c s="2" t="s">
        <v>857</v>
      </c>
      <c r="F9197" s="27" t="s">
        <v>9906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10674</v>
      </c>
      <c s="2" t="s">
        <v>9398</v>
      </c>
      <c s="2" t="s">
        <v>857</v>
      </c>
      <c r="F9198" s="27" t="s">
        <v>9907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10675</v>
      </c>
      <c s="2" t="s">
        <v>9398</v>
      </c>
      <c s="2" t="s">
        <v>857</v>
      </c>
      <c r="F9199" s="27" t="s">
        <v>9908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9.4499999999999993</v>
      </c>
      <c s="31">
        <v>9.4499999999999993</v>
      </c>
      <c s="9">
        <v>9950</v>
      </c>
      <c s="15" t="s">
        <v>58</v>
      </c>
      <c s="15" t="s">
        <v>205</v>
      </c>
    </row>
    <row ht="22.5" customHeight="1">
      <c s="2">
        <v>413</v>
      </c>
      <c s="2">
        <v>10676</v>
      </c>
      <c s="2" t="s">
        <v>9398</v>
      </c>
      <c s="2" t="s">
        <v>857</v>
      </c>
      <c r="F9200" s="27" t="s">
        <v>9909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413</v>
      </c>
      <c s="2">
        <v>10678</v>
      </c>
      <c s="2" t="s">
        <v>9398</v>
      </c>
      <c s="2" t="s">
        <v>857</v>
      </c>
      <c r="F9201" s="27" t="s">
        <v>9910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0.87</v>
      </c>
      <c s="31">
        <v>0.87</v>
      </c>
      <c s="9">
        <v>916</v>
      </c>
      <c s="15" t="s">
        <v>58</v>
      </c>
      <c s="15" t="s">
        <v>205</v>
      </c>
    </row>
    <row ht="22.5" customHeight="1">
      <c s="2">
        <v>413</v>
      </c>
      <c s="2">
        <v>10681</v>
      </c>
      <c s="2" t="s">
        <v>9398</v>
      </c>
      <c s="2" t="s">
        <v>857</v>
      </c>
      <c r="F9202" s="27" t="s">
        <v>9911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188</v>
      </c>
      <c s="31">
        <v>188</v>
      </c>
      <c s="9">
        <v>197964</v>
      </c>
      <c s="15" t="s">
        <v>58</v>
      </c>
      <c s="15" t="s">
        <v>205</v>
      </c>
    </row>
    <row ht="22.5" customHeight="1">
      <c s="2">
        <v>413</v>
      </c>
      <c s="2">
        <v>10682</v>
      </c>
      <c s="2" t="s">
        <v>9398</v>
      </c>
      <c s="2" t="s">
        <v>857</v>
      </c>
      <c r="F9203" s="27" t="s">
        <v>9912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413</v>
      </c>
      <c s="2">
        <v>10683</v>
      </c>
      <c s="2" t="s">
        <v>9398</v>
      </c>
      <c s="2" t="s">
        <v>857</v>
      </c>
      <c r="F9204" s="27" t="s">
        <v>9913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413</v>
      </c>
      <c s="2">
        <v>10685</v>
      </c>
      <c s="2" t="s">
        <v>9398</v>
      </c>
      <c s="2" t="s">
        <v>857</v>
      </c>
      <c r="F9205" s="27" t="s">
        <v>9914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205</v>
      </c>
    </row>
    <row ht="22.5" customHeight="1">
      <c s="2">
        <v>413</v>
      </c>
      <c s="2">
        <v>10691</v>
      </c>
      <c s="2" t="s">
        <v>9398</v>
      </c>
      <c s="2" t="s">
        <v>857</v>
      </c>
      <c r="F9206" s="27" t="s">
        <v>9915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2.9900000000000002</v>
      </c>
      <c s="31">
        <v>2.9900000000000002</v>
      </c>
      <c s="9">
        <v>3148</v>
      </c>
      <c s="15" t="s">
        <v>58</v>
      </c>
      <c s="15" t="s">
        <v>205</v>
      </c>
    </row>
    <row ht="22.5" customHeight="1">
      <c s="2">
        <v>413</v>
      </c>
      <c s="2">
        <v>10692</v>
      </c>
      <c s="2" t="s">
        <v>9398</v>
      </c>
      <c s="2" t="s">
        <v>857</v>
      </c>
      <c r="F9207" s="27" t="s">
        <v>9916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6.1799999999999997</v>
      </c>
      <c s="31">
        <v>6.1799999999999997</v>
      </c>
      <c s="9">
        <v>6507</v>
      </c>
      <c s="15" t="s">
        <v>58</v>
      </c>
      <c s="15" t="s">
        <v>205</v>
      </c>
    </row>
    <row ht="22.5" customHeight="1">
      <c s="2">
        <v>413</v>
      </c>
      <c s="2">
        <v>10693</v>
      </c>
      <c s="2" t="s">
        <v>9398</v>
      </c>
      <c s="2" t="s">
        <v>857</v>
      </c>
      <c r="F9208" s="27" t="s">
        <v>9917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0.41999999999999998</v>
      </c>
      <c s="31">
        <v>0.41999999999999998</v>
      </c>
      <c s="9">
        <v>442</v>
      </c>
      <c s="15" t="s">
        <v>58</v>
      </c>
      <c s="15" t="s">
        <v>205</v>
      </c>
    </row>
    <row ht="22.5" customHeight="1">
      <c s="2">
        <v>413</v>
      </c>
      <c s="2">
        <v>10737</v>
      </c>
      <c s="2" t="s">
        <v>9398</v>
      </c>
      <c s="2" t="s">
        <v>857</v>
      </c>
      <c r="F9209" s="27" t="s">
        <v>9918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790</v>
      </c>
      <c s="31">
        <v>790</v>
      </c>
      <c s="9">
        <v>831870</v>
      </c>
      <c s="15" t="s">
        <v>58</v>
      </c>
      <c s="15" t="s">
        <v>205</v>
      </c>
    </row>
    <row ht="22.5" customHeight="1">
      <c s="2">
        <v>413</v>
      </c>
      <c s="2">
        <v>10748</v>
      </c>
      <c s="2" t="s">
        <v>9398</v>
      </c>
      <c s="2" t="s">
        <v>857</v>
      </c>
      <c r="F9210" s="27" t="s">
        <v>9919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506</v>
      </c>
      <c s="31">
        <v>506</v>
      </c>
      <c s="9">
        <v>532818</v>
      </c>
      <c s="15" t="s">
        <v>58</v>
      </c>
      <c s="15" t="s">
        <v>205</v>
      </c>
    </row>
    <row ht="22.5" customHeight="1">
      <c s="2">
        <v>413</v>
      </c>
      <c s="2">
        <v>10750</v>
      </c>
      <c s="2" t="s">
        <v>9398</v>
      </c>
      <c s="2" t="s">
        <v>857</v>
      </c>
      <c r="F9211" s="27" t="s">
        <v>9920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490</v>
      </c>
      <c s="31">
        <v>490</v>
      </c>
      <c s="9">
        <v>515970</v>
      </c>
      <c s="15" t="s">
        <v>58</v>
      </c>
      <c s="15" t="s">
        <v>205</v>
      </c>
    </row>
    <row ht="22.5" customHeight="1">
      <c s="2">
        <v>413</v>
      </c>
      <c s="2">
        <v>10758</v>
      </c>
      <c s="2" t="s">
        <v>9398</v>
      </c>
      <c s="2" t="s">
        <v>857</v>
      </c>
      <c r="F9212" s="27" t="s">
        <v>9921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386</v>
      </c>
      <c s="31">
        <v>386</v>
      </c>
      <c s="9">
        <v>406458</v>
      </c>
      <c s="15" t="s">
        <v>58</v>
      </c>
      <c s="15" t="s">
        <v>205</v>
      </c>
    </row>
    <row ht="22.5" customHeight="1">
      <c s="2">
        <v>413</v>
      </c>
      <c s="2">
        <v>10760</v>
      </c>
      <c s="2" t="s">
        <v>9398</v>
      </c>
      <c s="2" t="s">
        <v>857</v>
      </c>
      <c r="F9213" s="27" t="s">
        <v>9922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481</v>
      </c>
      <c s="31">
        <v>481</v>
      </c>
      <c s="9">
        <v>506493</v>
      </c>
      <c s="15" t="s">
        <v>58</v>
      </c>
      <c s="15" t="s">
        <v>205</v>
      </c>
    </row>
    <row ht="22.5" customHeight="1">
      <c s="2">
        <v>413</v>
      </c>
      <c s="2">
        <v>10761</v>
      </c>
      <c s="2" t="s">
        <v>9398</v>
      </c>
      <c s="2" t="s">
        <v>857</v>
      </c>
      <c r="F9214" s="27" t="s">
        <v>9923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922</v>
      </c>
      <c s="31">
        <v>922</v>
      </c>
      <c s="9">
        <v>970866</v>
      </c>
      <c s="15" t="s">
        <v>58</v>
      </c>
      <c s="15" t="s">
        <v>205</v>
      </c>
    </row>
    <row ht="22.5" customHeight="1">
      <c s="2">
        <v>413</v>
      </c>
      <c s="2">
        <v>10762</v>
      </c>
      <c s="2" t="s">
        <v>9398</v>
      </c>
      <c s="2" t="s">
        <v>857</v>
      </c>
      <c r="F9215" s="27" t="s">
        <v>9924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205</v>
      </c>
    </row>
    <row ht="22.5" customHeight="1">
      <c s="2">
        <v>413</v>
      </c>
      <c s="2">
        <v>10764</v>
      </c>
      <c s="2" t="s">
        <v>9398</v>
      </c>
      <c s="2" t="s">
        <v>857</v>
      </c>
      <c r="F9216" s="27" t="s">
        <v>9925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157</v>
      </c>
      <c s="31">
        <v>157</v>
      </c>
      <c s="9">
        <v>165321</v>
      </c>
      <c s="15" t="s">
        <v>58</v>
      </c>
      <c s="15" t="s">
        <v>205</v>
      </c>
    </row>
    <row ht="22.5" customHeight="1">
      <c s="2">
        <v>413</v>
      </c>
      <c s="2">
        <v>10765</v>
      </c>
      <c s="2" t="s">
        <v>9398</v>
      </c>
      <c s="2" t="s">
        <v>857</v>
      </c>
      <c r="F9217" s="27" t="s">
        <v>9926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413</v>
      </c>
      <c s="2">
        <v>10766</v>
      </c>
      <c s="2" t="s">
        <v>9398</v>
      </c>
      <c s="2" t="s">
        <v>857</v>
      </c>
      <c r="F9218" s="27" t="s">
        <v>9927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396</v>
      </c>
      <c s="31">
        <v>396</v>
      </c>
      <c s="9">
        <v>416988</v>
      </c>
      <c s="15" t="s">
        <v>58</v>
      </c>
      <c s="15" t="s">
        <v>205</v>
      </c>
    </row>
    <row ht="22.5" customHeight="1">
      <c s="2">
        <v>413</v>
      </c>
      <c s="2">
        <v>10769</v>
      </c>
      <c s="2" t="s">
        <v>9398</v>
      </c>
      <c s="2" t="s">
        <v>857</v>
      </c>
      <c r="F9219" s="27" t="s">
        <v>9928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2138</v>
      </c>
      <c s="31">
        <v>2138</v>
      </c>
      <c s="9">
        <v>2251314</v>
      </c>
      <c s="15" t="s">
        <v>58</v>
      </c>
      <c s="15" t="s">
        <v>205</v>
      </c>
    </row>
    <row ht="22.5" customHeight="1">
      <c s="2">
        <v>413</v>
      </c>
      <c s="2">
        <v>10770</v>
      </c>
      <c s="2" t="s">
        <v>9398</v>
      </c>
      <c s="2" t="s">
        <v>857</v>
      </c>
      <c r="F9220" s="27" t="s">
        <v>9929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1170</v>
      </c>
      <c s="31">
        <v>1170</v>
      </c>
      <c s="9">
        <v>1232010</v>
      </c>
      <c s="15" t="s">
        <v>58</v>
      </c>
      <c s="15" t="s">
        <v>205</v>
      </c>
    </row>
    <row ht="22.5" customHeight="1">
      <c s="2">
        <v>413</v>
      </c>
      <c s="2">
        <v>10781</v>
      </c>
      <c s="2" t="s">
        <v>9398</v>
      </c>
      <c s="2" t="s">
        <v>857</v>
      </c>
      <c r="F9221" s="27" t="s">
        <v>9930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1165</v>
      </c>
      <c s="31">
        <v>1165</v>
      </c>
      <c s="9">
        <v>1226745</v>
      </c>
      <c s="15" t="s">
        <v>58</v>
      </c>
      <c s="15" t="s">
        <v>205</v>
      </c>
    </row>
    <row ht="22.5" customHeight="1">
      <c s="2">
        <v>413</v>
      </c>
      <c s="2">
        <v>10782</v>
      </c>
      <c s="2" t="s">
        <v>9398</v>
      </c>
      <c s="2" t="s">
        <v>857</v>
      </c>
      <c r="F9222" s="27" t="s">
        <v>6383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424</v>
      </c>
      <c s="31">
        <v>424</v>
      </c>
      <c s="9">
        <v>446472</v>
      </c>
      <c s="15" t="s">
        <v>58</v>
      </c>
      <c s="15" t="s">
        <v>205</v>
      </c>
    </row>
    <row ht="22.5" customHeight="1">
      <c s="2">
        <v>413</v>
      </c>
      <c s="2">
        <v>10784</v>
      </c>
      <c s="2" t="s">
        <v>9398</v>
      </c>
      <c s="2" t="s">
        <v>857</v>
      </c>
      <c r="F9223" s="27" t="s">
        <v>9931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413</v>
      </c>
      <c s="2">
        <v>10785</v>
      </c>
      <c s="2" t="s">
        <v>9398</v>
      </c>
      <c s="2" t="s">
        <v>857</v>
      </c>
      <c r="F9224" s="27" t="s">
        <v>9932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413</v>
      </c>
      <c s="2">
        <v>10786</v>
      </c>
      <c s="2" t="s">
        <v>9398</v>
      </c>
      <c s="2" t="s">
        <v>857</v>
      </c>
      <c r="F9225" s="27" t="s">
        <v>9933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205</v>
      </c>
    </row>
    <row ht="22.5" customHeight="1">
      <c s="2">
        <v>413</v>
      </c>
      <c s="2">
        <v>10787</v>
      </c>
      <c s="2" t="s">
        <v>9398</v>
      </c>
      <c s="2" t="s">
        <v>857</v>
      </c>
      <c r="F9226" s="27" t="s">
        <v>9934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10788</v>
      </c>
      <c s="2" t="s">
        <v>9398</v>
      </c>
      <c s="2" t="s">
        <v>857</v>
      </c>
      <c r="F9227" s="27" t="s">
        <v>9935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10791</v>
      </c>
      <c s="2" t="s">
        <v>9398</v>
      </c>
      <c s="2" t="s">
        <v>857</v>
      </c>
      <c r="F9228" s="27" t="s">
        <v>9936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456</v>
      </c>
      <c s="31">
        <v>456</v>
      </c>
      <c s="9">
        <v>480168</v>
      </c>
      <c s="15" t="s">
        <v>58</v>
      </c>
      <c s="15" t="s">
        <v>205</v>
      </c>
    </row>
    <row ht="22.5" customHeight="1">
      <c s="2">
        <v>413</v>
      </c>
      <c s="2">
        <v>10792</v>
      </c>
      <c s="2" t="s">
        <v>9398</v>
      </c>
      <c s="2" t="s">
        <v>857</v>
      </c>
      <c r="F9229" s="27" t="s">
        <v>9937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1073</v>
      </c>
      <c s="31">
        <v>1073</v>
      </c>
      <c s="9">
        <v>1129869</v>
      </c>
      <c s="15" t="s">
        <v>58</v>
      </c>
      <c s="15" t="s">
        <v>205</v>
      </c>
    </row>
    <row ht="22.5" customHeight="1">
      <c s="2">
        <v>413</v>
      </c>
      <c s="2">
        <v>10793</v>
      </c>
      <c s="2" t="s">
        <v>9398</v>
      </c>
      <c s="2" t="s">
        <v>857</v>
      </c>
      <c r="F9230" s="27" t="s">
        <v>9938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231</v>
      </c>
      <c s="31">
        <v>231</v>
      </c>
      <c s="9">
        <v>243243</v>
      </c>
      <c s="15" t="s">
        <v>58</v>
      </c>
      <c s="15" t="s">
        <v>205</v>
      </c>
    </row>
    <row ht="22.5" customHeight="1">
      <c s="2">
        <v>413</v>
      </c>
      <c s="2">
        <v>10794</v>
      </c>
      <c s="2" t="s">
        <v>9398</v>
      </c>
      <c s="2" t="s">
        <v>857</v>
      </c>
      <c r="F9231" s="27" t="s">
        <v>9939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789</v>
      </c>
      <c s="31">
        <v>789</v>
      </c>
      <c s="9">
        <v>830817</v>
      </c>
      <c s="15" t="s">
        <v>58</v>
      </c>
      <c s="15" t="s">
        <v>205</v>
      </c>
    </row>
    <row ht="22.5" customHeight="1">
      <c s="2">
        <v>413</v>
      </c>
      <c s="2">
        <v>10795</v>
      </c>
      <c s="2" t="s">
        <v>9398</v>
      </c>
      <c s="2" t="s">
        <v>857</v>
      </c>
      <c r="F9232" s="27" t="s">
        <v>9940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152685</v>
      </c>
      <c s="15" t="s">
        <v>58</v>
      </c>
      <c s="15" t="s">
        <v>205</v>
      </c>
    </row>
    <row ht="22.5" customHeight="1">
      <c s="2">
        <v>413</v>
      </c>
      <c s="2">
        <v>10796</v>
      </c>
      <c s="2" t="s">
        <v>9398</v>
      </c>
      <c s="2" t="s">
        <v>857</v>
      </c>
      <c r="F9233" s="27" t="s">
        <v>9941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413</v>
      </c>
      <c s="2">
        <v>10797</v>
      </c>
      <c s="2" t="s">
        <v>9398</v>
      </c>
      <c s="2" t="s">
        <v>857</v>
      </c>
      <c r="F9234" s="27" t="s">
        <v>9942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0.55000000000000004</v>
      </c>
      <c s="31">
        <v>0.55000000000000004</v>
      </c>
      <c s="9">
        <v>579</v>
      </c>
      <c s="15" t="s">
        <v>58</v>
      </c>
      <c s="15" t="s">
        <v>205</v>
      </c>
    </row>
    <row ht="22.5" customHeight="1">
      <c s="2">
        <v>413</v>
      </c>
      <c s="2">
        <v>10798</v>
      </c>
      <c s="2" t="s">
        <v>9398</v>
      </c>
      <c s="2" t="s">
        <v>857</v>
      </c>
      <c r="F9235" s="27" t="s">
        <v>9943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413</v>
      </c>
      <c s="2">
        <v>10801</v>
      </c>
      <c s="2" t="s">
        <v>9398</v>
      </c>
      <c s="2" t="s">
        <v>857</v>
      </c>
      <c r="F9236" s="27" t="s">
        <v>9944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205</v>
      </c>
    </row>
    <row ht="22.5" customHeight="1">
      <c s="2">
        <v>413</v>
      </c>
      <c s="2">
        <v>10803</v>
      </c>
      <c s="2" t="s">
        <v>9398</v>
      </c>
      <c s="2" t="s">
        <v>857</v>
      </c>
      <c r="F9237" s="27" t="s">
        <v>9945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411</v>
      </c>
      <c s="31">
        <v>411</v>
      </c>
      <c s="9">
        <v>432783</v>
      </c>
      <c s="15" t="s">
        <v>58</v>
      </c>
      <c s="15" t="s">
        <v>205</v>
      </c>
    </row>
    <row ht="22.5" customHeight="1">
      <c s="2">
        <v>413</v>
      </c>
      <c s="2">
        <v>10804</v>
      </c>
      <c s="2" t="s">
        <v>9398</v>
      </c>
      <c s="2" t="s">
        <v>857</v>
      </c>
      <c r="F9238" s="27" t="s">
        <v>9946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205</v>
      </c>
    </row>
    <row ht="22.5" customHeight="1">
      <c s="2">
        <v>413</v>
      </c>
      <c s="2">
        <v>10805</v>
      </c>
      <c s="2" t="s">
        <v>9398</v>
      </c>
      <c s="2" t="s">
        <v>857</v>
      </c>
      <c r="F9239" s="27" t="s">
        <v>9947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205</v>
      </c>
    </row>
    <row ht="22.5" customHeight="1">
      <c s="2">
        <v>413</v>
      </c>
      <c s="2">
        <v>10871</v>
      </c>
      <c s="2" t="s">
        <v>9398</v>
      </c>
      <c s="2" t="s">
        <v>857</v>
      </c>
      <c r="F9240" s="27" t="s">
        <v>9948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413</v>
      </c>
      <c s="2">
        <v>10872</v>
      </c>
      <c s="2" t="s">
        <v>9398</v>
      </c>
      <c s="2" t="s">
        <v>857</v>
      </c>
      <c r="F9241" s="27" t="s">
        <v>9949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413</v>
      </c>
      <c s="2">
        <v>10873</v>
      </c>
      <c s="2" t="s">
        <v>9398</v>
      </c>
      <c s="2" t="s">
        <v>857</v>
      </c>
      <c r="F9242" s="27" t="s">
        <v>9950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10874</v>
      </c>
      <c s="2" t="s">
        <v>9398</v>
      </c>
      <c s="2" t="s">
        <v>857</v>
      </c>
      <c r="F9243" s="27" t="s">
        <v>9951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413</v>
      </c>
      <c s="2">
        <v>10875</v>
      </c>
      <c s="2" t="s">
        <v>9398</v>
      </c>
      <c s="2" t="s">
        <v>857</v>
      </c>
      <c r="F9244" s="27" t="s">
        <v>9952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205</v>
      </c>
    </row>
    <row ht="22.5" customHeight="1">
      <c s="2">
        <v>413</v>
      </c>
      <c s="2">
        <v>10885</v>
      </c>
      <c s="2" t="s">
        <v>9398</v>
      </c>
      <c s="2" t="s">
        <v>857</v>
      </c>
      <c r="F9245" s="27" t="s">
        <v>9953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205</v>
      </c>
    </row>
    <row ht="22.5" customHeight="1">
      <c s="2">
        <v>413</v>
      </c>
      <c s="2">
        <v>10890</v>
      </c>
      <c s="2" t="s">
        <v>9398</v>
      </c>
      <c s="2" t="s">
        <v>857</v>
      </c>
      <c r="F9246" s="27" t="s">
        <v>9954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248</v>
      </c>
      <c s="31">
        <v>248</v>
      </c>
      <c s="9">
        <v>261144</v>
      </c>
      <c s="15" t="s">
        <v>58</v>
      </c>
      <c s="15" t="s">
        <v>205</v>
      </c>
    </row>
    <row ht="22.5" customHeight="1">
      <c s="2">
        <v>413</v>
      </c>
      <c s="2">
        <v>10891</v>
      </c>
      <c s="2" t="s">
        <v>9398</v>
      </c>
      <c s="2" t="s">
        <v>857</v>
      </c>
      <c r="F9247" s="27" t="s">
        <v>9955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170</v>
      </c>
      <c s="31">
        <v>170</v>
      </c>
      <c s="9">
        <v>179010</v>
      </c>
      <c s="15" t="s">
        <v>58</v>
      </c>
      <c s="15" t="s">
        <v>205</v>
      </c>
    </row>
    <row ht="22.5" customHeight="1">
      <c s="2">
        <v>413</v>
      </c>
      <c s="2">
        <v>10906</v>
      </c>
      <c s="2" t="s">
        <v>9398</v>
      </c>
      <c s="2" t="s">
        <v>857</v>
      </c>
      <c r="F9248" s="27" t="s">
        <v>9956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413</v>
      </c>
      <c s="2">
        <v>10907</v>
      </c>
      <c s="2" t="s">
        <v>9398</v>
      </c>
      <c s="2" t="s">
        <v>857</v>
      </c>
      <c r="F9249" s="27" t="s">
        <v>9957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205</v>
      </c>
    </row>
    <row ht="22.5" customHeight="1">
      <c s="2">
        <v>413</v>
      </c>
      <c s="2">
        <v>10908</v>
      </c>
      <c s="2" t="s">
        <v>9398</v>
      </c>
      <c s="2" t="s">
        <v>857</v>
      </c>
      <c r="F9250" s="27" t="s">
        <v>9958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413</v>
      </c>
      <c s="2">
        <v>10909</v>
      </c>
      <c s="2" t="s">
        <v>9398</v>
      </c>
      <c s="2" t="s">
        <v>857</v>
      </c>
      <c r="F9251" s="27" t="s">
        <v>9959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474</v>
      </c>
      <c s="31">
        <v>474</v>
      </c>
      <c s="9">
        <v>499122</v>
      </c>
      <c s="15" t="s">
        <v>58</v>
      </c>
      <c s="15" t="s">
        <v>205</v>
      </c>
    </row>
    <row ht="22.5" customHeight="1">
      <c s="2">
        <v>413</v>
      </c>
      <c s="2">
        <v>10910</v>
      </c>
      <c s="2" t="s">
        <v>9398</v>
      </c>
      <c s="2" t="s">
        <v>857</v>
      </c>
      <c r="F9252" s="27" t="s">
        <v>9960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413</v>
      </c>
      <c s="2">
        <v>10912</v>
      </c>
      <c s="2" t="s">
        <v>9398</v>
      </c>
      <c s="2" t="s">
        <v>857</v>
      </c>
      <c r="F9253" s="27" t="s">
        <v>9961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435</v>
      </c>
      <c s="31">
        <v>435</v>
      </c>
      <c s="9">
        <v>458055</v>
      </c>
      <c s="15" t="s">
        <v>58</v>
      </c>
      <c s="15" t="s">
        <v>205</v>
      </c>
    </row>
    <row ht="22.5" customHeight="1">
      <c s="2">
        <v>413</v>
      </c>
      <c s="2">
        <v>10913</v>
      </c>
      <c s="2" t="s">
        <v>9398</v>
      </c>
      <c s="2" t="s">
        <v>857</v>
      </c>
      <c r="F9254" s="27" t="s">
        <v>9962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205</v>
      </c>
    </row>
    <row ht="22.5" customHeight="1">
      <c s="2">
        <v>413</v>
      </c>
      <c s="2">
        <v>10914</v>
      </c>
      <c s="2" t="s">
        <v>9398</v>
      </c>
      <c s="2" t="s">
        <v>857</v>
      </c>
      <c r="F9255" s="27" t="s">
        <v>4932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464</v>
      </c>
      <c s="31">
        <v>464</v>
      </c>
      <c s="9">
        <v>488592</v>
      </c>
      <c s="15" t="s">
        <v>58</v>
      </c>
      <c s="15" t="s">
        <v>205</v>
      </c>
    </row>
    <row ht="22.5" customHeight="1">
      <c s="2">
        <v>413</v>
      </c>
      <c s="2">
        <v>10916</v>
      </c>
      <c s="2" t="s">
        <v>9398</v>
      </c>
      <c s="2" t="s">
        <v>857</v>
      </c>
      <c r="F9256" s="27" t="s">
        <v>8473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205</v>
      </c>
    </row>
    <row ht="22.5" customHeight="1">
      <c s="2">
        <v>413</v>
      </c>
      <c s="2">
        <v>10919</v>
      </c>
      <c s="2" t="s">
        <v>9398</v>
      </c>
      <c s="2" t="s">
        <v>857</v>
      </c>
      <c r="F9257" s="27" t="s">
        <v>9963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127</v>
      </c>
      <c s="31">
        <v>127</v>
      </c>
      <c s="9">
        <v>133731</v>
      </c>
      <c s="15" t="s">
        <v>58</v>
      </c>
      <c s="15" t="s">
        <v>205</v>
      </c>
    </row>
    <row ht="22.5" customHeight="1">
      <c s="2">
        <v>413</v>
      </c>
      <c s="2">
        <v>10920</v>
      </c>
      <c s="2" t="s">
        <v>9398</v>
      </c>
      <c s="2" t="s">
        <v>857</v>
      </c>
      <c r="F9258" s="27" t="s">
        <v>9964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413</v>
      </c>
      <c s="2">
        <v>10924</v>
      </c>
      <c s="2" t="s">
        <v>9398</v>
      </c>
      <c s="2" t="s">
        <v>857</v>
      </c>
      <c r="F9259" s="27" t="s">
        <v>4935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174</v>
      </c>
      <c s="31">
        <v>174</v>
      </c>
      <c s="9">
        <v>183222</v>
      </c>
      <c s="15" t="s">
        <v>58</v>
      </c>
      <c s="15" t="s">
        <v>205</v>
      </c>
    </row>
    <row ht="22.5" customHeight="1">
      <c s="2">
        <v>413</v>
      </c>
      <c s="2">
        <v>10927</v>
      </c>
      <c s="2" t="s">
        <v>9398</v>
      </c>
      <c s="2" t="s">
        <v>857</v>
      </c>
      <c r="F9260" s="27" t="s">
        <v>4936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413</v>
      </c>
      <c s="2">
        <v>10928</v>
      </c>
      <c s="2" t="s">
        <v>9398</v>
      </c>
      <c s="2" t="s">
        <v>857</v>
      </c>
      <c r="F9261" s="27" t="s">
        <v>4937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205</v>
      </c>
    </row>
    <row ht="22.5" customHeight="1">
      <c s="2">
        <v>413</v>
      </c>
      <c s="2">
        <v>10987</v>
      </c>
      <c s="2" t="s">
        <v>9398</v>
      </c>
      <c s="2" t="s">
        <v>857</v>
      </c>
      <c r="F9262" s="27" t="s">
        <v>9965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205</v>
      </c>
    </row>
    <row ht="22.5" customHeight="1">
      <c s="2">
        <v>413</v>
      </c>
      <c s="2">
        <v>10988</v>
      </c>
      <c s="2" t="s">
        <v>9398</v>
      </c>
      <c s="2" t="s">
        <v>857</v>
      </c>
      <c r="F9263" s="27" t="s">
        <v>9966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413</v>
      </c>
      <c s="2">
        <v>10990</v>
      </c>
      <c s="2" t="s">
        <v>9398</v>
      </c>
      <c s="2" t="s">
        <v>857</v>
      </c>
      <c r="F9264" s="27" t="s">
        <v>9967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413</v>
      </c>
      <c s="2">
        <v>10991</v>
      </c>
      <c s="2" t="s">
        <v>9398</v>
      </c>
      <c s="2" t="s">
        <v>857</v>
      </c>
      <c r="F9265" s="27" t="s">
        <v>9968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413</v>
      </c>
      <c s="2">
        <v>10992</v>
      </c>
      <c s="2" t="s">
        <v>9398</v>
      </c>
      <c s="2" t="s">
        <v>857</v>
      </c>
      <c r="F9266" s="27" t="s">
        <v>5028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157</v>
      </c>
      <c s="31">
        <v>157</v>
      </c>
      <c s="9">
        <v>165321</v>
      </c>
      <c s="15" t="s">
        <v>58</v>
      </c>
      <c s="15" t="s">
        <v>205</v>
      </c>
    </row>
    <row ht="22.5" customHeight="1">
      <c s="2">
        <v>413</v>
      </c>
      <c s="2">
        <v>10994</v>
      </c>
      <c s="2" t="s">
        <v>9398</v>
      </c>
      <c s="2" t="s">
        <v>857</v>
      </c>
      <c r="F9267" s="27" t="s">
        <v>9969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4.5800000000000001</v>
      </c>
      <c s="31">
        <v>4.5800000000000001</v>
      </c>
      <c s="9">
        <v>4822</v>
      </c>
      <c s="15" t="s">
        <v>58</v>
      </c>
      <c s="15" t="s">
        <v>205</v>
      </c>
    </row>
    <row ht="22.5" customHeight="1">
      <c s="2">
        <v>413</v>
      </c>
      <c s="2">
        <v>10995</v>
      </c>
      <c s="2" t="s">
        <v>9398</v>
      </c>
      <c s="2" t="s">
        <v>857</v>
      </c>
      <c r="F9268" s="27" t="s">
        <v>9970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205</v>
      </c>
    </row>
    <row ht="22.5" customHeight="1">
      <c s="2">
        <v>413</v>
      </c>
      <c s="2">
        <v>10997</v>
      </c>
      <c s="2" t="s">
        <v>9398</v>
      </c>
      <c s="2" t="s">
        <v>857</v>
      </c>
      <c r="F9269" s="27" t="s">
        <v>9971</v>
      </c>
      <c s="2" t="s">
        <v>220</v>
      </c>
      <c s="24" t="s">
        <v>52</v>
      </c>
      <c s="24" t="s">
        <v>1421</v>
      </c>
      <c s="2" t="s">
        <v>54</v>
      </c>
      <c s="2" t="s">
        <v>814</v>
      </c>
      <c s="2" t="s">
        <v>1108</v>
      </c>
      <c s="31">
        <v>524</v>
      </c>
      <c s="31">
        <v>524</v>
      </c>
      <c s="9">
        <v>551772</v>
      </c>
      <c s="15" t="s">
        <v>58</v>
      </c>
      <c s="15" t="s">
        <v>205</v>
      </c>
    </row>
    <row ht="22.5" customHeight="1">
      <c s="2">
        <v>413</v>
      </c>
      <c s="2">
        <v>10998</v>
      </c>
      <c s="2" t="s">
        <v>9398</v>
      </c>
      <c s="2" t="s">
        <v>857</v>
      </c>
      <c r="F9270" s="27" t="s">
        <v>9972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413</v>
      </c>
      <c s="2">
        <v>10999</v>
      </c>
      <c s="2" t="s">
        <v>9398</v>
      </c>
      <c s="2" t="s">
        <v>857</v>
      </c>
      <c r="F9271" s="27" t="s">
        <v>9973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156897</v>
      </c>
      <c s="15" t="s">
        <v>58</v>
      </c>
      <c s="15" t="s">
        <v>205</v>
      </c>
    </row>
    <row ht="22.5" customHeight="1">
      <c s="2">
        <v>413</v>
      </c>
      <c s="2">
        <v>11000</v>
      </c>
      <c s="2" t="s">
        <v>9398</v>
      </c>
      <c s="2" t="s">
        <v>857</v>
      </c>
      <c r="F9272" s="27" t="s">
        <v>9974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413</v>
      </c>
      <c s="2">
        <v>11002</v>
      </c>
      <c s="2" t="s">
        <v>9398</v>
      </c>
      <c s="2" t="s">
        <v>857</v>
      </c>
      <c r="F9273" s="27" t="s">
        <v>9975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413</v>
      </c>
      <c s="2">
        <v>11004</v>
      </c>
      <c s="2" t="s">
        <v>9398</v>
      </c>
      <c s="2" t="s">
        <v>857</v>
      </c>
      <c r="F9274" s="27" t="s">
        <v>9976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875</v>
      </c>
      <c s="31">
        <v>875</v>
      </c>
      <c s="9">
        <v>921375</v>
      </c>
      <c s="15" t="s">
        <v>58</v>
      </c>
      <c s="15" t="s">
        <v>205</v>
      </c>
    </row>
    <row ht="22.5" customHeight="1">
      <c s="2">
        <v>413</v>
      </c>
      <c s="2">
        <v>11005</v>
      </c>
      <c s="2" t="s">
        <v>9398</v>
      </c>
      <c s="2" t="s">
        <v>857</v>
      </c>
      <c r="F9275" s="27" t="s">
        <v>9977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5.1699999999999999</v>
      </c>
      <c s="31">
        <v>5.1699999999999999</v>
      </c>
      <c s="9">
        <v>5444</v>
      </c>
      <c s="15" t="s">
        <v>58</v>
      </c>
      <c s="15" t="s">
        <v>205</v>
      </c>
    </row>
    <row ht="22.5" customHeight="1">
      <c s="2">
        <v>413</v>
      </c>
      <c s="2">
        <v>11052</v>
      </c>
      <c s="2" t="s">
        <v>9398</v>
      </c>
      <c s="2" t="s">
        <v>857</v>
      </c>
      <c r="F9276" s="27" t="s">
        <v>9978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205</v>
      </c>
    </row>
    <row ht="22.5" customHeight="1">
      <c s="2">
        <v>413</v>
      </c>
      <c s="2">
        <v>11053</v>
      </c>
      <c s="2" t="s">
        <v>9398</v>
      </c>
      <c s="2" t="s">
        <v>857</v>
      </c>
      <c r="F9277" s="27" t="s">
        <v>9979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155844</v>
      </c>
      <c s="15" t="s">
        <v>58</v>
      </c>
      <c s="15" t="s">
        <v>205</v>
      </c>
    </row>
    <row ht="22.5" customHeight="1">
      <c s="2">
        <v>413</v>
      </c>
      <c s="2">
        <v>11054</v>
      </c>
      <c s="2" t="s">
        <v>9398</v>
      </c>
      <c s="2" t="s">
        <v>857</v>
      </c>
      <c r="F9278" s="27" t="s">
        <v>9980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205</v>
      </c>
    </row>
    <row ht="22.5" customHeight="1">
      <c s="2">
        <v>413</v>
      </c>
      <c s="2">
        <v>11055</v>
      </c>
      <c s="2" t="s">
        <v>9398</v>
      </c>
      <c s="2" t="s">
        <v>857</v>
      </c>
      <c r="F9279" s="27" t="s">
        <v>9981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321</v>
      </c>
      <c s="31">
        <v>321</v>
      </c>
      <c s="9">
        <v>338013</v>
      </c>
      <c s="15" t="s">
        <v>58</v>
      </c>
      <c s="15" t="s">
        <v>205</v>
      </c>
    </row>
    <row ht="22.5" customHeight="1">
      <c s="2">
        <v>413</v>
      </c>
      <c s="2">
        <v>11056</v>
      </c>
      <c s="2" t="s">
        <v>9398</v>
      </c>
      <c s="2" t="s">
        <v>857</v>
      </c>
      <c r="F9280" s="27" t="s">
        <v>9982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392</v>
      </c>
      <c s="31">
        <v>392</v>
      </c>
      <c s="9">
        <v>412776</v>
      </c>
      <c s="15" t="s">
        <v>58</v>
      </c>
      <c s="15" t="s">
        <v>205</v>
      </c>
    </row>
    <row ht="22.5" customHeight="1">
      <c s="2">
        <v>413</v>
      </c>
      <c s="2">
        <v>11057</v>
      </c>
      <c s="2" t="s">
        <v>9398</v>
      </c>
      <c s="2" t="s">
        <v>857</v>
      </c>
      <c r="F9281" s="27" t="s">
        <v>9983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138996</v>
      </c>
      <c s="15" t="s">
        <v>58</v>
      </c>
      <c s="15" t="s">
        <v>205</v>
      </c>
    </row>
    <row ht="22.5" customHeight="1">
      <c s="2">
        <v>413</v>
      </c>
      <c s="2">
        <v>11058</v>
      </c>
      <c s="2" t="s">
        <v>9398</v>
      </c>
      <c s="2" t="s">
        <v>857</v>
      </c>
      <c r="F9282" s="27" t="s">
        <v>9984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345</v>
      </c>
      <c s="31">
        <v>345</v>
      </c>
      <c s="9">
        <v>363285</v>
      </c>
      <c s="15" t="s">
        <v>58</v>
      </c>
      <c s="15" t="s">
        <v>205</v>
      </c>
    </row>
    <row ht="22.5" customHeight="1">
      <c s="2">
        <v>413</v>
      </c>
      <c s="2">
        <v>11059</v>
      </c>
      <c s="2" t="s">
        <v>9398</v>
      </c>
      <c s="2" t="s">
        <v>857</v>
      </c>
      <c r="F9283" s="27" t="s">
        <v>9985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205</v>
      </c>
    </row>
    <row ht="22.5" customHeight="1">
      <c s="2">
        <v>413</v>
      </c>
      <c s="2">
        <v>11062</v>
      </c>
      <c s="2" t="s">
        <v>9398</v>
      </c>
      <c s="2" t="s">
        <v>857</v>
      </c>
      <c r="F9284" s="27" t="s">
        <v>9986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1132</v>
      </c>
      <c s="31">
        <v>1132</v>
      </c>
      <c s="9">
        <v>1191996</v>
      </c>
      <c s="15" t="s">
        <v>58</v>
      </c>
      <c s="15" t="s">
        <v>205</v>
      </c>
    </row>
    <row ht="22.5" customHeight="1">
      <c s="2">
        <v>413</v>
      </c>
      <c s="2">
        <v>11064</v>
      </c>
      <c s="2" t="s">
        <v>9398</v>
      </c>
      <c s="2" t="s">
        <v>857</v>
      </c>
      <c r="F9285" s="27" t="s">
        <v>9987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413</v>
      </c>
      <c s="2">
        <v>11065</v>
      </c>
      <c s="2" t="s">
        <v>9398</v>
      </c>
      <c s="2" t="s">
        <v>857</v>
      </c>
      <c r="F9286" s="27" t="s">
        <v>9988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413</v>
      </c>
      <c s="2">
        <v>11066</v>
      </c>
      <c s="2" t="s">
        <v>9398</v>
      </c>
      <c s="2" t="s">
        <v>857</v>
      </c>
      <c r="F9287" s="27" t="s">
        <v>9989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437</v>
      </c>
      <c s="31">
        <v>437</v>
      </c>
      <c s="9">
        <v>460161</v>
      </c>
      <c s="15" t="s">
        <v>58</v>
      </c>
      <c s="15" t="s">
        <v>205</v>
      </c>
    </row>
    <row ht="22.5" customHeight="1">
      <c s="2">
        <v>413</v>
      </c>
      <c s="2">
        <v>11067</v>
      </c>
      <c s="2" t="s">
        <v>9398</v>
      </c>
      <c s="2" t="s">
        <v>857</v>
      </c>
      <c r="F9288" s="27" t="s">
        <v>9990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187</v>
      </c>
      <c s="31">
        <v>187</v>
      </c>
      <c s="9">
        <v>196911</v>
      </c>
      <c s="15" t="s">
        <v>58</v>
      </c>
      <c s="15" t="s">
        <v>205</v>
      </c>
    </row>
    <row ht="22.5" customHeight="1">
      <c s="2">
        <v>413</v>
      </c>
      <c s="2">
        <v>11068</v>
      </c>
      <c s="2" t="s">
        <v>9398</v>
      </c>
      <c s="2" t="s">
        <v>857</v>
      </c>
      <c r="F9289" s="27" t="s">
        <v>9991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205</v>
      </c>
    </row>
    <row ht="22.5" customHeight="1">
      <c s="2">
        <v>413</v>
      </c>
      <c s="2">
        <v>11069</v>
      </c>
      <c s="2" t="s">
        <v>9398</v>
      </c>
      <c s="2" t="s">
        <v>857</v>
      </c>
      <c r="F9290" s="27" t="s">
        <v>9992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205</v>
      </c>
    </row>
    <row ht="22.5" customHeight="1">
      <c s="2">
        <v>413</v>
      </c>
      <c s="2">
        <v>11070</v>
      </c>
      <c s="2" t="s">
        <v>9398</v>
      </c>
      <c s="2" t="s">
        <v>857</v>
      </c>
      <c r="F9291" s="27" t="s">
        <v>9993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413</v>
      </c>
      <c s="2">
        <v>11071</v>
      </c>
      <c s="2" t="s">
        <v>9398</v>
      </c>
      <c s="2" t="s">
        <v>857</v>
      </c>
      <c r="F9292" s="27" t="s">
        <v>9994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413</v>
      </c>
      <c s="2">
        <v>11072</v>
      </c>
      <c s="2" t="s">
        <v>9398</v>
      </c>
      <c s="2" t="s">
        <v>857</v>
      </c>
      <c r="F9293" s="27" t="s">
        <v>9995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253</v>
      </c>
      <c s="31">
        <v>253</v>
      </c>
      <c s="9">
        <v>266409</v>
      </c>
      <c s="15" t="s">
        <v>58</v>
      </c>
      <c s="15" t="s">
        <v>205</v>
      </c>
    </row>
    <row ht="22.5" customHeight="1">
      <c s="2">
        <v>413</v>
      </c>
      <c s="2">
        <v>11073</v>
      </c>
      <c s="2" t="s">
        <v>9398</v>
      </c>
      <c s="2" t="s">
        <v>857</v>
      </c>
      <c r="F9294" s="27" t="s">
        <v>9996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205</v>
      </c>
    </row>
    <row ht="22.5" customHeight="1">
      <c s="2">
        <v>413</v>
      </c>
      <c s="2">
        <v>11074</v>
      </c>
      <c s="2" t="s">
        <v>9398</v>
      </c>
      <c s="2" t="s">
        <v>857</v>
      </c>
      <c r="F9295" s="27" t="s">
        <v>9997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205</v>
      </c>
    </row>
    <row ht="22.5" customHeight="1">
      <c s="2">
        <v>413</v>
      </c>
      <c s="2">
        <v>11075</v>
      </c>
      <c s="2" t="s">
        <v>9398</v>
      </c>
      <c s="2" t="s">
        <v>857</v>
      </c>
      <c r="F9296" s="27" t="s">
        <v>9998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357</v>
      </c>
      <c s="31">
        <v>357</v>
      </c>
      <c s="9">
        <v>375921</v>
      </c>
      <c s="15" t="s">
        <v>58</v>
      </c>
      <c s="15" t="s">
        <v>205</v>
      </c>
    </row>
    <row ht="22.5" customHeight="1">
      <c s="2">
        <v>413</v>
      </c>
      <c s="2">
        <v>11076</v>
      </c>
      <c s="2" t="s">
        <v>9398</v>
      </c>
      <c s="2" t="s">
        <v>857</v>
      </c>
      <c r="F9297" s="27" t="s">
        <v>9999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205</v>
      </c>
      <c s="31">
        <v>205</v>
      </c>
      <c s="9">
        <v>215865</v>
      </c>
      <c s="15" t="s">
        <v>58</v>
      </c>
      <c s="15" t="s">
        <v>205</v>
      </c>
    </row>
    <row ht="22.5" customHeight="1">
      <c s="2">
        <v>413</v>
      </c>
      <c s="2">
        <v>11077</v>
      </c>
      <c s="2" t="s">
        <v>9398</v>
      </c>
      <c s="2" t="s">
        <v>857</v>
      </c>
      <c r="F9298" s="27" t="s">
        <v>10000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7.9000000000000004</v>
      </c>
      <c s="31">
        <v>7.9000000000000004</v>
      </c>
      <c s="9">
        <v>8318</v>
      </c>
      <c s="15" t="s">
        <v>58</v>
      </c>
      <c s="15" t="s">
        <v>205</v>
      </c>
    </row>
    <row ht="22.5" customHeight="1">
      <c s="2">
        <v>413</v>
      </c>
      <c s="2">
        <v>11078</v>
      </c>
      <c s="2" t="s">
        <v>9398</v>
      </c>
      <c s="2" t="s">
        <v>857</v>
      </c>
      <c r="F9299" s="27" t="s">
        <v>10001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186</v>
      </c>
      <c s="31">
        <v>186</v>
      </c>
      <c s="9">
        <v>195858</v>
      </c>
      <c s="15" t="s">
        <v>58</v>
      </c>
      <c s="15" t="s">
        <v>205</v>
      </c>
    </row>
    <row ht="22.5" customHeight="1">
      <c s="2">
        <v>413</v>
      </c>
      <c s="2">
        <v>11079</v>
      </c>
      <c s="2" t="s">
        <v>9398</v>
      </c>
      <c s="2" t="s">
        <v>857</v>
      </c>
      <c r="F9300" s="27" t="s">
        <v>10002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871</v>
      </c>
      <c s="31">
        <v>871</v>
      </c>
      <c s="9">
        <v>917163</v>
      </c>
      <c s="15" t="s">
        <v>58</v>
      </c>
      <c s="15" t="s">
        <v>205</v>
      </c>
    </row>
    <row ht="22.5" customHeight="1">
      <c s="2">
        <v>413</v>
      </c>
      <c s="2">
        <v>11080</v>
      </c>
      <c s="2" t="s">
        <v>9398</v>
      </c>
      <c s="2" t="s">
        <v>857</v>
      </c>
      <c r="F9301" s="27" t="s">
        <v>10003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413</v>
      </c>
      <c s="2">
        <v>11081</v>
      </c>
      <c s="2" t="s">
        <v>9398</v>
      </c>
      <c s="2" t="s">
        <v>857</v>
      </c>
      <c r="F9302" s="27" t="s">
        <v>10004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11082</v>
      </c>
      <c s="2" t="s">
        <v>9398</v>
      </c>
      <c s="2" t="s">
        <v>857</v>
      </c>
      <c r="F9303" s="27" t="s">
        <v>10005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11083</v>
      </c>
      <c s="2" t="s">
        <v>9398</v>
      </c>
      <c s="2" t="s">
        <v>857</v>
      </c>
      <c r="F9304" s="27" t="s">
        <v>10006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11084</v>
      </c>
      <c s="2" t="s">
        <v>9398</v>
      </c>
      <c s="2" t="s">
        <v>857</v>
      </c>
      <c r="F9305" s="27" t="s">
        <v>10007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11085</v>
      </c>
      <c s="2" t="s">
        <v>9398</v>
      </c>
      <c s="2" t="s">
        <v>857</v>
      </c>
      <c r="F9306" s="27" t="s">
        <v>10008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11086</v>
      </c>
      <c s="2" t="s">
        <v>9398</v>
      </c>
      <c s="2" t="s">
        <v>857</v>
      </c>
      <c r="F9307" s="27" t="s">
        <v>10009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11087</v>
      </c>
      <c s="2" t="s">
        <v>9398</v>
      </c>
      <c s="2" t="s">
        <v>857</v>
      </c>
      <c r="F9308" s="27" t="s">
        <v>10010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413</v>
      </c>
      <c s="2">
        <v>11088</v>
      </c>
      <c s="2" t="s">
        <v>9398</v>
      </c>
      <c s="2" t="s">
        <v>857</v>
      </c>
      <c r="F9309" s="27" t="s">
        <v>10011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11089</v>
      </c>
      <c s="2" t="s">
        <v>9398</v>
      </c>
      <c s="2" t="s">
        <v>857</v>
      </c>
      <c r="F9310" s="27" t="s">
        <v>10012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11090</v>
      </c>
      <c s="2" t="s">
        <v>9398</v>
      </c>
      <c s="2" t="s">
        <v>857</v>
      </c>
      <c r="F9311" s="27" t="s">
        <v>10013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413</v>
      </c>
      <c s="2">
        <v>11091</v>
      </c>
      <c s="2" t="s">
        <v>9398</v>
      </c>
      <c s="2" t="s">
        <v>857</v>
      </c>
      <c r="F9312" s="27" t="s">
        <v>10014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413</v>
      </c>
      <c s="2">
        <v>11092</v>
      </c>
      <c s="2" t="s">
        <v>9398</v>
      </c>
      <c s="2" t="s">
        <v>857</v>
      </c>
      <c r="F9313" s="27" t="s">
        <v>10015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11093</v>
      </c>
      <c s="2" t="s">
        <v>9398</v>
      </c>
      <c s="2" t="s">
        <v>857</v>
      </c>
      <c r="F9314" s="27" t="s">
        <v>10016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413</v>
      </c>
      <c s="2">
        <v>11252</v>
      </c>
      <c s="2" t="s">
        <v>9398</v>
      </c>
      <c s="2" t="s">
        <v>854</v>
      </c>
      <c r="F9315" s="27" t="s">
        <v>10017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413</v>
      </c>
      <c s="2">
        <v>11254</v>
      </c>
      <c s="2" t="s">
        <v>9398</v>
      </c>
      <c s="2" t="s">
        <v>854</v>
      </c>
      <c r="F9316" s="27" t="s">
        <v>10018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11255</v>
      </c>
      <c s="2" t="s">
        <v>9398</v>
      </c>
      <c s="2" t="s">
        <v>854</v>
      </c>
      <c r="F9317" s="27" t="s">
        <v>4155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6.2699999999999996</v>
      </c>
      <c s="31">
        <v>6.2699999999999996</v>
      </c>
      <c s="9">
        <v>6602</v>
      </c>
      <c s="15" t="s">
        <v>58</v>
      </c>
      <c s="15" t="s">
        <v>205</v>
      </c>
    </row>
    <row ht="22.5" customHeight="1">
      <c s="2">
        <v>413</v>
      </c>
      <c s="2">
        <v>11256</v>
      </c>
      <c s="2" t="s">
        <v>9398</v>
      </c>
      <c s="2" t="s">
        <v>854</v>
      </c>
      <c r="F9318" s="27" t="s">
        <v>3244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6.8799999999999999</v>
      </c>
      <c s="31">
        <v>6.8799999999999999</v>
      </c>
      <c s="9">
        <v>7244</v>
      </c>
      <c s="15" t="s">
        <v>58</v>
      </c>
      <c s="15" t="s">
        <v>205</v>
      </c>
    </row>
    <row ht="22.5" customHeight="1">
      <c s="2">
        <v>413</v>
      </c>
      <c s="2">
        <v>11257</v>
      </c>
      <c s="2" t="s">
        <v>9398</v>
      </c>
      <c s="2" t="s">
        <v>854</v>
      </c>
      <c r="F9319" s="27" t="s">
        <v>4604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6.9000000000000004</v>
      </c>
      <c s="31">
        <v>6.9000000000000004</v>
      </c>
      <c s="9">
        <v>7265</v>
      </c>
      <c s="15" t="s">
        <v>58</v>
      </c>
      <c s="15" t="s">
        <v>205</v>
      </c>
    </row>
    <row ht="22.5" customHeight="1">
      <c s="2">
        <v>413</v>
      </c>
      <c s="2">
        <v>11258</v>
      </c>
      <c s="2" t="s">
        <v>9398</v>
      </c>
      <c s="2" t="s">
        <v>854</v>
      </c>
      <c r="F9320" s="27" t="s">
        <v>10019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6.1200000000000001</v>
      </c>
      <c s="31">
        <v>6.1200000000000001</v>
      </c>
      <c s="9">
        <v>6444</v>
      </c>
      <c s="15" t="s">
        <v>58</v>
      </c>
      <c s="15" t="s">
        <v>205</v>
      </c>
    </row>
    <row ht="22.5" customHeight="1">
      <c s="2">
        <v>413</v>
      </c>
      <c s="2">
        <v>11259</v>
      </c>
      <c s="2" t="s">
        <v>9398</v>
      </c>
      <c s="2" t="s">
        <v>854</v>
      </c>
      <c r="F9321" s="27" t="s">
        <v>4771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11260</v>
      </c>
      <c s="2" t="s">
        <v>9398</v>
      </c>
      <c s="2" t="s">
        <v>854</v>
      </c>
      <c r="F9322" s="27" t="s">
        <v>4156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9.2400000000000002</v>
      </c>
      <c s="31">
        <v>9.2400000000000002</v>
      </c>
      <c s="9">
        <v>9729</v>
      </c>
      <c s="15" t="s">
        <v>58</v>
      </c>
      <c s="15" t="s">
        <v>205</v>
      </c>
    </row>
    <row ht="22.5" customHeight="1">
      <c s="2">
        <v>413</v>
      </c>
      <c s="2">
        <v>11261</v>
      </c>
      <c s="2" t="s">
        <v>9398</v>
      </c>
      <c s="2" t="s">
        <v>854</v>
      </c>
      <c r="F9323" s="27" t="s">
        <v>6814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8.6099999999999994</v>
      </c>
      <c s="31">
        <v>8.6099999999999994</v>
      </c>
      <c s="9">
        <v>9066</v>
      </c>
      <c s="15" t="s">
        <v>58</v>
      </c>
      <c s="15" t="s">
        <v>205</v>
      </c>
    </row>
    <row ht="22.5" customHeight="1">
      <c s="2">
        <v>413</v>
      </c>
      <c s="2">
        <v>11262</v>
      </c>
      <c s="2" t="s">
        <v>9398</v>
      </c>
      <c s="2" t="s">
        <v>854</v>
      </c>
      <c r="F9324" s="27" t="s">
        <v>10020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1.8300000000000001</v>
      </c>
      <c s="31">
        <v>1.8300000000000001</v>
      </c>
      <c s="9">
        <v>1926</v>
      </c>
      <c s="15" t="s">
        <v>58</v>
      </c>
      <c s="15" t="s">
        <v>205</v>
      </c>
    </row>
    <row ht="22.5" customHeight="1">
      <c s="2">
        <v>413</v>
      </c>
      <c s="2">
        <v>11263</v>
      </c>
      <c s="2" t="s">
        <v>9398</v>
      </c>
      <c s="2" t="s">
        <v>854</v>
      </c>
      <c r="F9325" s="27" t="s">
        <v>10021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0.85999999999999999</v>
      </c>
      <c s="31">
        <v>0.85999999999999999</v>
      </c>
      <c s="9">
        <v>905</v>
      </c>
      <c s="15" t="s">
        <v>58</v>
      </c>
      <c s="15" t="s">
        <v>205</v>
      </c>
    </row>
    <row ht="22.5" customHeight="1">
      <c s="2">
        <v>413</v>
      </c>
      <c s="2">
        <v>11264</v>
      </c>
      <c s="2" t="s">
        <v>9398</v>
      </c>
      <c s="2" t="s">
        <v>854</v>
      </c>
      <c r="F9326" s="27" t="s">
        <v>10022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1.1200000000000001</v>
      </c>
      <c s="31">
        <v>1.1200000000000001</v>
      </c>
      <c s="9">
        <v>1179</v>
      </c>
      <c s="15" t="s">
        <v>58</v>
      </c>
      <c s="15" t="s">
        <v>205</v>
      </c>
    </row>
    <row ht="22.5" customHeight="1">
      <c s="2">
        <v>413</v>
      </c>
      <c s="2">
        <v>11281</v>
      </c>
      <c s="2" t="s">
        <v>9398</v>
      </c>
      <c s="2" t="s">
        <v>854</v>
      </c>
      <c r="F9327" s="27" t="s">
        <v>10023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413</v>
      </c>
      <c s="2">
        <v>11282</v>
      </c>
      <c s="2" t="s">
        <v>9398</v>
      </c>
      <c s="2" t="s">
        <v>854</v>
      </c>
      <c r="F9328" s="27" t="s">
        <v>10024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205</v>
      </c>
    </row>
    <row ht="22.5" customHeight="1">
      <c s="2">
        <v>413</v>
      </c>
      <c s="2">
        <v>11287</v>
      </c>
      <c s="2" t="s">
        <v>9398</v>
      </c>
      <c s="2" t="s">
        <v>854</v>
      </c>
      <c r="F9329" s="27" t="s">
        <v>10025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0.58999999999999997</v>
      </c>
      <c s="31">
        <v>0.58999999999999997</v>
      </c>
      <c s="9">
        <v>621</v>
      </c>
      <c s="15" t="s">
        <v>58</v>
      </c>
      <c s="15" t="s">
        <v>205</v>
      </c>
    </row>
    <row ht="22.5" customHeight="1">
      <c s="2">
        <v>413</v>
      </c>
      <c s="2">
        <v>11288</v>
      </c>
      <c s="2" t="s">
        <v>9398</v>
      </c>
      <c s="2" t="s">
        <v>854</v>
      </c>
      <c r="F9330" s="27" t="s">
        <v>10026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1.49</v>
      </c>
      <c s="31">
        <v>1.49</v>
      </c>
      <c s="9">
        <v>1568</v>
      </c>
      <c s="15" t="s">
        <v>58</v>
      </c>
      <c s="15" t="s">
        <v>205</v>
      </c>
    </row>
    <row ht="22.5" customHeight="1">
      <c s="2">
        <v>413</v>
      </c>
      <c s="2">
        <v>11300</v>
      </c>
      <c s="2" t="s">
        <v>9398</v>
      </c>
      <c s="2" t="s">
        <v>854</v>
      </c>
      <c r="F9331" s="27" t="s">
        <v>10027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0.58999999999999997</v>
      </c>
      <c s="31">
        <v>0.58999999999999997</v>
      </c>
      <c s="9">
        <v>621</v>
      </c>
      <c s="15" t="s">
        <v>58</v>
      </c>
      <c s="15" t="s">
        <v>205</v>
      </c>
    </row>
    <row ht="22.5" customHeight="1">
      <c s="2">
        <v>413</v>
      </c>
      <c s="2">
        <v>11301</v>
      </c>
      <c s="2" t="s">
        <v>9398</v>
      </c>
      <c s="2" t="s">
        <v>854</v>
      </c>
      <c r="F9332" s="27" t="s">
        <v>10028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0.58999999999999997</v>
      </c>
      <c s="31">
        <v>0.58999999999999997</v>
      </c>
      <c s="9">
        <v>621</v>
      </c>
      <c s="15" t="s">
        <v>58</v>
      </c>
      <c s="15" t="s">
        <v>205</v>
      </c>
    </row>
    <row ht="22.5" customHeight="1">
      <c s="2">
        <v>413</v>
      </c>
      <c s="2">
        <v>11302</v>
      </c>
      <c s="2" t="s">
        <v>9398</v>
      </c>
      <c s="2" t="s">
        <v>854</v>
      </c>
      <c r="F9333" s="27" t="s">
        <v>4644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11303</v>
      </c>
      <c s="2" t="s">
        <v>9398</v>
      </c>
      <c s="2" t="s">
        <v>854</v>
      </c>
      <c r="F9334" s="27" t="s">
        <v>10029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11305</v>
      </c>
      <c s="2" t="s">
        <v>9398</v>
      </c>
      <c s="2" t="s">
        <v>854</v>
      </c>
      <c r="F9335" s="27" t="s">
        <v>10030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11306</v>
      </c>
      <c s="2" t="s">
        <v>9398</v>
      </c>
      <c s="2" t="s">
        <v>854</v>
      </c>
      <c r="F9336" s="27" t="s">
        <v>10031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4.4000000000000004</v>
      </c>
      <c s="31">
        <v>4.4000000000000004</v>
      </c>
      <c s="9">
        <v>4633</v>
      </c>
      <c s="15" t="s">
        <v>58</v>
      </c>
      <c s="15" t="s">
        <v>205</v>
      </c>
    </row>
    <row ht="22.5" customHeight="1">
      <c s="2">
        <v>413</v>
      </c>
      <c s="2">
        <v>11308</v>
      </c>
      <c s="2" t="s">
        <v>9398</v>
      </c>
      <c s="2" t="s">
        <v>854</v>
      </c>
      <c r="F9337" s="27" t="s">
        <v>10032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11309</v>
      </c>
      <c s="2" t="s">
        <v>9398</v>
      </c>
      <c s="2" t="s">
        <v>854</v>
      </c>
      <c r="F9338" s="27" t="s">
        <v>10033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0.58999999999999997</v>
      </c>
      <c s="31">
        <v>0.58999999999999997</v>
      </c>
      <c s="9">
        <v>621</v>
      </c>
      <c s="15" t="s">
        <v>58</v>
      </c>
      <c s="15" t="s">
        <v>205</v>
      </c>
    </row>
    <row ht="22.5" customHeight="1">
      <c s="2">
        <v>413</v>
      </c>
      <c s="2">
        <v>11310</v>
      </c>
      <c s="2" t="s">
        <v>9398</v>
      </c>
      <c s="2" t="s">
        <v>854</v>
      </c>
      <c r="F9339" s="27" t="s">
        <v>10034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413</v>
      </c>
      <c s="2">
        <v>11324</v>
      </c>
      <c s="2" t="s">
        <v>9398</v>
      </c>
      <c s="2" t="s">
        <v>854</v>
      </c>
      <c r="F9340" s="27" t="s">
        <v>10035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11325</v>
      </c>
      <c s="2" t="s">
        <v>9398</v>
      </c>
      <c s="2" t="s">
        <v>854</v>
      </c>
      <c r="F9341" s="27" t="s">
        <v>10036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11326</v>
      </c>
      <c s="2" t="s">
        <v>9398</v>
      </c>
      <c s="2" t="s">
        <v>854</v>
      </c>
      <c r="F9342" s="27" t="s">
        <v>10037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413</v>
      </c>
      <c s="2">
        <v>11327</v>
      </c>
      <c s="2" t="s">
        <v>9398</v>
      </c>
      <c s="2" t="s">
        <v>854</v>
      </c>
      <c r="F9343" s="27" t="s">
        <v>10038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413</v>
      </c>
      <c s="2">
        <v>11328</v>
      </c>
      <c s="2" t="s">
        <v>9398</v>
      </c>
      <c s="2" t="s">
        <v>854</v>
      </c>
      <c r="F9344" s="27" t="s">
        <v>10039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11329</v>
      </c>
      <c s="2" t="s">
        <v>9398</v>
      </c>
      <c s="2" t="s">
        <v>854</v>
      </c>
      <c r="F9345" s="27" t="s">
        <v>10040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297</v>
      </c>
      <c s="31">
        <v>297</v>
      </c>
      <c s="9">
        <v>312741</v>
      </c>
      <c s="15" t="s">
        <v>58</v>
      </c>
      <c s="15" t="s">
        <v>205</v>
      </c>
    </row>
    <row ht="22.5" customHeight="1">
      <c s="2">
        <v>413</v>
      </c>
      <c s="2">
        <v>11330</v>
      </c>
      <c s="2" t="s">
        <v>9398</v>
      </c>
      <c s="2" t="s">
        <v>854</v>
      </c>
      <c r="F9346" s="27" t="s">
        <v>10041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221</v>
      </c>
      <c s="31">
        <v>221</v>
      </c>
      <c s="9">
        <v>232713</v>
      </c>
      <c s="15" t="s">
        <v>58</v>
      </c>
      <c s="15" t="s">
        <v>205</v>
      </c>
    </row>
    <row ht="22.5" customHeight="1">
      <c s="2">
        <v>413</v>
      </c>
      <c s="2">
        <v>11333</v>
      </c>
      <c s="2" t="s">
        <v>9398</v>
      </c>
      <c s="2" t="s">
        <v>854</v>
      </c>
      <c r="F9347" s="27" t="s">
        <v>10042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11334</v>
      </c>
      <c s="2" t="s">
        <v>9398</v>
      </c>
      <c s="2" t="s">
        <v>854</v>
      </c>
      <c r="F9348" s="27" t="s">
        <v>10043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</v>
      </c>
      <c s="31">
        <v>173</v>
      </c>
      <c s="9">
        <v>182169</v>
      </c>
      <c s="15" t="s">
        <v>58</v>
      </c>
      <c s="15" t="s">
        <v>205</v>
      </c>
    </row>
    <row ht="22.5" customHeight="1">
      <c s="2">
        <v>413</v>
      </c>
      <c s="2">
        <v>11335</v>
      </c>
      <c s="2" t="s">
        <v>9398</v>
      </c>
      <c s="2" t="s">
        <v>854</v>
      </c>
      <c r="F9349" s="27" t="s">
        <v>10044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253</v>
      </c>
      <c s="31">
        <v>253</v>
      </c>
      <c s="9">
        <v>266409</v>
      </c>
      <c s="15" t="s">
        <v>58</v>
      </c>
      <c s="15" t="s">
        <v>205</v>
      </c>
    </row>
    <row ht="22.5" customHeight="1">
      <c s="2">
        <v>413</v>
      </c>
      <c s="2">
        <v>11336</v>
      </c>
      <c s="2" t="s">
        <v>9398</v>
      </c>
      <c s="2" t="s">
        <v>854</v>
      </c>
      <c r="F9350" s="27" t="s">
        <v>10045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241</v>
      </c>
      <c s="31">
        <v>241</v>
      </c>
      <c s="9">
        <v>253773</v>
      </c>
      <c s="15" t="s">
        <v>58</v>
      </c>
      <c s="15" t="s">
        <v>205</v>
      </c>
    </row>
    <row ht="22.5" customHeight="1">
      <c s="2">
        <v>413</v>
      </c>
      <c s="2">
        <v>11337</v>
      </c>
      <c s="2" t="s">
        <v>9398</v>
      </c>
      <c s="2" t="s">
        <v>854</v>
      </c>
      <c r="F9351" s="27" t="s">
        <v>10046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205</v>
      </c>
    </row>
    <row ht="22.5" customHeight="1">
      <c s="2">
        <v>413</v>
      </c>
      <c s="2">
        <v>11338</v>
      </c>
      <c s="2" t="s">
        <v>9398</v>
      </c>
      <c s="2" t="s">
        <v>854</v>
      </c>
      <c r="F9352" s="27" t="s">
        <v>10047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205</v>
      </c>
    </row>
    <row ht="22.5" customHeight="1">
      <c s="2">
        <v>413</v>
      </c>
      <c s="2">
        <v>11339</v>
      </c>
      <c s="2" t="s">
        <v>9398</v>
      </c>
      <c s="2" t="s">
        <v>854</v>
      </c>
      <c r="F9353" s="27" t="s">
        <v>10048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256</v>
      </c>
      <c s="31">
        <v>256</v>
      </c>
      <c s="9">
        <v>269568</v>
      </c>
      <c s="15" t="s">
        <v>58</v>
      </c>
      <c s="15" t="s">
        <v>205</v>
      </c>
    </row>
    <row ht="22.5" customHeight="1">
      <c s="2">
        <v>413</v>
      </c>
      <c s="2">
        <v>11340</v>
      </c>
      <c s="2" t="s">
        <v>9398</v>
      </c>
      <c s="2" t="s">
        <v>854</v>
      </c>
      <c r="F9354" s="27" t="s">
        <v>10049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264303</v>
      </c>
      <c s="15" t="s">
        <v>58</v>
      </c>
      <c s="15" t="s">
        <v>205</v>
      </c>
    </row>
    <row ht="22.5" customHeight="1">
      <c s="2">
        <v>413</v>
      </c>
      <c s="2">
        <v>11341</v>
      </c>
      <c s="2" t="s">
        <v>9398</v>
      </c>
      <c s="2" t="s">
        <v>854</v>
      </c>
      <c r="F9355" s="27" t="s">
        <v>10050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11342</v>
      </c>
      <c s="2" t="s">
        <v>9398</v>
      </c>
      <c s="2" t="s">
        <v>854</v>
      </c>
      <c r="F9356" s="27" t="s">
        <v>9846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4.6699999999999999</v>
      </c>
      <c s="31">
        <v>4.6699999999999999</v>
      </c>
      <c s="9">
        <v>4917</v>
      </c>
      <c s="15" t="s">
        <v>58</v>
      </c>
      <c s="15" t="s">
        <v>205</v>
      </c>
    </row>
    <row ht="22.5" customHeight="1">
      <c s="2">
        <v>413</v>
      </c>
      <c s="2">
        <v>11345</v>
      </c>
      <c s="2" t="s">
        <v>9398</v>
      </c>
      <c s="2" t="s">
        <v>854</v>
      </c>
      <c r="F9357" s="27" t="s">
        <v>10051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413</v>
      </c>
      <c s="2">
        <v>11346</v>
      </c>
      <c s="2" t="s">
        <v>9398</v>
      </c>
      <c s="2" t="s">
        <v>854</v>
      </c>
      <c r="F9358" s="27" t="s">
        <v>10052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413</v>
      </c>
      <c s="2">
        <v>11370</v>
      </c>
      <c s="2" t="s">
        <v>9398</v>
      </c>
      <c s="2" t="s">
        <v>854</v>
      </c>
      <c r="F9359" s="27" t="s">
        <v>10053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443</v>
      </c>
      <c s="31">
        <v>443</v>
      </c>
      <c s="9">
        <v>466479</v>
      </c>
      <c s="15" t="s">
        <v>58</v>
      </c>
      <c s="15" t="s">
        <v>205</v>
      </c>
    </row>
    <row ht="22.5" customHeight="1">
      <c s="2">
        <v>413</v>
      </c>
      <c s="2">
        <v>11373</v>
      </c>
      <c s="2" t="s">
        <v>9398</v>
      </c>
      <c s="2" t="s">
        <v>854</v>
      </c>
      <c r="F9360" s="27" t="s">
        <v>10054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269</v>
      </c>
      <c s="31">
        <v>269</v>
      </c>
      <c s="9">
        <v>283257</v>
      </c>
      <c s="15" t="s">
        <v>58</v>
      </c>
      <c s="15" t="s">
        <v>205</v>
      </c>
    </row>
    <row ht="22.5" customHeight="1">
      <c s="2">
        <v>413</v>
      </c>
      <c s="2">
        <v>11419</v>
      </c>
      <c s="2" t="s">
        <v>9398</v>
      </c>
      <c s="2" t="s">
        <v>854</v>
      </c>
      <c r="F9361" s="27" t="s">
        <v>10055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205</v>
      </c>
    </row>
    <row ht="22.5" customHeight="1">
      <c s="2">
        <v>413</v>
      </c>
      <c s="2">
        <v>11420</v>
      </c>
      <c s="2" t="s">
        <v>9398</v>
      </c>
      <c s="2" t="s">
        <v>854</v>
      </c>
      <c r="F9362" s="27" t="s">
        <v>10056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390</v>
      </c>
      <c s="31">
        <v>390</v>
      </c>
      <c s="9">
        <v>410670</v>
      </c>
      <c s="15" t="s">
        <v>58</v>
      </c>
      <c s="15" t="s">
        <v>205</v>
      </c>
    </row>
    <row ht="22.5" customHeight="1">
      <c s="2">
        <v>413</v>
      </c>
      <c s="2">
        <v>11421</v>
      </c>
      <c s="2" t="s">
        <v>9398</v>
      </c>
      <c s="2" t="s">
        <v>854</v>
      </c>
      <c r="F9363" s="27" t="s">
        <v>10057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519</v>
      </c>
      <c s="31">
        <v>519</v>
      </c>
      <c s="9">
        <v>546507</v>
      </c>
      <c s="15" t="s">
        <v>58</v>
      </c>
      <c s="15" t="s">
        <v>205</v>
      </c>
    </row>
    <row ht="22.5" customHeight="1">
      <c s="2">
        <v>413</v>
      </c>
      <c s="2">
        <v>11422</v>
      </c>
      <c s="2" t="s">
        <v>9398</v>
      </c>
      <c s="2" t="s">
        <v>854</v>
      </c>
      <c r="F9364" s="27" t="s">
        <v>10058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801</v>
      </c>
      <c s="31">
        <v>801</v>
      </c>
      <c s="9">
        <v>843453</v>
      </c>
      <c s="15" t="s">
        <v>58</v>
      </c>
      <c s="15" t="s">
        <v>205</v>
      </c>
    </row>
    <row ht="22.5" customHeight="1">
      <c s="2">
        <v>413</v>
      </c>
      <c s="2">
        <v>11423</v>
      </c>
      <c s="2" t="s">
        <v>9398</v>
      </c>
      <c s="2" t="s">
        <v>854</v>
      </c>
      <c r="F9365" s="27" t="s">
        <v>10059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454</v>
      </c>
      <c s="31">
        <v>454</v>
      </c>
      <c s="9">
        <v>478062</v>
      </c>
      <c s="15" t="s">
        <v>58</v>
      </c>
      <c s="15" t="s">
        <v>205</v>
      </c>
    </row>
    <row ht="22.5" customHeight="1">
      <c s="2">
        <v>413</v>
      </c>
      <c s="2">
        <v>11424</v>
      </c>
      <c s="2" t="s">
        <v>9398</v>
      </c>
      <c s="2" t="s">
        <v>854</v>
      </c>
      <c r="F9366" s="27" t="s">
        <v>10060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977</v>
      </c>
      <c s="31">
        <v>977</v>
      </c>
      <c s="9">
        <v>1028781</v>
      </c>
      <c s="15" t="s">
        <v>58</v>
      </c>
      <c s="15" t="s">
        <v>205</v>
      </c>
    </row>
    <row ht="22.5" customHeight="1">
      <c s="2">
        <v>413</v>
      </c>
      <c s="2">
        <v>11425</v>
      </c>
      <c s="2" t="s">
        <v>9398</v>
      </c>
      <c s="2" t="s">
        <v>854</v>
      </c>
      <c r="F9367" s="27" t="s">
        <v>8069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700</v>
      </c>
      <c s="31">
        <v>700</v>
      </c>
      <c s="9">
        <v>737100</v>
      </c>
      <c s="15" t="s">
        <v>58</v>
      </c>
      <c s="15" t="s">
        <v>205</v>
      </c>
    </row>
    <row ht="22.5" customHeight="1">
      <c s="2">
        <v>413</v>
      </c>
      <c s="2">
        <v>11426</v>
      </c>
      <c s="2" t="s">
        <v>9398</v>
      </c>
      <c s="2" t="s">
        <v>854</v>
      </c>
      <c r="F9368" s="27" t="s">
        <v>10061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355</v>
      </c>
      <c s="31">
        <v>355</v>
      </c>
      <c s="9">
        <v>373815</v>
      </c>
      <c s="15" t="s">
        <v>58</v>
      </c>
      <c s="15" t="s">
        <v>205</v>
      </c>
    </row>
    <row ht="22.5" customHeight="1">
      <c s="2">
        <v>413</v>
      </c>
      <c s="2">
        <v>11428</v>
      </c>
      <c s="2" t="s">
        <v>9398</v>
      </c>
      <c s="2" t="s">
        <v>854</v>
      </c>
      <c r="F9369" s="27" t="s">
        <v>10062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205</v>
      </c>
    </row>
    <row ht="22.5" customHeight="1">
      <c s="2">
        <v>413</v>
      </c>
      <c s="2">
        <v>11429</v>
      </c>
      <c s="2" t="s">
        <v>9398</v>
      </c>
      <c s="2" t="s">
        <v>854</v>
      </c>
      <c r="F9370" s="27" t="s">
        <v>10063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232</v>
      </c>
      <c s="31">
        <v>232</v>
      </c>
      <c s="9">
        <v>244296</v>
      </c>
      <c s="15" t="s">
        <v>58</v>
      </c>
      <c s="15" t="s">
        <v>205</v>
      </c>
    </row>
    <row ht="22.5" customHeight="1">
      <c s="2">
        <v>413</v>
      </c>
      <c s="2">
        <v>11464</v>
      </c>
      <c s="2" t="s">
        <v>9398</v>
      </c>
      <c s="2" t="s">
        <v>854</v>
      </c>
      <c r="F9371" s="27" t="s">
        <v>10064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7.2199999999999998</v>
      </c>
      <c s="31">
        <v>7.2199999999999998</v>
      </c>
      <c s="9">
        <v>7602</v>
      </c>
      <c s="15" t="s">
        <v>58</v>
      </c>
      <c s="15" t="s">
        <v>205</v>
      </c>
    </row>
    <row ht="22.5" customHeight="1">
      <c s="2">
        <v>413</v>
      </c>
      <c s="2">
        <v>11465</v>
      </c>
      <c s="2" t="s">
        <v>9398</v>
      </c>
      <c s="2" t="s">
        <v>854</v>
      </c>
      <c r="F9372" s="27" t="s">
        <v>10065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1.04</v>
      </c>
      <c s="31">
        <v>1.04</v>
      </c>
      <c s="9">
        <v>1095</v>
      </c>
      <c s="15" t="s">
        <v>58</v>
      </c>
      <c s="15" t="s">
        <v>205</v>
      </c>
    </row>
    <row ht="22.5" customHeight="1">
      <c s="2">
        <v>413</v>
      </c>
      <c s="2">
        <v>11474</v>
      </c>
      <c s="2" t="s">
        <v>9398</v>
      </c>
      <c s="2" t="s">
        <v>854</v>
      </c>
      <c r="F9373" s="27" t="s">
        <v>10066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9.6799999999999997</v>
      </c>
      <c s="31">
        <v>9.6799999999999997</v>
      </c>
      <c s="9">
        <v>10193</v>
      </c>
      <c s="15" t="s">
        <v>58</v>
      </c>
      <c s="15" t="s">
        <v>205</v>
      </c>
    </row>
    <row ht="22.5" customHeight="1">
      <c s="2">
        <v>413</v>
      </c>
      <c s="2">
        <v>11475</v>
      </c>
      <c s="2" t="s">
        <v>9398</v>
      </c>
      <c s="2" t="s">
        <v>854</v>
      </c>
      <c r="F9374" s="27" t="s">
        <v>10067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6.25</v>
      </c>
      <c s="31">
        <v>6.25</v>
      </c>
      <c s="9">
        <v>6581</v>
      </c>
      <c s="15" t="s">
        <v>58</v>
      </c>
      <c s="15" t="s">
        <v>205</v>
      </c>
    </row>
    <row ht="22.5" customHeight="1">
      <c s="2">
        <v>413</v>
      </c>
      <c s="2">
        <v>11476</v>
      </c>
      <c s="2" t="s">
        <v>9398</v>
      </c>
      <c s="2" t="s">
        <v>854</v>
      </c>
      <c r="F9375" s="27" t="s">
        <v>10068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413</v>
      </c>
      <c s="2">
        <v>11477</v>
      </c>
      <c s="2" t="s">
        <v>9398</v>
      </c>
      <c s="2" t="s">
        <v>854</v>
      </c>
      <c r="F9376" s="27" t="s">
        <v>4894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11478</v>
      </c>
      <c s="2" t="s">
        <v>9398</v>
      </c>
      <c s="2" t="s">
        <v>854</v>
      </c>
      <c r="F9377" s="27" t="s">
        <v>9509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413</v>
      </c>
      <c s="2">
        <v>11479</v>
      </c>
      <c s="2" t="s">
        <v>9398</v>
      </c>
      <c s="2" t="s">
        <v>854</v>
      </c>
      <c r="F9378" s="27" t="s">
        <v>6223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413</v>
      </c>
      <c s="2">
        <v>11480</v>
      </c>
      <c s="2" t="s">
        <v>9398</v>
      </c>
      <c s="2" t="s">
        <v>854</v>
      </c>
      <c r="F9379" s="27" t="s">
        <v>10069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413</v>
      </c>
      <c s="2">
        <v>11481</v>
      </c>
      <c s="2" t="s">
        <v>9398</v>
      </c>
      <c s="2" t="s">
        <v>854</v>
      </c>
      <c r="F9380" s="27" t="s">
        <v>10070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11482</v>
      </c>
      <c s="2" t="s">
        <v>9398</v>
      </c>
      <c s="2" t="s">
        <v>854</v>
      </c>
      <c r="F9381" s="27" t="s">
        <v>10071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11483</v>
      </c>
      <c s="2" t="s">
        <v>9398</v>
      </c>
      <c s="2" t="s">
        <v>854</v>
      </c>
      <c r="F9382" s="27" t="s">
        <v>10072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33.939999999999998</v>
      </c>
      <c s="31">
        <v>33.939999999999998</v>
      </c>
      <c s="9">
        <v>35738</v>
      </c>
      <c s="15" t="s">
        <v>58</v>
      </c>
      <c s="15" t="s">
        <v>205</v>
      </c>
    </row>
    <row ht="22.5" customHeight="1">
      <c s="2">
        <v>413</v>
      </c>
      <c s="2">
        <v>11484</v>
      </c>
      <c s="2" t="s">
        <v>9398</v>
      </c>
      <c s="2" t="s">
        <v>854</v>
      </c>
      <c r="F9383" s="27" t="s">
        <v>10073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35.5</v>
      </c>
      <c s="31">
        <v>35.5</v>
      </c>
      <c s="9">
        <v>37381</v>
      </c>
      <c s="15" t="s">
        <v>58</v>
      </c>
      <c s="15" t="s">
        <v>205</v>
      </c>
    </row>
    <row ht="22.5" customHeight="1">
      <c s="2">
        <v>413</v>
      </c>
      <c s="2">
        <v>11492</v>
      </c>
      <c s="2" t="s">
        <v>9398</v>
      </c>
      <c s="2" t="s">
        <v>854</v>
      </c>
      <c r="F9384" s="27" t="s">
        <v>10074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413</v>
      </c>
      <c s="2">
        <v>11493</v>
      </c>
      <c s="2" t="s">
        <v>9398</v>
      </c>
      <c s="2" t="s">
        <v>854</v>
      </c>
      <c r="F9385" s="27" t="s">
        <v>10075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6.1799999999999997</v>
      </c>
      <c s="31">
        <v>6.1799999999999997</v>
      </c>
      <c s="9">
        <v>6507</v>
      </c>
      <c s="15" t="s">
        <v>58</v>
      </c>
      <c s="15" t="s">
        <v>205</v>
      </c>
    </row>
    <row ht="22.5" customHeight="1">
      <c s="2">
        <v>413</v>
      </c>
      <c s="2">
        <v>11494</v>
      </c>
      <c s="2" t="s">
        <v>9398</v>
      </c>
      <c s="2" t="s">
        <v>854</v>
      </c>
      <c r="F9386" s="27" t="s">
        <v>10076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1.6100000000000001</v>
      </c>
      <c s="31">
        <v>1.6100000000000001</v>
      </c>
      <c s="9">
        <v>1695</v>
      </c>
      <c s="15" t="s">
        <v>58</v>
      </c>
      <c s="15" t="s">
        <v>205</v>
      </c>
    </row>
    <row ht="22.5" customHeight="1">
      <c s="2">
        <v>413</v>
      </c>
      <c s="2">
        <v>11495</v>
      </c>
      <c s="2" t="s">
        <v>9398</v>
      </c>
      <c s="2" t="s">
        <v>854</v>
      </c>
      <c r="F9387" s="27" t="s">
        <v>10077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413</v>
      </c>
      <c s="2">
        <v>11497</v>
      </c>
      <c s="2" t="s">
        <v>9398</v>
      </c>
      <c s="2" t="s">
        <v>854</v>
      </c>
      <c r="F9388" s="27" t="s">
        <v>9521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193</v>
      </c>
      <c s="31">
        <v>193</v>
      </c>
      <c s="9">
        <v>203229</v>
      </c>
      <c s="15" t="s">
        <v>58</v>
      </c>
      <c s="15" t="s">
        <v>205</v>
      </c>
    </row>
    <row ht="22.5" customHeight="1">
      <c s="2">
        <v>413</v>
      </c>
      <c s="2">
        <v>11499</v>
      </c>
      <c s="2" t="s">
        <v>9398</v>
      </c>
      <c s="2" t="s">
        <v>854</v>
      </c>
      <c r="F9389" s="27" t="s">
        <v>9522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11512</v>
      </c>
      <c s="2" t="s">
        <v>9398</v>
      </c>
      <c s="2" t="s">
        <v>854</v>
      </c>
      <c r="F9390" s="27" t="s">
        <v>10078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9.1400000000000006</v>
      </c>
      <c s="31">
        <v>9.1400000000000006</v>
      </c>
      <c s="9">
        <v>9624</v>
      </c>
      <c s="15" t="s">
        <v>58</v>
      </c>
      <c s="15" t="s">
        <v>205</v>
      </c>
    </row>
    <row ht="22.5" customHeight="1">
      <c s="2">
        <v>413</v>
      </c>
      <c s="2">
        <v>11515</v>
      </c>
      <c s="2" t="s">
        <v>9398</v>
      </c>
      <c s="2" t="s">
        <v>854</v>
      </c>
      <c r="F9391" s="27" t="s">
        <v>10079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2.5099999999999998</v>
      </c>
      <c s="31">
        <v>2.5099999999999998</v>
      </c>
      <c s="9">
        <v>2643</v>
      </c>
      <c s="15" t="s">
        <v>58</v>
      </c>
      <c s="15" t="s">
        <v>205</v>
      </c>
    </row>
    <row ht="22.5" customHeight="1">
      <c s="2">
        <v>413</v>
      </c>
      <c s="2">
        <v>11516</v>
      </c>
      <c s="2" t="s">
        <v>9398</v>
      </c>
      <c s="2" t="s">
        <v>854</v>
      </c>
      <c r="F9392" s="27" t="s">
        <v>10080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57915</v>
      </c>
      <c s="15" t="s">
        <v>58</v>
      </c>
      <c s="15" t="s">
        <v>205</v>
      </c>
    </row>
    <row ht="22.5" customHeight="1">
      <c s="2">
        <v>413</v>
      </c>
      <c s="2">
        <v>11529</v>
      </c>
      <c s="2" t="s">
        <v>9398</v>
      </c>
      <c s="2" t="s">
        <v>854</v>
      </c>
      <c r="F9393" s="27" t="s">
        <v>10081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448</v>
      </c>
      <c s="31">
        <v>448</v>
      </c>
      <c s="9">
        <v>471744</v>
      </c>
      <c s="15" t="s">
        <v>58</v>
      </c>
      <c s="15" t="s">
        <v>205</v>
      </c>
    </row>
    <row ht="22.5" customHeight="1">
      <c s="2">
        <v>413</v>
      </c>
      <c s="2">
        <v>11530</v>
      </c>
      <c s="2" t="s">
        <v>9398</v>
      </c>
      <c s="2" t="s">
        <v>854</v>
      </c>
      <c r="F9394" s="27" t="s">
        <v>10082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2.9700000000000002</v>
      </c>
      <c s="31">
        <v>2.9700000000000002</v>
      </c>
      <c s="9">
        <v>3127</v>
      </c>
      <c s="15" t="s">
        <v>58</v>
      </c>
      <c s="15" t="s">
        <v>205</v>
      </c>
    </row>
    <row ht="22.5" customHeight="1">
      <c s="2">
        <v>413</v>
      </c>
      <c s="2">
        <v>11531</v>
      </c>
      <c s="2" t="s">
        <v>9398</v>
      </c>
      <c s="2" t="s">
        <v>854</v>
      </c>
      <c r="F9395" s="27" t="s">
        <v>10083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221</v>
      </c>
      <c s="31">
        <v>221</v>
      </c>
      <c s="9">
        <v>232713</v>
      </c>
      <c s="15" t="s">
        <v>58</v>
      </c>
      <c s="15" t="s">
        <v>205</v>
      </c>
    </row>
    <row ht="22.5" customHeight="1">
      <c s="2">
        <v>413</v>
      </c>
      <c s="2">
        <v>11562</v>
      </c>
      <c s="2" t="s">
        <v>9398</v>
      </c>
      <c s="2" t="s">
        <v>854</v>
      </c>
      <c r="F9396" s="27" t="s">
        <v>10084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310</v>
      </c>
      <c s="31">
        <v>310</v>
      </c>
      <c s="9">
        <v>326430</v>
      </c>
      <c s="15" t="s">
        <v>58</v>
      </c>
      <c s="15" t="s">
        <v>205</v>
      </c>
    </row>
    <row ht="22.5" customHeight="1">
      <c s="2">
        <v>413</v>
      </c>
      <c s="2">
        <v>11563</v>
      </c>
      <c s="2" t="s">
        <v>9398</v>
      </c>
      <c s="2" t="s">
        <v>854</v>
      </c>
      <c r="F9397" s="27" t="s">
        <v>2218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925</v>
      </c>
      <c s="31">
        <v>925</v>
      </c>
      <c s="9">
        <v>974025</v>
      </c>
      <c s="15" t="s">
        <v>58</v>
      </c>
      <c s="15" t="s">
        <v>205</v>
      </c>
    </row>
    <row ht="22.5" customHeight="1">
      <c s="2">
        <v>413</v>
      </c>
      <c s="2">
        <v>11564</v>
      </c>
      <c s="2" t="s">
        <v>9398</v>
      </c>
      <c s="2" t="s">
        <v>854</v>
      </c>
      <c r="F9398" s="27" t="s">
        <v>10085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1949</v>
      </c>
      <c s="31">
        <v>1949</v>
      </c>
      <c s="9">
        <v>2052297</v>
      </c>
      <c s="15" t="s">
        <v>58</v>
      </c>
      <c s="15" t="s">
        <v>205</v>
      </c>
    </row>
    <row ht="22.5" customHeight="1">
      <c s="2">
        <v>413</v>
      </c>
      <c s="2">
        <v>11573</v>
      </c>
      <c s="2" t="s">
        <v>9398</v>
      </c>
      <c s="2" t="s">
        <v>854</v>
      </c>
      <c r="F9399" s="27" t="s">
        <v>10086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1190</v>
      </c>
      <c s="31">
        <v>1190</v>
      </c>
      <c s="9">
        <v>1253070</v>
      </c>
      <c s="15" t="s">
        <v>58</v>
      </c>
      <c s="15" t="s">
        <v>205</v>
      </c>
    </row>
    <row ht="22.5" customHeight="1">
      <c s="2">
        <v>413</v>
      </c>
      <c s="2">
        <v>11575</v>
      </c>
      <c s="2" t="s">
        <v>9398</v>
      </c>
      <c s="2" t="s">
        <v>854</v>
      </c>
      <c r="F9400" s="27" t="s">
        <v>10087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603</v>
      </c>
      <c s="31">
        <v>603</v>
      </c>
      <c s="9">
        <v>634959</v>
      </c>
      <c s="15" t="s">
        <v>58</v>
      </c>
      <c s="15" t="s">
        <v>205</v>
      </c>
    </row>
    <row ht="22.5" customHeight="1">
      <c s="2">
        <v>413</v>
      </c>
      <c s="2">
        <v>11578</v>
      </c>
      <c s="2" t="s">
        <v>9398</v>
      </c>
      <c s="2" t="s">
        <v>854</v>
      </c>
      <c r="F9401" s="27" t="s">
        <v>10088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1419</v>
      </c>
      <c s="31">
        <v>1419</v>
      </c>
      <c s="9">
        <v>1494207</v>
      </c>
      <c s="15" t="s">
        <v>58</v>
      </c>
      <c s="15" t="s">
        <v>205</v>
      </c>
    </row>
    <row ht="22.5" customHeight="1">
      <c s="2">
        <v>413</v>
      </c>
      <c s="2">
        <v>11606</v>
      </c>
      <c s="2" t="s">
        <v>9398</v>
      </c>
      <c s="2" t="s">
        <v>854</v>
      </c>
      <c r="F9402" s="27" t="s">
        <v>10089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8.4199999999999999</v>
      </c>
      <c s="31">
        <v>8.4199999999999999</v>
      </c>
      <c s="9">
        <v>8866</v>
      </c>
      <c s="15" t="s">
        <v>58</v>
      </c>
      <c s="15" t="s">
        <v>205</v>
      </c>
    </row>
    <row ht="22.5" customHeight="1">
      <c s="2">
        <v>413</v>
      </c>
      <c s="2">
        <v>11607</v>
      </c>
      <c s="2" t="s">
        <v>9398</v>
      </c>
      <c s="2" t="s">
        <v>854</v>
      </c>
      <c r="F9403" s="27" t="s">
        <v>10090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413</v>
      </c>
      <c s="2">
        <v>11608</v>
      </c>
      <c s="2" t="s">
        <v>9398</v>
      </c>
      <c s="2" t="s">
        <v>854</v>
      </c>
      <c r="F9404" s="27" t="s">
        <v>10091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11609</v>
      </c>
      <c s="2" t="s">
        <v>9398</v>
      </c>
      <c s="2" t="s">
        <v>854</v>
      </c>
      <c r="F9405" s="27" t="s">
        <v>10092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413</v>
      </c>
      <c s="2">
        <v>11610</v>
      </c>
      <c s="2" t="s">
        <v>9398</v>
      </c>
      <c s="2" t="s">
        <v>854</v>
      </c>
      <c r="F9406" s="27" t="s">
        <v>10093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11611</v>
      </c>
      <c s="2" t="s">
        <v>9398</v>
      </c>
      <c s="2" t="s">
        <v>854</v>
      </c>
      <c r="F9407" s="27" t="s">
        <v>7004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25.649999999999999</v>
      </c>
      <c s="31">
        <v>25.649999999999999</v>
      </c>
      <c s="9">
        <v>27009</v>
      </c>
      <c s="15" t="s">
        <v>58</v>
      </c>
      <c s="15" t="s">
        <v>205</v>
      </c>
    </row>
    <row ht="22.5" customHeight="1">
      <c s="2">
        <v>413</v>
      </c>
      <c s="2">
        <v>11612</v>
      </c>
      <c s="2" t="s">
        <v>9398</v>
      </c>
      <c s="2" t="s">
        <v>854</v>
      </c>
      <c r="F9408" s="27" t="s">
        <v>10094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11613</v>
      </c>
      <c s="2" t="s">
        <v>9398</v>
      </c>
      <c s="2" t="s">
        <v>854</v>
      </c>
      <c r="F9409" s="27" t="s">
        <v>10095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11614</v>
      </c>
      <c s="2" t="s">
        <v>9398</v>
      </c>
      <c s="2" t="s">
        <v>854</v>
      </c>
      <c r="F9410" s="27" t="s">
        <v>10096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11615</v>
      </c>
      <c s="2" t="s">
        <v>9398</v>
      </c>
      <c s="2" t="s">
        <v>854</v>
      </c>
      <c r="F9411" s="27" t="s">
        <v>10097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5.0800000000000001</v>
      </c>
      <c s="31">
        <v>5.0800000000000001</v>
      </c>
      <c s="9">
        <v>5349</v>
      </c>
      <c s="15" t="s">
        <v>58</v>
      </c>
      <c s="15" t="s">
        <v>205</v>
      </c>
    </row>
    <row ht="22.5" customHeight="1">
      <c s="2">
        <v>413</v>
      </c>
      <c s="2">
        <v>11625</v>
      </c>
      <c s="2" t="s">
        <v>9398</v>
      </c>
      <c s="2" t="s">
        <v>854</v>
      </c>
      <c r="F9412" s="27" t="s">
        <v>10098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413</v>
      </c>
      <c s="2">
        <v>11629</v>
      </c>
      <c s="2" t="s">
        <v>9398</v>
      </c>
      <c s="2" t="s">
        <v>854</v>
      </c>
      <c r="F9413" s="27" t="s">
        <v>10099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11630</v>
      </c>
      <c s="2" t="s">
        <v>9398</v>
      </c>
      <c s="2" t="s">
        <v>854</v>
      </c>
      <c r="F9414" s="27" t="s">
        <v>10100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413</v>
      </c>
      <c s="2">
        <v>11631</v>
      </c>
      <c s="2" t="s">
        <v>9398</v>
      </c>
      <c s="2" t="s">
        <v>854</v>
      </c>
      <c r="F9415" s="27" t="s">
        <v>10101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3.3599999999999999</v>
      </c>
      <c s="31">
        <v>3.3599999999999999</v>
      </c>
      <c s="9">
        <v>3538</v>
      </c>
      <c s="15" t="s">
        <v>58</v>
      </c>
      <c s="15" t="s">
        <v>205</v>
      </c>
    </row>
    <row ht="22.5" customHeight="1">
      <c s="2">
        <v>413</v>
      </c>
      <c s="2">
        <v>11632</v>
      </c>
      <c s="2" t="s">
        <v>9398</v>
      </c>
      <c s="2" t="s">
        <v>854</v>
      </c>
      <c r="F9416" s="27" t="s">
        <v>9986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130572</v>
      </c>
      <c s="15" t="s">
        <v>58</v>
      </c>
      <c s="15" t="s">
        <v>205</v>
      </c>
    </row>
    <row ht="22.5" customHeight="1">
      <c s="2">
        <v>413</v>
      </c>
      <c s="2">
        <v>11633</v>
      </c>
      <c s="2" t="s">
        <v>9398</v>
      </c>
      <c s="2" t="s">
        <v>854</v>
      </c>
      <c r="F9417" s="27" t="s">
        <v>10102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413</v>
      </c>
      <c s="2">
        <v>11634</v>
      </c>
      <c s="2" t="s">
        <v>9398</v>
      </c>
      <c s="2" t="s">
        <v>854</v>
      </c>
      <c r="F9418" s="27" t="s">
        <v>10103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205</v>
      </c>
    </row>
    <row ht="22.5" customHeight="1">
      <c s="2">
        <v>413</v>
      </c>
      <c s="2">
        <v>11640</v>
      </c>
      <c s="2" t="s">
        <v>9398</v>
      </c>
      <c s="2" t="s">
        <v>854</v>
      </c>
      <c r="F9419" s="27" t="s">
        <v>10104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173745</v>
      </c>
      <c s="15" t="s">
        <v>58</v>
      </c>
      <c s="15" t="s">
        <v>205</v>
      </c>
    </row>
    <row ht="22.5" customHeight="1">
      <c s="2">
        <v>413</v>
      </c>
      <c s="2">
        <v>11641</v>
      </c>
      <c s="2" t="s">
        <v>9398</v>
      </c>
      <c s="2" t="s">
        <v>854</v>
      </c>
      <c r="F9420" s="27" t="s">
        <v>10105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1.6399999999999999</v>
      </c>
      <c s="31">
        <v>1.6399999999999999</v>
      </c>
      <c s="9">
        <v>1726</v>
      </c>
      <c s="15" t="s">
        <v>58</v>
      </c>
      <c s="15" t="s">
        <v>205</v>
      </c>
    </row>
    <row ht="22.5" customHeight="1">
      <c s="2">
        <v>413</v>
      </c>
      <c s="2">
        <v>11642</v>
      </c>
      <c s="2" t="s">
        <v>9398</v>
      </c>
      <c s="2" t="s">
        <v>854</v>
      </c>
      <c r="F9421" s="27" t="s">
        <v>10106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413</v>
      </c>
      <c s="2">
        <v>11643</v>
      </c>
      <c s="2" t="s">
        <v>9398</v>
      </c>
      <c s="2" t="s">
        <v>854</v>
      </c>
      <c r="F9422" s="27" t="s">
        <v>10107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1.6399999999999999</v>
      </c>
      <c s="31">
        <v>1.6399999999999999</v>
      </c>
      <c s="9">
        <v>1726</v>
      </c>
      <c s="15" t="s">
        <v>58</v>
      </c>
      <c s="15" t="s">
        <v>205</v>
      </c>
    </row>
    <row ht="22.5" customHeight="1">
      <c s="2">
        <v>413</v>
      </c>
      <c s="2">
        <v>11644</v>
      </c>
      <c s="2" t="s">
        <v>9398</v>
      </c>
      <c s="2" t="s">
        <v>854</v>
      </c>
      <c r="F9423" s="27" t="s">
        <v>10108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11645</v>
      </c>
      <c s="2" t="s">
        <v>9398</v>
      </c>
      <c s="2" t="s">
        <v>854</v>
      </c>
      <c r="F9424" s="27" t="s">
        <v>10109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11646</v>
      </c>
      <c s="2" t="s">
        <v>9398</v>
      </c>
      <c s="2" t="s">
        <v>854</v>
      </c>
      <c r="F9425" s="27" t="s">
        <v>10001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11647</v>
      </c>
      <c s="2" t="s">
        <v>9398</v>
      </c>
      <c s="2" t="s">
        <v>854</v>
      </c>
      <c r="F9426" s="27" t="s">
        <v>10110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309</v>
      </c>
      <c s="31">
        <v>309</v>
      </c>
      <c s="9">
        <v>325377</v>
      </c>
      <c s="15" t="s">
        <v>58</v>
      </c>
      <c s="15" t="s">
        <v>205</v>
      </c>
    </row>
    <row ht="22.5" customHeight="1">
      <c s="2">
        <v>413</v>
      </c>
      <c s="2">
        <v>11648</v>
      </c>
      <c s="2" t="s">
        <v>9398</v>
      </c>
      <c s="2" t="s">
        <v>854</v>
      </c>
      <c r="F9427" s="27" t="s">
        <v>10111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431</v>
      </c>
      <c s="31">
        <v>431</v>
      </c>
      <c s="9">
        <v>453843</v>
      </c>
      <c s="15" t="s">
        <v>58</v>
      </c>
      <c s="15" t="s">
        <v>205</v>
      </c>
    </row>
    <row ht="22.5" customHeight="1">
      <c s="2">
        <v>413</v>
      </c>
      <c s="2">
        <v>11649</v>
      </c>
      <c s="2" t="s">
        <v>9398</v>
      </c>
      <c s="2" t="s">
        <v>854</v>
      </c>
      <c r="F9428" s="27" t="s">
        <v>10112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205</v>
      </c>
    </row>
    <row ht="22.5" customHeight="1">
      <c s="2">
        <v>413</v>
      </c>
      <c s="2">
        <v>11650</v>
      </c>
      <c s="2" t="s">
        <v>9398</v>
      </c>
      <c s="2" t="s">
        <v>854</v>
      </c>
      <c r="F9429" s="27" t="s">
        <v>10113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11653</v>
      </c>
      <c s="2" t="s">
        <v>9398</v>
      </c>
      <c s="2" t="s">
        <v>854</v>
      </c>
      <c r="F9430" s="27" t="s">
        <v>10114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205</v>
      </c>
    </row>
    <row ht="22.5" customHeight="1">
      <c s="2">
        <v>413</v>
      </c>
      <c s="2">
        <v>11654</v>
      </c>
      <c s="2" t="s">
        <v>9398</v>
      </c>
      <c s="2" t="s">
        <v>854</v>
      </c>
      <c r="F9431" s="27" t="s">
        <v>10115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205</v>
      </c>
    </row>
    <row ht="22.5" customHeight="1">
      <c s="2">
        <v>413</v>
      </c>
      <c s="2">
        <v>11655</v>
      </c>
      <c s="2" t="s">
        <v>9398</v>
      </c>
      <c s="2" t="s">
        <v>854</v>
      </c>
      <c r="F9432" s="27" t="s">
        <v>8094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11656</v>
      </c>
      <c s="2" t="s">
        <v>9398</v>
      </c>
      <c s="2" t="s">
        <v>854</v>
      </c>
      <c r="F9433" s="27" t="s">
        <v>10116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205</v>
      </c>
    </row>
    <row ht="22.5" customHeight="1">
      <c s="2">
        <v>413</v>
      </c>
      <c s="2">
        <v>11657</v>
      </c>
      <c s="2" t="s">
        <v>9398</v>
      </c>
      <c s="2" t="s">
        <v>854</v>
      </c>
      <c r="F9434" s="27" t="s">
        <v>10117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11658</v>
      </c>
      <c s="2" t="s">
        <v>9398</v>
      </c>
      <c s="2" t="s">
        <v>854</v>
      </c>
      <c r="F9435" s="27" t="s">
        <v>2273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11662</v>
      </c>
      <c s="2" t="s">
        <v>9398</v>
      </c>
      <c s="2" t="s">
        <v>854</v>
      </c>
      <c r="F9436" s="27" t="s">
        <v>6710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413</v>
      </c>
      <c s="2">
        <v>11679</v>
      </c>
      <c s="2" t="s">
        <v>9398</v>
      </c>
      <c s="2" t="s">
        <v>854</v>
      </c>
      <c r="F9437" s="27" t="s">
        <v>10118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413</v>
      </c>
      <c s="2">
        <v>11680</v>
      </c>
      <c s="2" t="s">
        <v>9398</v>
      </c>
      <c s="2" t="s">
        <v>854</v>
      </c>
      <c r="F9438" s="27" t="s">
        <v>10119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413</v>
      </c>
      <c s="2">
        <v>11682</v>
      </c>
      <c s="2" t="s">
        <v>9398</v>
      </c>
      <c s="2" t="s">
        <v>854</v>
      </c>
      <c r="F9439" s="27" t="s">
        <v>10120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11683</v>
      </c>
      <c s="2" t="s">
        <v>9398</v>
      </c>
      <c s="2" t="s">
        <v>854</v>
      </c>
      <c r="F9440" s="27" t="s">
        <v>10121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11684</v>
      </c>
      <c s="2" t="s">
        <v>9398</v>
      </c>
      <c s="2" t="s">
        <v>854</v>
      </c>
      <c r="F9441" s="27" t="s">
        <v>10122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205</v>
      </c>
    </row>
    <row ht="22.5" customHeight="1">
      <c s="2">
        <v>413</v>
      </c>
      <c s="2">
        <v>11685</v>
      </c>
      <c s="2" t="s">
        <v>9398</v>
      </c>
      <c s="2" t="s">
        <v>854</v>
      </c>
      <c r="F9442" s="27" t="s">
        <v>10123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205</v>
      </c>
    </row>
    <row ht="22.5" customHeight="1">
      <c s="2">
        <v>413</v>
      </c>
      <c s="2">
        <v>11692</v>
      </c>
      <c s="2" t="s">
        <v>9398</v>
      </c>
      <c s="2" t="s">
        <v>854</v>
      </c>
      <c r="F9443" s="27" t="s">
        <v>10124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7.8899999999999997</v>
      </c>
      <c s="31">
        <v>7.8899999999999997</v>
      </c>
      <c s="9">
        <v>8308</v>
      </c>
      <c s="15" t="s">
        <v>58</v>
      </c>
      <c s="15" t="s">
        <v>205</v>
      </c>
    </row>
    <row ht="22.5" customHeight="1">
      <c s="2">
        <v>413</v>
      </c>
      <c s="2">
        <v>11693</v>
      </c>
      <c s="2" t="s">
        <v>9398</v>
      </c>
      <c s="2" t="s">
        <v>854</v>
      </c>
      <c r="F9444" s="27" t="s">
        <v>10125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205</v>
      </c>
    </row>
    <row ht="22.5" customHeight="1">
      <c s="2">
        <v>413</v>
      </c>
      <c s="2">
        <v>11700</v>
      </c>
      <c s="2" t="s">
        <v>9398</v>
      </c>
      <c s="2" t="s">
        <v>854</v>
      </c>
      <c r="F9445" s="27" t="s">
        <v>10126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11701</v>
      </c>
      <c s="2" t="s">
        <v>9398</v>
      </c>
      <c s="2" t="s">
        <v>854</v>
      </c>
      <c r="F9446" s="27" t="s">
        <v>10127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9.0099999999999998</v>
      </c>
      <c s="31">
        <v>9.0099999999999998</v>
      </c>
      <c s="9">
        <v>9487</v>
      </c>
      <c s="15" t="s">
        <v>58</v>
      </c>
      <c s="15" t="s">
        <v>205</v>
      </c>
    </row>
    <row ht="22.5" customHeight="1">
      <c s="2">
        <v>413</v>
      </c>
      <c s="2">
        <v>11702</v>
      </c>
      <c s="2" t="s">
        <v>9398</v>
      </c>
      <c s="2" t="s">
        <v>854</v>
      </c>
      <c r="F9447" s="27" t="s">
        <v>10128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211</v>
      </c>
      <c s="31">
        <v>211</v>
      </c>
      <c s="9">
        <v>222183</v>
      </c>
      <c s="15" t="s">
        <v>58</v>
      </c>
      <c s="15" t="s">
        <v>205</v>
      </c>
    </row>
    <row ht="22.5" customHeight="1">
      <c s="2">
        <v>413</v>
      </c>
      <c s="2">
        <v>11703</v>
      </c>
      <c s="2" t="s">
        <v>9398</v>
      </c>
      <c s="2" t="s">
        <v>854</v>
      </c>
      <c r="F9448" s="27" t="s">
        <v>10129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205</v>
      </c>
    </row>
    <row ht="22.5" customHeight="1">
      <c s="2">
        <v>413</v>
      </c>
      <c s="2">
        <v>11704</v>
      </c>
      <c s="2" t="s">
        <v>9398</v>
      </c>
      <c s="2" t="s">
        <v>854</v>
      </c>
      <c r="F9449" s="27" t="s">
        <v>10130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4.8700000000000001</v>
      </c>
      <c s="31">
        <v>4.8700000000000001</v>
      </c>
      <c s="9">
        <v>5128</v>
      </c>
      <c s="15" t="s">
        <v>58</v>
      </c>
      <c s="15" t="s">
        <v>205</v>
      </c>
    </row>
    <row ht="22.5" customHeight="1">
      <c s="2">
        <v>413</v>
      </c>
      <c s="2">
        <v>11705</v>
      </c>
      <c s="2" t="s">
        <v>9398</v>
      </c>
      <c s="2" t="s">
        <v>854</v>
      </c>
      <c r="F9450" s="27" t="s">
        <v>10131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413</v>
      </c>
      <c s="2">
        <v>11706</v>
      </c>
      <c s="2" t="s">
        <v>9398</v>
      </c>
      <c s="2" t="s">
        <v>854</v>
      </c>
      <c r="F9451" s="27" t="s">
        <v>10132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205</v>
      </c>
    </row>
    <row ht="22.5" customHeight="1">
      <c s="2">
        <v>413</v>
      </c>
      <c s="2">
        <v>11707</v>
      </c>
      <c s="2" t="s">
        <v>9398</v>
      </c>
      <c s="2" t="s">
        <v>854</v>
      </c>
      <c r="F9452" s="27" t="s">
        <v>10133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11708</v>
      </c>
      <c s="2" t="s">
        <v>9398</v>
      </c>
      <c s="2" t="s">
        <v>854</v>
      </c>
      <c r="F9453" s="27" t="s">
        <v>10134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413</v>
      </c>
      <c s="2">
        <v>11710</v>
      </c>
      <c s="2" t="s">
        <v>9398</v>
      </c>
      <c s="2" t="s">
        <v>854</v>
      </c>
      <c r="F9454" s="27" t="s">
        <v>10135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11712</v>
      </c>
      <c s="2" t="s">
        <v>9398</v>
      </c>
      <c s="2" t="s">
        <v>854</v>
      </c>
      <c r="F9455" s="27" t="s">
        <v>10136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413</v>
      </c>
      <c s="2">
        <v>11719</v>
      </c>
      <c s="2" t="s">
        <v>9398</v>
      </c>
      <c s="2" t="s">
        <v>854</v>
      </c>
      <c r="F9456" s="27" t="s">
        <v>10137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413</v>
      </c>
      <c s="2">
        <v>11721</v>
      </c>
      <c s="2" t="s">
        <v>9398</v>
      </c>
      <c s="2" t="s">
        <v>854</v>
      </c>
      <c r="F9457" s="27" t="s">
        <v>10138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205</v>
      </c>
    </row>
    <row ht="22.5" customHeight="1">
      <c s="2">
        <v>413</v>
      </c>
      <c s="2">
        <v>11722</v>
      </c>
      <c s="2" t="s">
        <v>9398</v>
      </c>
      <c s="2" t="s">
        <v>854</v>
      </c>
      <c r="F9458" s="27" t="s">
        <v>10139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413</v>
      </c>
      <c s="2">
        <v>11724</v>
      </c>
      <c s="2" t="s">
        <v>9398</v>
      </c>
      <c s="2" t="s">
        <v>854</v>
      </c>
      <c r="F9459" s="27" t="s">
        <v>10140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123201</v>
      </c>
      <c s="15" t="s">
        <v>58</v>
      </c>
      <c s="15" t="s">
        <v>205</v>
      </c>
    </row>
    <row ht="22.5" customHeight="1">
      <c s="2">
        <v>413</v>
      </c>
      <c s="2">
        <v>11725</v>
      </c>
      <c s="2" t="s">
        <v>9398</v>
      </c>
      <c s="2" t="s">
        <v>854</v>
      </c>
      <c r="F9460" s="27" t="s">
        <v>5077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0.34000000000000002</v>
      </c>
      <c s="31">
        <v>0.34000000000000002</v>
      </c>
      <c s="9">
        <v>358</v>
      </c>
      <c s="15" t="s">
        <v>58</v>
      </c>
      <c s="15" t="s">
        <v>205</v>
      </c>
    </row>
    <row ht="22.5" customHeight="1">
      <c s="2">
        <v>413</v>
      </c>
      <c s="2">
        <v>11726</v>
      </c>
      <c s="2" t="s">
        <v>9398</v>
      </c>
      <c s="2" t="s">
        <v>854</v>
      </c>
      <c r="F9461" s="27" t="s">
        <v>10141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413</v>
      </c>
      <c s="2">
        <v>11727</v>
      </c>
      <c s="2" t="s">
        <v>9398</v>
      </c>
      <c s="2" t="s">
        <v>854</v>
      </c>
      <c r="F9462" s="27" t="s">
        <v>10142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205</v>
      </c>
    </row>
    <row ht="22.5" customHeight="1">
      <c s="2">
        <v>413</v>
      </c>
      <c s="2">
        <v>11749</v>
      </c>
      <c s="2" t="s">
        <v>9398</v>
      </c>
      <c s="2" t="s">
        <v>854</v>
      </c>
      <c r="F9463" s="27" t="s">
        <v>10143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145314</v>
      </c>
      <c s="15" t="s">
        <v>58</v>
      </c>
      <c s="15" t="s">
        <v>205</v>
      </c>
    </row>
    <row ht="22.5" customHeight="1">
      <c s="2">
        <v>413</v>
      </c>
      <c s="2">
        <v>11752</v>
      </c>
      <c s="2" t="s">
        <v>9398</v>
      </c>
      <c s="2" t="s">
        <v>854</v>
      </c>
      <c r="F9464" s="27" t="s">
        <v>10144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413</v>
      </c>
      <c s="2">
        <v>11753</v>
      </c>
      <c s="2" t="s">
        <v>9398</v>
      </c>
      <c s="2" t="s">
        <v>854</v>
      </c>
      <c r="F9465" s="27" t="s">
        <v>10145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413</v>
      </c>
      <c s="2">
        <v>11754</v>
      </c>
      <c s="2" t="s">
        <v>9398</v>
      </c>
      <c s="2" t="s">
        <v>854</v>
      </c>
      <c r="F9466" s="27" t="s">
        <v>10146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205</v>
      </c>
    </row>
    <row ht="22.5" customHeight="1">
      <c s="2">
        <v>413</v>
      </c>
      <c s="2">
        <v>11755</v>
      </c>
      <c s="2" t="s">
        <v>9398</v>
      </c>
      <c s="2" t="s">
        <v>854</v>
      </c>
      <c r="F9467" s="27" t="s">
        <v>10147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413</v>
      </c>
      <c s="2">
        <v>11757</v>
      </c>
      <c s="2" t="s">
        <v>9398</v>
      </c>
      <c s="2" t="s">
        <v>854</v>
      </c>
      <c r="F9468" s="27" t="s">
        <v>10148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11758</v>
      </c>
      <c s="2" t="s">
        <v>9398</v>
      </c>
      <c s="2" t="s">
        <v>854</v>
      </c>
      <c r="F9469" s="27" t="s">
        <v>10149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11759</v>
      </c>
      <c s="2" t="s">
        <v>9398</v>
      </c>
      <c s="2" t="s">
        <v>854</v>
      </c>
      <c r="F9470" s="27" t="s">
        <v>10150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837</v>
      </c>
      <c s="31">
        <v>837</v>
      </c>
      <c s="9">
        <v>881361</v>
      </c>
      <c s="15" t="s">
        <v>58</v>
      </c>
      <c s="15" t="s">
        <v>205</v>
      </c>
    </row>
    <row ht="22.5" customHeight="1">
      <c s="2">
        <v>413</v>
      </c>
      <c s="2">
        <v>11760</v>
      </c>
      <c s="2" t="s">
        <v>9398</v>
      </c>
      <c s="2" t="s">
        <v>854</v>
      </c>
      <c r="F9471" s="27" t="s">
        <v>10151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413</v>
      </c>
      <c s="2">
        <v>11761</v>
      </c>
      <c s="2" t="s">
        <v>9398</v>
      </c>
      <c s="2" t="s">
        <v>854</v>
      </c>
      <c r="F9472" s="27" t="s">
        <v>10152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4.7300000000000004</v>
      </c>
      <c s="31">
        <v>4.7300000000000004</v>
      </c>
      <c s="9">
        <v>4980</v>
      </c>
      <c s="15" t="s">
        <v>58</v>
      </c>
      <c s="15" t="s">
        <v>205</v>
      </c>
    </row>
    <row ht="22.5" customHeight="1">
      <c s="2">
        <v>413</v>
      </c>
      <c s="2">
        <v>11762</v>
      </c>
      <c s="2" t="s">
        <v>9398</v>
      </c>
      <c s="2" t="s">
        <v>854</v>
      </c>
      <c r="F9473" s="27" t="s">
        <v>10153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413</v>
      </c>
      <c s="2">
        <v>11767</v>
      </c>
      <c s="2" t="s">
        <v>9398</v>
      </c>
      <c s="2" t="s">
        <v>854</v>
      </c>
      <c r="F9474" s="27" t="s">
        <v>10154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414</v>
      </c>
      <c s="31">
        <v>414</v>
      </c>
      <c s="9">
        <v>435942</v>
      </c>
      <c s="15" t="s">
        <v>58</v>
      </c>
      <c s="15" t="s">
        <v>205</v>
      </c>
    </row>
    <row ht="22.5" customHeight="1">
      <c s="2">
        <v>413</v>
      </c>
      <c s="2">
        <v>11791</v>
      </c>
      <c s="2" t="s">
        <v>9398</v>
      </c>
      <c s="2" t="s">
        <v>854</v>
      </c>
      <c r="F9475" s="27" t="s">
        <v>10155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413</v>
      </c>
      <c s="2">
        <v>11792</v>
      </c>
      <c s="2" t="s">
        <v>9398</v>
      </c>
      <c s="2" t="s">
        <v>854</v>
      </c>
      <c r="F9476" s="27" t="s">
        <v>5192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203</v>
      </c>
      <c s="31">
        <v>203</v>
      </c>
      <c s="9">
        <v>213759</v>
      </c>
      <c s="15" t="s">
        <v>58</v>
      </c>
      <c s="15" t="s">
        <v>205</v>
      </c>
    </row>
    <row ht="22.5" customHeight="1">
      <c s="2">
        <v>413</v>
      </c>
      <c s="2">
        <v>11793</v>
      </c>
      <c s="2" t="s">
        <v>9398</v>
      </c>
      <c s="2" t="s">
        <v>854</v>
      </c>
      <c r="F9477" s="27" t="s">
        <v>10156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413</v>
      </c>
      <c s="2">
        <v>11797</v>
      </c>
      <c s="2" t="s">
        <v>9398</v>
      </c>
      <c s="2" t="s">
        <v>854</v>
      </c>
      <c r="F9478" s="27" t="s">
        <v>10157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139</v>
      </c>
      <c s="31">
        <v>139</v>
      </c>
      <c s="9">
        <v>146367</v>
      </c>
      <c s="15" t="s">
        <v>58</v>
      </c>
      <c s="15" t="s">
        <v>205</v>
      </c>
    </row>
    <row ht="22.5" customHeight="1">
      <c s="2">
        <v>413</v>
      </c>
      <c s="2">
        <v>11798</v>
      </c>
      <c s="2" t="s">
        <v>9398</v>
      </c>
      <c s="2" t="s">
        <v>854</v>
      </c>
      <c r="F9479" s="27" t="s">
        <v>10158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11799</v>
      </c>
      <c s="2" t="s">
        <v>9398</v>
      </c>
      <c s="2" t="s">
        <v>854</v>
      </c>
      <c r="F9480" s="27" t="s">
        <v>10159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413</v>
      </c>
      <c s="2">
        <v>11802</v>
      </c>
      <c s="2" t="s">
        <v>9398</v>
      </c>
      <c s="2" t="s">
        <v>854</v>
      </c>
      <c r="F9481" s="27" t="s">
        <v>10160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413</v>
      </c>
      <c s="2">
        <v>11803</v>
      </c>
      <c s="2" t="s">
        <v>9398</v>
      </c>
      <c s="2" t="s">
        <v>854</v>
      </c>
      <c r="F9482" s="27" t="s">
        <v>1552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413</v>
      </c>
      <c s="2">
        <v>11804</v>
      </c>
      <c s="2" t="s">
        <v>9398</v>
      </c>
      <c s="2" t="s">
        <v>854</v>
      </c>
      <c r="F9483" s="27" t="s">
        <v>2282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413</v>
      </c>
      <c s="2">
        <v>11805</v>
      </c>
      <c s="2" t="s">
        <v>9398</v>
      </c>
      <c s="2" t="s">
        <v>854</v>
      </c>
      <c r="F9484" s="27" t="s">
        <v>10161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205</v>
      </c>
    </row>
    <row ht="22.5" customHeight="1">
      <c s="2">
        <v>413</v>
      </c>
      <c s="2">
        <v>11807</v>
      </c>
      <c s="2" t="s">
        <v>9398</v>
      </c>
      <c s="2" t="s">
        <v>854</v>
      </c>
      <c r="F9485" s="27" t="s">
        <v>10162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205</v>
      </c>
    </row>
    <row ht="22.5" customHeight="1">
      <c s="2">
        <v>413</v>
      </c>
      <c s="2">
        <v>11808</v>
      </c>
      <c s="2" t="s">
        <v>9398</v>
      </c>
      <c s="2" t="s">
        <v>854</v>
      </c>
      <c r="F9486" s="27" t="s">
        <v>10163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323</v>
      </c>
      <c s="31">
        <v>323</v>
      </c>
      <c s="9">
        <v>340119</v>
      </c>
      <c s="15" t="s">
        <v>58</v>
      </c>
      <c s="15" t="s">
        <v>205</v>
      </c>
    </row>
    <row ht="22.5" customHeight="1">
      <c s="2">
        <v>413</v>
      </c>
      <c s="2">
        <v>11809</v>
      </c>
      <c s="2" t="s">
        <v>9398</v>
      </c>
      <c s="2" t="s">
        <v>854</v>
      </c>
      <c r="F9487" s="27" t="s">
        <v>5201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2.9300000000000002</v>
      </c>
      <c s="31">
        <v>2.9300000000000002</v>
      </c>
      <c s="9">
        <v>3085</v>
      </c>
      <c s="15" t="s">
        <v>58</v>
      </c>
      <c s="15" t="s">
        <v>205</v>
      </c>
    </row>
    <row ht="22.5" customHeight="1">
      <c s="2">
        <v>413</v>
      </c>
      <c s="2">
        <v>11810</v>
      </c>
      <c s="2" t="s">
        <v>9398</v>
      </c>
      <c s="2" t="s">
        <v>854</v>
      </c>
      <c r="F9488" s="27" t="s">
        <v>10164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11811</v>
      </c>
      <c s="2" t="s">
        <v>9398</v>
      </c>
      <c s="2" t="s">
        <v>854</v>
      </c>
      <c r="F9489" s="27" t="s">
        <v>10165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771</v>
      </c>
      <c s="31">
        <v>771</v>
      </c>
      <c s="9">
        <v>811863</v>
      </c>
      <c s="15" t="s">
        <v>58</v>
      </c>
      <c s="15" t="s">
        <v>205</v>
      </c>
    </row>
    <row ht="22.5" customHeight="1">
      <c s="2">
        <v>413</v>
      </c>
      <c s="2">
        <v>11813</v>
      </c>
      <c s="2" t="s">
        <v>9398</v>
      </c>
      <c s="2" t="s">
        <v>854</v>
      </c>
      <c r="F9490" s="27" t="s">
        <v>10166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413</v>
      </c>
      <c s="2">
        <v>11823</v>
      </c>
      <c s="2" t="s">
        <v>9398</v>
      </c>
      <c s="2" t="s">
        <v>854</v>
      </c>
      <c r="F9491" s="27" t="s">
        <v>10167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205</v>
      </c>
    </row>
    <row ht="22.5" customHeight="1">
      <c s="2">
        <v>413</v>
      </c>
      <c s="2">
        <v>11824</v>
      </c>
      <c s="2" t="s">
        <v>9398</v>
      </c>
      <c s="2" t="s">
        <v>854</v>
      </c>
      <c r="F9492" s="27" t="s">
        <v>10168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194.80000000000001</v>
      </c>
      <c s="31">
        <v>194.80000000000001</v>
      </c>
      <c s="9">
        <v>205124</v>
      </c>
      <c s="15" t="s">
        <v>58</v>
      </c>
      <c s="15" t="s">
        <v>205</v>
      </c>
    </row>
    <row ht="22.5" customHeight="1">
      <c s="2">
        <v>413</v>
      </c>
      <c s="2">
        <v>11825</v>
      </c>
      <c s="2" t="s">
        <v>9398</v>
      </c>
      <c s="2" t="s">
        <v>854</v>
      </c>
      <c r="F9493" s="27" t="s">
        <v>10169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340</v>
      </c>
      <c s="31">
        <v>340</v>
      </c>
      <c s="9">
        <v>358020</v>
      </c>
      <c s="15" t="s">
        <v>58</v>
      </c>
      <c s="15" t="s">
        <v>205</v>
      </c>
    </row>
    <row ht="22.5" customHeight="1">
      <c s="2">
        <v>413</v>
      </c>
      <c s="2">
        <v>11826</v>
      </c>
      <c s="2" t="s">
        <v>9398</v>
      </c>
      <c s="2" t="s">
        <v>854</v>
      </c>
      <c r="F9494" s="27" t="s">
        <v>10170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11827</v>
      </c>
      <c s="2" t="s">
        <v>9398</v>
      </c>
      <c s="2" t="s">
        <v>854</v>
      </c>
      <c r="F9495" s="27" t="s">
        <v>10171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162</v>
      </c>
      <c s="31">
        <v>162</v>
      </c>
      <c s="9">
        <v>170586</v>
      </c>
      <c s="15" t="s">
        <v>58</v>
      </c>
      <c s="15" t="s">
        <v>205</v>
      </c>
    </row>
    <row ht="22.5" customHeight="1">
      <c s="2">
        <v>413</v>
      </c>
      <c s="2">
        <v>11828</v>
      </c>
      <c s="2" t="s">
        <v>9398</v>
      </c>
      <c s="2" t="s">
        <v>854</v>
      </c>
      <c r="F9496" s="27" t="s">
        <v>10172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8.2599999999999998</v>
      </c>
      <c s="31">
        <v>8.2599999999999998</v>
      </c>
      <c s="9">
        <v>8697</v>
      </c>
      <c s="15" t="s">
        <v>58</v>
      </c>
      <c s="15" t="s">
        <v>205</v>
      </c>
    </row>
    <row ht="22.5" customHeight="1">
      <c s="2">
        <v>413</v>
      </c>
      <c s="2">
        <v>11829</v>
      </c>
      <c s="2" t="s">
        <v>9398</v>
      </c>
      <c s="2" t="s">
        <v>854</v>
      </c>
      <c r="F9497" s="27" t="s">
        <v>10173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11830</v>
      </c>
      <c s="2" t="s">
        <v>9398</v>
      </c>
      <c s="2" t="s">
        <v>854</v>
      </c>
      <c r="F9498" s="27" t="s">
        <v>10174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11831</v>
      </c>
      <c s="2" t="s">
        <v>9398</v>
      </c>
      <c s="2" t="s">
        <v>854</v>
      </c>
      <c r="F9499" s="27" t="s">
        <v>10175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205</v>
      </c>
    </row>
    <row ht="22.5" customHeight="1">
      <c s="2">
        <v>413</v>
      </c>
      <c s="2">
        <v>11832</v>
      </c>
      <c s="2" t="s">
        <v>9398</v>
      </c>
      <c s="2" t="s">
        <v>854</v>
      </c>
      <c r="F9500" s="27" t="s">
        <v>10176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256</v>
      </c>
      <c s="31">
        <v>256</v>
      </c>
      <c s="9">
        <v>269568</v>
      </c>
      <c s="15" t="s">
        <v>58</v>
      </c>
      <c s="15" t="s">
        <v>205</v>
      </c>
    </row>
    <row ht="22.5" customHeight="1">
      <c s="2">
        <v>413</v>
      </c>
      <c s="2">
        <v>11833</v>
      </c>
      <c s="2" t="s">
        <v>9398</v>
      </c>
      <c s="2" t="s">
        <v>854</v>
      </c>
      <c r="F9501" s="27" t="s">
        <v>10177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413</v>
      </c>
      <c s="2">
        <v>11835</v>
      </c>
      <c s="2" t="s">
        <v>9398</v>
      </c>
      <c s="2" t="s">
        <v>854</v>
      </c>
      <c r="F9502" s="27" t="s">
        <v>10178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413</v>
      </c>
      <c s="2">
        <v>11836</v>
      </c>
      <c s="2" t="s">
        <v>9398</v>
      </c>
      <c s="2" t="s">
        <v>854</v>
      </c>
      <c r="F9503" s="27" t="s">
        <v>10179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271</v>
      </c>
      <c s="31">
        <v>271</v>
      </c>
      <c s="9">
        <v>285363</v>
      </c>
      <c s="15" t="s">
        <v>58</v>
      </c>
      <c s="15" t="s">
        <v>205</v>
      </c>
    </row>
    <row ht="22.5" customHeight="1">
      <c s="2">
        <v>413</v>
      </c>
      <c s="2">
        <v>11838</v>
      </c>
      <c s="2" t="s">
        <v>9398</v>
      </c>
      <c s="2" t="s">
        <v>854</v>
      </c>
      <c r="F9504" s="27" t="s">
        <v>10180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5.9000000000000004</v>
      </c>
      <c s="31">
        <v>5.9000000000000004</v>
      </c>
      <c s="9">
        <v>6212</v>
      </c>
      <c s="15" t="s">
        <v>58</v>
      </c>
      <c s="15" t="s">
        <v>205</v>
      </c>
    </row>
    <row ht="22.5" customHeight="1">
      <c s="2">
        <v>413</v>
      </c>
      <c s="2">
        <v>12019</v>
      </c>
      <c s="2" t="s">
        <v>9398</v>
      </c>
      <c s="2" t="s">
        <v>854</v>
      </c>
      <c r="F9505" s="27" t="s">
        <v>10181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413</v>
      </c>
      <c s="2">
        <v>12020</v>
      </c>
      <c s="2" t="s">
        <v>9398</v>
      </c>
      <c s="2" t="s">
        <v>854</v>
      </c>
      <c r="F9506" s="27" t="s">
        <v>10182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413</v>
      </c>
      <c s="2">
        <v>12021</v>
      </c>
      <c s="2" t="s">
        <v>9398</v>
      </c>
      <c s="2" t="s">
        <v>854</v>
      </c>
      <c r="F9507" s="27" t="s">
        <v>10183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413</v>
      </c>
      <c s="2">
        <v>12022</v>
      </c>
      <c s="2" t="s">
        <v>9398</v>
      </c>
      <c s="2" t="s">
        <v>854</v>
      </c>
      <c r="F9508" s="27" t="s">
        <v>10184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205</v>
      </c>
    </row>
    <row ht="22.5" customHeight="1">
      <c s="2">
        <v>413</v>
      </c>
      <c s="2">
        <v>12023</v>
      </c>
      <c s="2" t="s">
        <v>9398</v>
      </c>
      <c s="2" t="s">
        <v>854</v>
      </c>
      <c r="F9509" s="27" t="s">
        <v>10185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191</v>
      </c>
      <c s="31">
        <v>191</v>
      </c>
      <c s="9">
        <v>201123</v>
      </c>
      <c s="15" t="s">
        <v>58</v>
      </c>
      <c s="15" t="s">
        <v>205</v>
      </c>
    </row>
    <row ht="22.5" customHeight="1">
      <c s="2">
        <v>413</v>
      </c>
      <c s="2">
        <v>12024</v>
      </c>
      <c s="2" t="s">
        <v>9398</v>
      </c>
      <c s="2" t="s">
        <v>854</v>
      </c>
      <c r="F9510" s="27" t="s">
        <v>10186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205</v>
      </c>
    </row>
    <row ht="22.5" customHeight="1">
      <c s="2">
        <v>413</v>
      </c>
      <c s="2">
        <v>12025</v>
      </c>
      <c s="2" t="s">
        <v>9398</v>
      </c>
      <c s="2" t="s">
        <v>854</v>
      </c>
      <c r="F9511" s="27" t="s">
        <v>10187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205</v>
      </c>
    </row>
    <row ht="22.5" customHeight="1">
      <c s="2">
        <v>413</v>
      </c>
      <c s="2">
        <v>12026</v>
      </c>
      <c s="2" t="s">
        <v>9398</v>
      </c>
      <c s="2" t="s">
        <v>854</v>
      </c>
      <c r="F9512" s="27" t="s">
        <v>10188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413</v>
      </c>
      <c s="2">
        <v>12027</v>
      </c>
      <c s="2" t="s">
        <v>9398</v>
      </c>
      <c s="2" t="s">
        <v>854</v>
      </c>
      <c r="F9513" s="27" t="s">
        <v>10189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205</v>
      </c>
    </row>
    <row ht="22.5" customHeight="1">
      <c s="2">
        <v>413</v>
      </c>
      <c s="2">
        <v>12028</v>
      </c>
      <c s="2" t="s">
        <v>9398</v>
      </c>
      <c s="2" t="s">
        <v>854</v>
      </c>
      <c r="F9514" s="27" t="s">
        <v>10190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205</v>
      </c>
    </row>
    <row ht="22.5" customHeight="1">
      <c s="2">
        <v>413</v>
      </c>
      <c s="2">
        <v>12029</v>
      </c>
      <c s="2" t="s">
        <v>9398</v>
      </c>
      <c s="2" t="s">
        <v>854</v>
      </c>
      <c r="F9515" s="27" t="s">
        <v>10191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341</v>
      </c>
      <c s="31">
        <v>341</v>
      </c>
      <c s="9">
        <v>359073</v>
      </c>
      <c s="15" t="s">
        <v>58</v>
      </c>
      <c s="15" t="s">
        <v>205</v>
      </c>
    </row>
    <row ht="22.5" customHeight="1">
      <c s="2">
        <v>413</v>
      </c>
      <c s="2">
        <v>12030</v>
      </c>
      <c s="2" t="s">
        <v>9398</v>
      </c>
      <c s="2" t="s">
        <v>854</v>
      </c>
      <c r="F9516" s="27" t="s">
        <v>10192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413</v>
      </c>
      <c s="2">
        <v>12031</v>
      </c>
      <c s="2" t="s">
        <v>9398</v>
      </c>
      <c s="2" t="s">
        <v>854</v>
      </c>
      <c r="F9517" s="27" t="s">
        <v>10193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233</v>
      </c>
      <c s="31">
        <v>233</v>
      </c>
      <c s="9">
        <v>245349</v>
      </c>
      <c s="15" t="s">
        <v>58</v>
      </c>
      <c s="15" t="s">
        <v>205</v>
      </c>
    </row>
    <row ht="22.5" customHeight="1">
      <c s="2">
        <v>413</v>
      </c>
      <c s="2">
        <v>12032</v>
      </c>
      <c s="2" t="s">
        <v>9398</v>
      </c>
      <c s="2" t="s">
        <v>854</v>
      </c>
      <c r="F9518" s="27" t="s">
        <v>10194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</v>
      </c>
      <c s="31">
        <v>200</v>
      </c>
      <c s="9">
        <v>210600</v>
      </c>
      <c s="15" t="s">
        <v>58</v>
      </c>
      <c s="15" t="s">
        <v>205</v>
      </c>
    </row>
    <row ht="22.5" customHeight="1">
      <c s="2">
        <v>413</v>
      </c>
      <c s="2">
        <v>12033</v>
      </c>
      <c s="2" t="s">
        <v>9398</v>
      </c>
      <c s="2" t="s">
        <v>854</v>
      </c>
      <c r="F9519" s="27" t="s">
        <v>10195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413</v>
      </c>
      <c s="2">
        <v>12034</v>
      </c>
      <c s="2" t="s">
        <v>9398</v>
      </c>
      <c s="2" t="s">
        <v>854</v>
      </c>
      <c r="F9520" s="27" t="s">
        <v>10196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159</v>
      </c>
      <c s="31">
        <v>159</v>
      </c>
      <c s="9">
        <v>167427</v>
      </c>
      <c s="15" t="s">
        <v>58</v>
      </c>
      <c s="15" t="s">
        <v>205</v>
      </c>
    </row>
    <row ht="22.5" customHeight="1">
      <c s="2">
        <v>413</v>
      </c>
      <c s="2">
        <v>12035</v>
      </c>
      <c s="2" t="s">
        <v>9398</v>
      </c>
      <c s="2" t="s">
        <v>854</v>
      </c>
      <c r="F9521" s="27" t="s">
        <v>10197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205</v>
      </c>
    </row>
    <row ht="22.5" customHeight="1">
      <c s="2">
        <v>413</v>
      </c>
      <c s="2">
        <v>12036</v>
      </c>
      <c s="2" t="s">
        <v>9398</v>
      </c>
      <c s="2" t="s">
        <v>854</v>
      </c>
      <c r="F9522" s="27" t="s">
        <v>10198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173745</v>
      </c>
      <c s="15" t="s">
        <v>58</v>
      </c>
      <c s="15" t="s">
        <v>205</v>
      </c>
    </row>
    <row ht="22.5" customHeight="1">
      <c s="2">
        <v>413</v>
      </c>
      <c s="2">
        <v>12038</v>
      </c>
      <c s="2" t="s">
        <v>9398</v>
      </c>
      <c s="2" t="s">
        <v>854</v>
      </c>
      <c r="F9523" s="27" t="s">
        <v>10199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156897</v>
      </c>
      <c s="15" t="s">
        <v>58</v>
      </c>
      <c s="15" t="s">
        <v>205</v>
      </c>
    </row>
    <row ht="22.5" customHeight="1">
      <c s="2">
        <v>413</v>
      </c>
      <c s="2">
        <v>12039</v>
      </c>
      <c s="2" t="s">
        <v>9398</v>
      </c>
      <c s="2" t="s">
        <v>854</v>
      </c>
      <c r="F9524" s="27" t="s">
        <v>10200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1.6200000000000001</v>
      </c>
      <c s="31">
        <v>1.6200000000000001</v>
      </c>
      <c s="9">
        <v>1705</v>
      </c>
      <c s="15" t="s">
        <v>58</v>
      </c>
      <c s="15" t="s">
        <v>205</v>
      </c>
    </row>
    <row ht="22.5" customHeight="1">
      <c s="2">
        <v>413</v>
      </c>
      <c s="2">
        <v>12040</v>
      </c>
      <c s="2" t="s">
        <v>9398</v>
      </c>
      <c s="2" t="s">
        <v>854</v>
      </c>
      <c r="F9525" s="27" t="s">
        <v>10201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12041</v>
      </c>
      <c s="2" t="s">
        <v>9398</v>
      </c>
      <c s="2" t="s">
        <v>854</v>
      </c>
      <c r="F9526" s="27" t="s">
        <v>2288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413</v>
      </c>
      <c s="2">
        <v>12042</v>
      </c>
      <c s="2" t="s">
        <v>9398</v>
      </c>
      <c s="2" t="s">
        <v>854</v>
      </c>
      <c r="F9527" s="27" t="s">
        <v>2290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7.2699999999999996</v>
      </c>
      <c s="31">
        <v>7.2699999999999996</v>
      </c>
      <c s="9">
        <v>7655</v>
      </c>
      <c s="15" t="s">
        <v>58</v>
      </c>
      <c s="15" t="s">
        <v>205</v>
      </c>
    </row>
    <row ht="22.5" customHeight="1">
      <c s="2">
        <v>413</v>
      </c>
      <c s="2">
        <v>12043</v>
      </c>
      <c s="2" t="s">
        <v>9398</v>
      </c>
      <c s="2" t="s">
        <v>854</v>
      </c>
      <c r="F9528" s="27" t="s">
        <v>10202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413</v>
      </c>
      <c s="2">
        <v>12044</v>
      </c>
      <c s="2" t="s">
        <v>9398</v>
      </c>
      <c s="2" t="s">
        <v>854</v>
      </c>
      <c r="F9529" s="27" t="s">
        <v>10203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205</v>
      </c>
    </row>
    <row ht="22.5" customHeight="1">
      <c s="2">
        <v>413</v>
      </c>
      <c s="2">
        <v>12046</v>
      </c>
      <c s="2" t="s">
        <v>9398</v>
      </c>
      <c s="2" t="s">
        <v>854</v>
      </c>
      <c r="F9530" s="27" t="s">
        <v>10204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413</v>
      </c>
      <c s="2">
        <v>12047</v>
      </c>
      <c s="2" t="s">
        <v>9398</v>
      </c>
      <c s="2" t="s">
        <v>854</v>
      </c>
      <c r="F9531" s="27" t="s">
        <v>10205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4.2999999999999998</v>
      </c>
      <c s="31">
        <v>4.2999999999999998</v>
      </c>
      <c s="9">
        <v>4527</v>
      </c>
      <c s="15" t="s">
        <v>58</v>
      </c>
      <c s="15" t="s">
        <v>205</v>
      </c>
    </row>
    <row ht="22.5" customHeight="1">
      <c s="2">
        <v>413</v>
      </c>
      <c s="2">
        <v>12050</v>
      </c>
      <c s="2" t="s">
        <v>9398</v>
      </c>
      <c s="2" t="s">
        <v>854</v>
      </c>
      <c r="F9532" s="27" t="s">
        <v>10206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413</v>
      </c>
      <c s="2">
        <v>12066</v>
      </c>
      <c s="2" t="s">
        <v>9398</v>
      </c>
      <c s="2" t="s">
        <v>854</v>
      </c>
      <c r="F9533" s="27" t="s">
        <v>10207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413</v>
      </c>
      <c s="2">
        <v>12067</v>
      </c>
      <c s="2" t="s">
        <v>9398</v>
      </c>
      <c s="2" t="s">
        <v>854</v>
      </c>
      <c r="F9534" s="27" t="s">
        <v>10208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413</v>
      </c>
      <c s="2">
        <v>12068</v>
      </c>
      <c s="2" t="s">
        <v>9398</v>
      </c>
      <c s="2" t="s">
        <v>854</v>
      </c>
      <c r="F9535" s="27" t="s">
        <v>10209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413</v>
      </c>
      <c s="2">
        <v>12069</v>
      </c>
      <c s="2" t="s">
        <v>9398</v>
      </c>
      <c s="2" t="s">
        <v>854</v>
      </c>
      <c r="F9536" s="27" t="s">
        <v>10210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413</v>
      </c>
      <c s="2">
        <v>12070</v>
      </c>
      <c s="2" t="s">
        <v>9398</v>
      </c>
      <c s="2" t="s">
        <v>854</v>
      </c>
      <c r="F9537" s="27" t="s">
        <v>10211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413</v>
      </c>
      <c s="2">
        <v>12071</v>
      </c>
      <c s="2" t="s">
        <v>9398</v>
      </c>
      <c s="2" t="s">
        <v>854</v>
      </c>
      <c r="F9538" s="27" t="s">
        <v>10212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205</v>
      </c>
    </row>
    <row ht="22.5" customHeight="1">
      <c s="2">
        <v>413</v>
      </c>
      <c s="2">
        <v>12072</v>
      </c>
      <c s="2" t="s">
        <v>9398</v>
      </c>
      <c s="2" t="s">
        <v>854</v>
      </c>
      <c r="F9539" s="27" t="s">
        <v>10213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413</v>
      </c>
      <c s="2">
        <v>12073</v>
      </c>
      <c s="2" t="s">
        <v>9398</v>
      </c>
      <c s="2" t="s">
        <v>854</v>
      </c>
      <c r="F9540" s="27" t="s">
        <v>10214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6.1100000000000003</v>
      </c>
      <c s="31">
        <v>6.1100000000000003</v>
      </c>
      <c s="9">
        <v>6433</v>
      </c>
      <c s="15" t="s">
        <v>58</v>
      </c>
      <c s="15" t="s">
        <v>205</v>
      </c>
    </row>
    <row ht="22.5" customHeight="1">
      <c s="2">
        <v>413</v>
      </c>
      <c s="2">
        <v>12074</v>
      </c>
      <c s="2" t="s">
        <v>9398</v>
      </c>
      <c s="2" t="s">
        <v>854</v>
      </c>
      <c r="F9541" s="27" t="s">
        <v>10215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5.3300000000000001</v>
      </c>
      <c s="31">
        <v>5.3300000000000001</v>
      </c>
      <c s="9">
        <v>5612</v>
      </c>
      <c s="15" t="s">
        <v>58</v>
      </c>
      <c s="15" t="s">
        <v>205</v>
      </c>
    </row>
    <row ht="22.5" customHeight="1">
      <c s="2">
        <v>413</v>
      </c>
      <c s="2">
        <v>12075</v>
      </c>
      <c s="2" t="s">
        <v>9398</v>
      </c>
      <c s="2" t="s">
        <v>854</v>
      </c>
      <c r="F9542" s="27" t="s">
        <v>10216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413</v>
      </c>
      <c s="2">
        <v>12076</v>
      </c>
      <c s="2" t="s">
        <v>9398</v>
      </c>
      <c s="2" t="s">
        <v>854</v>
      </c>
      <c r="F9543" s="27" t="s">
        <v>10217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413</v>
      </c>
      <c s="2">
        <v>12077</v>
      </c>
      <c s="2" t="s">
        <v>9398</v>
      </c>
      <c s="2" t="s">
        <v>854</v>
      </c>
      <c r="F9544" s="27" t="s">
        <v>10218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108459</v>
      </c>
      <c s="15" t="s">
        <v>58</v>
      </c>
      <c s="15" t="s">
        <v>205</v>
      </c>
    </row>
    <row ht="22.5" customHeight="1">
      <c s="2">
        <v>413</v>
      </c>
      <c s="2">
        <v>12078</v>
      </c>
      <c s="2" t="s">
        <v>9398</v>
      </c>
      <c s="2" t="s">
        <v>854</v>
      </c>
      <c r="F9545" s="27" t="s">
        <v>10219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3.8500000000000001</v>
      </c>
      <c s="31">
        <v>3.8500000000000001</v>
      </c>
      <c s="9">
        <v>4054</v>
      </c>
      <c s="15" t="s">
        <v>58</v>
      </c>
      <c s="15" t="s">
        <v>205</v>
      </c>
    </row>
    <row ht="22.5" customHeight="1">
      <c s="2">
        <v>413</v>
      </c>
      <c s="2">
        <v>12079</v>
      </c>
      <c s="2" t="s">
        <v>9398</v>
      </c>
      <c s="2" t="s">
        <v>854</v>
      </c>
      <c r="F9546" s="27" t="s">
        <v>10220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205</v>
      </c>
    </row>
    <row ht="22.5" customHeight="1">
      <c s="2">
        <v>413</v>
      </c>
      <c s="2">
        <v>12100</v>
      </c>
      <c s="2" t="s">
        <v>9398</v>
      </c>
      <c s="2" t="s">
        <v>854</v>
      </c>
      <c r="F9547" s="27" t="s">
        <v>10221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566</v>
      </c>
      <c s="31">
        <v>566</v>
      </c>
      <c s="9">
        <v>595998</v>
      </c>
      <c s="15" t="s">
        <v>58</v>
      </c>
      <c s="15" t="s">
        <v>205</v>
      </c>
    </row>
    <row ht="22.5" customHeight="1">
      <c s="2">
        <v>413</v>
      </c>
      <c s="2">
        <v>12102</v>
      </c>
      <c s="2" t="s">
        <v>9398</v>
      </c>
      <c s="2" t="s">
        <v>854</v>
      </c>
      <c r="F9548" s="27" t="s">
        <v>10222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205</v>
      </c>
    </row>
    <row ht="22.5" customHeight="1">
      <c s="2">
        <v>413</v>
      </c>
      <c s="2">
        <v>12103</v>
      </c>
      <c s="2" t="s">
        <v>9398</v>
      </c>
      <c s="2" t="s">
        <v>854</v>
      </c>
      <c r="F9549" s="27" t="s">
        <v>2303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413</v>
      </c>
      <c s="2">
        <v>12104</v>
      </c>
      <c s="2" t="s">
        <v>9398</v>
      </c>
      <c s="2" t="s">
        <v>854</v>
      </c>
      <c r="F9550" s="27" t="s">
        <v>10223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441</v>
      </c>
      <c s="31">
        <v>441</v>
      </c>
      <c s="9">
        <v>464373</v>
      </c>
      <c s="15" t="s">
        <v>58</v>
      </c>
      <c s="15" t="s">
        <v>205</v>
      </c>
    </row>
    <row ht="22.5" customHeight="1">
      <c s="2">
        <v>413</v>
      </c>
      <c s="2">
        <v>12105</v>
      </c>
      <c s="2" t="s">
        <v>9398</v>
      </c>
      <c s="2" t="s">
        <v>854</v>
      </c>
      <c r="F9551" s="27" t="s">
        <v>10224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205</v>
      </c>
    </row>
    <row ht="22.5" customHeight="1">
      <c s="2">
        <v>413</v>
      </c>
      <c s="2">
        <v>12106</v>
      </c>
      <c s="2" t="s">
        <v>9398</v>
      </c>
      <c s="2" t="s">
        <v>854</v>
      </c>
      <c r="F9552" s="27" t="s">
        <v>10225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413</v>
      </c>
      <c s="2">
        <v>12107</v>
      </c>
      <c s="2" t="s">
        <v>9398</v>
      </c>
      <c s="2" t="s">
        <v>854</v>
      </c>
      <c r="F9553" s="27" t="s">
        <v>10226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205</v>
      </c>
    </row>
    <row ht="22.5" customHeight="1">
      <c s="2">
        <v>413</v>
      </c>
      <c s="2">
        <v>12108</v>
      </c>
      <c s="2" t="s">
        <v>9398</v>
      </c>
      <c s="2" t="s">
        <v>854</v>
      </c>
      <c r="F9554" s="27" t="s">
        <v>10227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21</v>
      </c>
      <c s="31">
        <v>21</v>
      </c>
      <c s="9">
        <v>155988</v>
      </c>
      <c s="15" t="s">
        <v>58</v>
      </c>
      <c s="15" t="s">
        <v>205</v>
      </c>
    </row>
    <row ht="22.5" customHeight="1">
      <c s="2">
        <v>413</v>
      </c>
      <c s="2">
        <v>12109</v>
      </c>
      <c s="2" t="s">
        <v>9398</v>
      </c>
      <c s="2" t="s">
        <v>854</v>
      </c>
      <c r="F9555" s="27" t="s">
        <v>10228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413</v>
      </c>
      <c s="2">
        <v>12110</v>
      </c>
      <c s="2" t="s">
        <v>9398</v>
      </c>
      <c s="2" t="s">
        <v>854</v>
      </c>
      <c r="F9556" s="27" t="s">
        <v>10229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12111</v>
      </c>
      <c s="2" t="s">
        <v>9398</v>
      </c>
      <c s="2" t="s">
        <v>854</v>
      </c>
      <c r="F9557" s="27" t="s">
        <v>877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413</v>
      </c>
      <c s="2">
        <v>12112</v>
      </c>
      <c s="2" t="s">
        <v>9398</v>
      </c>
      <c s="2" t="s">
        <v>854</v>
      </c>
      <c r="F9558" s="27" t="s">
        <v>10230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413</v>
      </c>
      <c s="2">
        <v>12113</v>
      </c>
      <c s="2" t="s">
        <v>9398</v>
      </c>
      <c s="2" t="s">
        <v>854</v>
      </c>
      <c r="F9559" s="27" t="s">
        <v>10231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413</v>
      </c>
      <c s="2">
        <v>12114</v>
      </c>
      <c s="2" t="s">
        <v>9398</v>
      </c>
      <c s="2" t="s">
        <v>854</v>
      </c>
      <c r="F9560" s="27" t="s">
        <v>10232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78975</v>
      </c>
      <c s="15" t="s">
        <v>58</v>
      </c>
      <c s="15" t="s">
        <v>205</v>
      </c>
    </row>
    <row ht="22.5" customHeight="1">
      <c s="2">
        <v>413</v>
      </c>
      <c s="2">
        <v>12115</v>
      </c>
      <c s="2" t="s">
        <v>9398</v>
      </c>
      <c s="2" t="s">
        <v>854</v>
      </c>
      <c r="F9561" s="27" t="s">
        <v>10233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413</v>
      </c>
      <c s="2">
        <v>12116</v>
      </c>
      <c s="2" t="s">
        <v>9398</v>
      </c>
      <c s="2" t="s">
        <v>854</v>
      </c>
      <c r="F9562" s="27" t="s">
        <v>10234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413</v>
      </c>
      <c s="2">
        <v>12117</v>
      </c>
      <c s="2" t="s">
        <v>9398</v>
      </c>
      <c s="2" t="s">
        <v>854</v>
      </c>
      <c r="F9563" s="27" t="s">
        <v>10235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205</v>
      </c>
    </row>
    <row ht="22.5" customHeight="1">
      <c s="2">
        <v>413</v>
      </c>
      <c s="2">
        <v>12118</v>
      </c>
      <c s="2" t="s">
        <v>9398</v>
      </c>
      <c s="2" t="s">
        <v>854</v>
      </c>
      <c r="F9564" s="27" t="s">
        <v>10236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413</v>
      </c>
      <c s="2">
        <v>12119</v>
      </c>
      <c s="2" t="s">
        <v>9398</v>
      </c>
      <c s="2" t="s">
        <v>854</v>
      </c>
      <c r="F9565" s="27" t="s">
        <v>10237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12120</v>
      </c>
      <c s="2" t="s">
        <v>9398</v>
      </c>
      <c s="2" t="s">
        <v>854</v>
      </c>
      <c r="F9566" s="27" t="s">
        <v>10238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205</v>
      </c>
    </row>
    <row ht="22.5" customHeight="1">
      <c s="2">
        <v>413</v>
      </c>
      <c s="2">
        <v>12166</v>
      </c>
      <c s="2" t="s">
        <v>9398</v>
      </c>
      <c s="2" t="s">
        <v>854</v>
      </c>
      <c r="F9567" s="27" t="s">
        <v>10239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413</v>
      </c>
      <c s="2">
        <v>12168</v>
      </c>
      <c s="2" t="s">
        <v>9398</v>
      </c>
      <c s="2" t="s">
        <v>854</v>
      </c>
      <c r="F9568" s="27" t="s">
        <v>10240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201</v>
      </c>
      <c s="31">
        <v>201</v>
      </c>
      <c s="9">
        <v>211653</v>
      </c>
      <c s="15" t="s">
        <v>58</v>
      </c>
      <c s="15" t="s">
        <v>205</v>
      </c>
    </row>
    <row ht="22.5" customHeight="1">
      <c s="2">
        <v>413</v>
      </c>
      <c s="2">
        <v>12169</v>
      </c>
      <c s="2" t="s">
        <v>9398</v>
      </c>
      <c s="2" t="s">
        <v>854</v>
      </c>
      <c r="F9569" s="27" t="s">
        <v>10241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5.2800000000000002</v>
      </c>
      <c s="31">
        <v>5.2800000000000002</v>
      </c>
      <c s="9">
        <v>5559</v>
      </c>
      <c s="15" t="s">
        <v>58</v>
      </c>
      <c s="15" t="s">
        <v>205</v>
      </c>
    </row>
    <row ht="22.5" customHeight="1">
      <c s="2">
        <v>413</v>
      </c>
      <c s="2">
        <v>12170</v>
      </c>
      <c s="2" t="s">
        <v>9398</v>
      </c>
      <c s="2" t="s">
        <v>854</v>
      </c>
      <c r="F9570" s="27" t="s">
        <v>10242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</v>
      </c>
      <c s="31">
        <v>173</v>
      </c>
      <c s="9">
        <v>182169</v>
      </c>
      <c s="15" t="s">
        <v>58</v>
      </c>
      <c s="15" t="s">
        <v>205</v>
      </c>
    </row>
    <row ht="22.5" customHeight="1">
      <c s="2">
        <v>413</v>
      </c>
      <c s="2">
        <v>12171</v>
      </c>
      <c s="2" t="s">
        <v>9398</v>
      </c>
      <c s="2" t="s">
        <v>854</v>
      </c>
      <c r="F9571" s="27" t="s">
        <v>10243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205</v>
      </c>
    </row>
    <row ht="22.5" customHeight="1">
      <c s="2">
        <v>413</v>
      </c>
      <c s="2">
        <v>12172</v>
      </c>
      <c s="2" t="s">
        <v>9398</v>
      </c>
      <c s="2" t="s">
        <v>854</v>
      </c>
      <c r="F9572" s="27" t="s">
        <v>10244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138996</v>
      </c>
      <c s="15" t="s">
        <v>58</v>
      </c>
      <c s="15" t="s">
        <v>205</v>
      </c>
    </row>
    <row ht="22.5" customHeight="1">
      <c s="2">
        <v>413</v>
      </c>
      <c s="2">
        <v>12173</v>
      </c>
      <c s="2" t="s">
        <v>9398</v>
      </c>
      <c s="2" t="s">
        <v>854</v>
      </c>
      <c r="F9573" s="27" t="s">
        <v>10245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168</v>
      </c>
      <c s="31">
        <v>168</v>
      </c>
      <c s="9">
        <v>176904</v>
      </c>
      <c s="15" t="s">
        <v>58</v>
      </c>
      <c s="15" t="s">
        <v>205</v>
      </c>
    </row>
    <row ht="22.5" customHeight="1">
      <c s="2">
        <v>413</v>
      </c>
      <c s="2">
        <v>12174</v>
      </c>
      <c s="2" t="s">
        <v>9398</v>
      </c>
      <c s="2" t="s">
        <v>854</v>
      </c>
      <c r="F9574" s="27" t="s">
        <v>10246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7.8600000000000003</v>
      </c>
      <c s="31">
        <v>7.8600000000000003</v>
      </c>
      <c s="9">
        <v>8276</v>
      </c>
      <c s="15" t="s">
        <v>58</v>
      </c>
      <c s="15" t="s">
        <v>205</v>
      </c>
    </row>
    <row ht="22.5" customHeight="1">
      <c s="2">
        <v>413</v>
      </c>
      <c s="2">
        <v>12175</v>
      </c>
      <c s="2" t="s">
        <v>9398</v>
      </c>
      <c s="2" t="s">
        <v>854</v>
      </c>
      <c r="F9575" s="27" t="s">
        <v>10247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413</v>
      </c>
      <c s="2">
        <v>12176</v>
      </c>
      <c s="2" t="s">
        <v>9398</v>
      </c>
      <c s="2" t="s">
        <v>854</v>
      </c>
      <c r="F9576" s="27" t="s">
        <v>2357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413</v>
      </c>
      <c s="2">
        <v>12177</v>
      </c>
      <c s="2" t="s">
        <v>9398</v>
      </c>
      <c s="2" t="s">
        <v>854</v>
      </c>
      <c r="F9577" s="27" t="s">
        <v>10248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413</v>
      </c>
      <c s="2">
        <v>12180</v>
      </c>
      <c s="2" t="s">
        <v>9398</v>
      </c>
      <c s="2" t="s">
        <v>854</v>
      </c>
      <c r="F9578" s="27" t="s">
        <v>10249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4.9199999999999999</v>
      </c>
      <c s="31">
        <v>4.9199999999999999</v>
      </c>
      <c s="9">
        <v>5180</v>
      </c>
      <c s="15" t="s">
        <v>58</v>
      </c>
      <c s="15" t="s">
        <v>205</v>
      </c>
    </row>
    <row ht="22.5" customHeight="1">
      <c s="2">
        <v>413</v>
      </c>
      <c s="2">
        <v>12223</v>
      </c>
      <c s="2" t="s">
        <v>9398</v>
      </c>
      <c s="2" t="s">
        <v>854</v>
      </c>
      <c r="F9579" s="27" t="s">
        <v>10250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12224</v>
      </c>
      <c s="2" t="s">
        <v>9398</v>
      </c>
      <c s="2" t="s">
        <v>854</v>
      </c>
      <c r="F9580" s="27" t="s">
        <v>10251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413</v>
      </c>
      <c s="2">
        <v>12225</v>
      </c>
      <c s="2" t="s">
        <v>9398</v>
      </c>
      <c s="2" t="s">
        <v>854</v>
      </c>
      <c r="F9581" s="27" t="s">
        <v>10252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205</v>
      </c>
    </row>
    <row ht="22.5" customHeight="1">
      <c s="2">
        <v>413</v>
      </c>
      <c s="2">
        <v>12226</v>
      </c>
      <c s="2" t="s">
        <v>9398</v>
      </c>
      <c s="2" t="s">
        <v>854</v>
      </c>
      <c r="F9582" s="27" t="s">
        <v>10253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205</v>
      </c>
    </row>
    <row ht="22.5" customHeight="1">
      <c s="2">
        <v>413</v>
      </c>
      <c s="2">
        <v>12227</v>
      </c>
      <c s="2" t="s">
        <v>9398</v>
      </c>
      <c s="2" t="s">
        <v>854</v>
      </c>
      <c r="F9583" s="27" t="s">
        <v>10254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413</v>
      </c>
      <c s="2">
        <v>12228</v>
      </c>
      <c s="2" t="s">
        <v>9398</v>
      </c>
      <c s="2" t="s">
        <v>854</v>
      </c>
      <c r="F9584" s="27" t="s">
        <v>10255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413</v>
      </c>
      <c s="2">
        <v>12229</v>
      </c>
      <c s="2" t="s">
        <v>9398</v>
      </c>
      <c s="2" t="s">
        <v>854</v>
      </c>
      <c r="F9585" s="27" t="s">
        <v>10256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12230</v>
      </c>
      <c s="2" t="s">
        <v>9398</v>
      </c>
      <c s="2" t="s">
        <v>854</v>
      </c>
      <c r="F9586" s="27" t="s">
        <v>10257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103194</v>
      </c>
      <c s="15" t="s">
        <v>58</v>
      </c>
      <c s="15" t="s">
        <v>205</v>
      </c>
    </row>
    <row ht="22.5" customHeight="1">
      <c s="2">
        <v>413</v>
      </c>
      <c s="2">
        <v>12231</v>
      </c>
      <c s="2" t="s">
        <v>9398</v>
      </c>
      <c s="2" t="s">
        <v>854</v>
      </c>
      <c r="F9587" s="27" t="s">
        <v>10258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413</v>
      </c>
      <c s="2">
        <v>12232</v>
      </c>
      <c s="2" t="s">
        <v>9398</v>
      </c>
      <c s="2" t="s">
        <v>854</v>
      </c>
      <c r="F9588" s="27" t="s">
        <v>10259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93717</v>
      </c>
      <c s="15" t="s">
        <v>58</v>
      </c>
      <c s="15" t="s">
        <v>205</v>
      </c>
    </row>
    <row ht="22.5" customHeight="1">
      <c s="2">
        <v>413</v>
      </c>
      <c s="2">
        <v>12233</v>
      </c>
      <c s="2" t="s">
        <v>9398</v>
      </c>
      <c s="2" t="s">
        <v>854</v>
      </c>
      <c r="F9589" s="27" t="s">
        <v>10260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163</v>
      </c>
      <c s="31">
        <v>163</v>
      </c>
      <c s="9">
        <v>171639</v>
      </c>
      <c s="15" t="s">
        <v>58</v>
      </c>
      <c s="15" t="s">
        <v>205</v>
      </c>
    </row>
    <row ht="22.5" customHeight="1">
      <c s="2">
        <v>413</v>
      </c>
      <c s="2">
        <v>12234</v>
      </c>
      <c s="2" t="s">
        <v>9398</v>
      </c>
      <c s="2" t="s">
        <v>854</v>
      </c>
      <c r="F9590" s="27" t="s">
        <v>10261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3.0600000000000001</v>
      </c>
      <c s="31">
        <v>3.0600000000000001</v>
      </c>
      <c s="9">
        <v>3222</v>
      </c>
      <c s="15" t="s">
        <v>58</v>
      </c>
      <c s="15" t="s">
        <v>205</v>
      </c>
    </row>
    <row ht="22.5" customHeight="1">
      <c s="2">
        <v>413</v>
      </c>
      <c s="2">
        <v>12235</v>
      </c>
      <c s="2" t="s">
        <v>9398</v>
      </c>
      <c s="2" t="s">
        <v>854</v>
      </c>
      <c r="F9591" s="27" t="s">
        <v>10262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413</v>
      </c>
      <c s="2">
        <v>12239</v>
      </c>
      <c s="2" t="s">
        <v>9398</v>
      </c>
      <c s="2" t="s">
        <v>854</v>
      </c>
      <c r="F9592" s="27" t="s">
        <v>10263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205</v>
      </c>
    </row>
    <row ht="22.5" customHeight="1">
      <c s="2">
        <v>413</v>
      </c>
      <c s="2">
        <v>12240</v>
      </c>
      <c s="2" t="s">
        <v>9398</v>
      </c>
      <c s="2" t="s">
        <v>854</v>
      </c>
      <c r="F9593" s="27" t="s">
        <v>10264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205</v>
      </c>
    </row>
    <row ht="22.5" customHeight="1">
      <c s="2">
        <v>413</v>
      </c>
      <c s="2">
        <v>12241</v>
      </c>
      <c s="2" t="s">
        <v>9398</v>
      </c>
      <c s="2" t="s">
        <v>854</v>
      </c>
      <c r="F9594" s="27" t="s">
        <v>10265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596</v>
      </c>
      <c s="31">
        <v>596</v>
      </c>
      <c s="9">
        <v>627588</v>
      </c>
      <c s="15" t="s">
        <v>58</v>
      </c>
      <c s="15" t="s">
        <v>205</v>
      </c>
    </row>
    <row ht="22.5" customHeight="1">
      <c s="2">
        <v>413</v>
      </c>
      <c s="2">
        <v>12242</v>
      </c>
      <c s="2" t="s">
        <v>9398</v>
      </c>
      <c s="2" t="s">
        <v>854</v>
      </c>
      <c r="F9595" s="27" t="s">
        <v>10266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142</v>
      </c>
      <c s="31">
        <v>142</v>
      </c>
      <c s="9">
        <v>149526</v>
      </c>
      <c s="15" t="s">
        <v>58</v>
      </c>
      <c s="15" t="s">
        <v>205</v>
      </c>
    </row>
    <row ht="22.5" customHeight="1">
      <c s="2">
        <v>413</v>
      </c>
      <c s="2">
        <v>12243</v>
      </c>
      <c s="2" t="s">
        <v>9398</v>
      </c>
      <c s="2" t="s">
        <v>854</v>
      </c>
      <c r="F9596" s="27" t="s">
        <v>10267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413</v>
      </c>
      <c s="2">
        <v>12244</v>
      </c>
      <c s="2" t="s">
        <v>9398</v>
      </c>
      <c s="2" t="s">
        <v>854</v>
      </c>
      <c r="F9597" s="27" t="s">
        <v>10268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9.5299999999999994</v>
      </c>
      <c s="31">
        <v>9.5299999999999994</v>
      </c>
      <c s="9">
        <v>10035</v>
      </c>
      <c s="15" t="s">
        <v>58</v>
      </c>
      <c s="15" t="s">
        <v>205</v>
      </c>
    </row>
    <row ht="22.5" customHeight="1">
      <c s="2">
        <v>413</v>
      </c>
      <c s="2">
        <v>12245</v>
      </c>
      <c s="2" t="s">
        <v>9398</v>
      </c>
      <c s="2" t="s">
        <v>854</v>
      </c>
      <c r="F9598" s="27" t="s">
        <v>10269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335</v>
      </c>
      <c s="31">
        <v>335</v>
      </c>
      <c s="9">
        <v>352755</v>
      </c>
      <c s="15" t="s">
        <v>58</v>
      </c>
      <c s="15" t="s">
        <v>205</v>
      </c>
    </row>
    <row ht="22.5" customHeight="1">
      <c s="2">
        <v>413</v>
      </c>
      <c s="2">
        <v>12246</v>
      </c>
      <c s="2" t="s">
        <v>9398</v>
      </c>
      <c s="2" t="s">
        <v>854</v>
      </c>
      <c r="F9599" s="27" t="s">
        <v>10270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9.7899999999999991</v>
      </c>
      <c s="31">
        <v>9.7899999999999991</v>
      </c>
      <c s="9">
        <v>10308</v>
      </c>
      <c s="15" t="s">
        <v>58</v>
      </c>
      <c s="15" t="s">
        <v>205</v>
      </c>
    </row>
    <row ht="22.5" customHeight="1">
      <c s="2">
        <v>413</v>
      </c>
      <c s="2">
        <v>12247</v>
      </c>
      <c s="2" t="s">
        <v>9398</v>
      </c>
      <c s="2" t="s">
        <v>854</v>
      </c>
      <c r="F9600" s="27" t="s">
        <v>10271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413</v>
      </c>
      <c s="2">
        <v>12248</v>
      </c>
      <c s="2" t="s">
        <v>9398</v>
      </c>
      <c s="2" t="s">
        <v>854</v>
      </c>
      <c r="F9601" s="27" t="s">
        <v>10272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413</v>
      </c>
      <c s="2">
        <v>12251</v>
      </c>
      <c s="2" t="s">
        <v>9398</v>
      </c>
      <c s="2" t="s">
        <v>854</v>
      </c>
      <c r="F9602" s="27" t="s">
        <v>10273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4.2000000000000002</v>
      </c>
      <c s="31">
        <v>4.2000000000000002</v>
      </c>
      <c s="9">
        <v>4422</v>
      </c>
      <c s="15" t="s">
        <v>58</v>
      </c>
      <c s="15" t="s">
        <v>205</v>
      </c>
    </row>
    <row ht="22.5" customHeight="1">
      <c s="2">
        <v>413</v>
      </c>
      <c s="2">
        <v>12252</v>
      </c>
      <c s="2" t="s">
        <v>9398</v>
      </c>
      <c s="2" t="s">
        <v>854</v>
      </c>
      <c r="F9603" s="27" t="s">
        <v>10274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7.54</v>
      </c>
      <c s="31">
        <v>7.54</v>
      </c>
      <c s="9">
        <v>7939</v>
      </c>
      <c s="15" t="s">
        <v>58</v>
      </c>
      <c s="15" t="s">
        <v>205</v>
      </c>
    </row>
    <row ht="22.5" customHeight="1">
      <c s="2">
        <v>413</v>
      </c>
      <c s="2">
        <v>12253</v>
      </c>
      <c s="2" t="s">
        <v>9398</v>
      </c>
      <c s="2" t="s">
        <v>854</v>
      </c>
      <c r="F9604" s="27" t="s">
        <v>10275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2.73</v>
      </c>
      <c s="31">
        <v>2.73</v>
      </c>
      <c s="9">
        <v>2874</v>
      </c>
      <c s="15" t="s">
        <v>58</v>
      </c>
      <c s="15" t="s">
        <v>205</v>
      </c>
    </row>
    <row ht="22.5" customHeight="1">
      <c s="2">
        <v>413</v>
      </c>
      <c s="2">
        <v>12254</v>
      </c>
      <c s="2" t="s">
        <v>9398</v>
      </c>
      <c s="2" t="s">
        <v>854</v>
      </c>
      <c r="F9605" s="27" t="s">
        <v>10276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413</v>
      </c>
      <c s="2">
        <v>12261</v>
      </c>
      <c s="2" t="s">
        <v>9398</v>
      </c>
      <c s="2" t="s">
        <v>854</v>
      </c>
      <c r="F9606" s="27" t="s">
        <v>10277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1522</v>
      </c>
      <c s="31">
        <v>1522</v>
      </c>
      <c s="9">
        <v>1602666</v>
      </c>
      <c s="15" t="s">
        <v>58</v>
      </c>
      <c s="15" t="s">
        <v>205</v>
      </c>
    </row>
    <row ht="22.5" customHeight="1">
      <c s="2">
        <v>413</v>
      </c>
      <c s="2">
        <v>12264</v>
      </c>
      <c s="2" t="s">
        <v>9398</v>
      </c>
      <c s="2" t="s">
        <v>854</v>
      </c>
      <c r="F9607" s="27" t="s">
        <v>10278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140049</v>
      </c>
      <c s="15" t="s">
        <v>58</v>
      </c>
      <c s="15" t="s">
        <v>205</v>
      </c>
    </row>
    <row ht="22.5" customHeight="1">
      <c s="2">
        <v>413</v>
      </c>
      <c s="2">
        <v>12265</v>
      </c>
      <c s="2" t="s">
        <v>9398</v>
      </c>
      <c s="2" t="s">
        <v>854</v>
      </c>
      <c r="F9608" s="27" t="s">
        <v>10279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391</v>
      </c>
      <c s="31">
        <v>391</v>
      </c>
      <c s="9">
        <v>411723</v>
      </c>
      <c s="15" t="s">
        <v>58</v>
      </c>
      <c s="15" t="s">
        <v>205</v>
      </c>
    </row>
    <row ht="22.5" customHeight="1">
      <c s="2">
        <v>413</v>
      </c>
      <c s="2">
        <v>12266</v>
      </c>
      <c s="2" t="s">
        <v>9398</v>
      </c>
      <c s="2" t="s">
        <v>854</v>
      </c>
      <c r="F9609" s="27" t="s">
        <v>10280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205</v>
      </c>
    </row>
    <row ht="22.5" customHeight="1">
      <c s="2">
        <v>413</v>
      </c>
      <c s="2">
        <v>12267</v>
      </c>
      <c s="2" t="s">
        <v>9398</v>
      </c>
      <c s="2" t="s">
        <v>854</v>
      </c>
      <c r="F9610" s="27" t="s">
        <v>10281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205</v>
      </c>
    </row>
    <row ht="22.5" customHeight="1">
      <c s="2">
        <v>413</v>
      </c>
      <c s="2">
        <v>12268</v>
      </c>
      <c s="2" t="s">
        <v>9398</v>
      </c>
      <c s="2" t="s">
        <v>854</v>
      </c>
      <c r="F9611" s="27" t="s">
        <v>10282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413</v>
      </c>
      <c s="2">
        <v>12269</v>
      </c>
      <c s="2" t="s">
        <v>9398</v>
      </c>
      <c s="2" t="s">
        <v>854</v>
      </c>
      <c r="F9612" s="27" t="s">
        <v>10283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413</v>
      </c>
      <c s="2">
        <v>13129</v>
      </c>
      <c s="2" t="s">
        <v>9398</v>
      </c>
      <c s="2" t="s">
        <v>854</v>
      </c>
      <c r="F9613" s="27" t="s">
        <v>10284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  <c s="15" t="s">
        <v>58</v>
      </c>
      <c s="15" t="s">
        <v>205</v>
      </c>
    </row>
    <row ht="22.5" customHeight="1">
      <c s="2">
        <v>413</v>
      </c>
      <c s="2">
        <v>13130</v>
      </c>
      <c s="2" t="s">
        <v>9398</v>
      </c>
      <c s="2" t="s">
        <v>854</v>
      </c>
      <c r="F9614" s="27" t="s">
        <v>10285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179</v>
      </c>
      <c s="31">
        <v>179</v>
      </c>
      <c s="9">
        <v>1</v>
      </c>
      <c s="15" t="s">
        <v>58</v>
      </c>
      <c s="15" t="s">
        <v>205</v>
      </c>
    </row>
    <row ht="22.5" customHeight="1">
      <c s="2">
        <v>413</v>
      </c>
      <c s="2">
        <v>13131</v>
      </c>
      <c s="2" t="s">
        <v>9398</v>
      </c>
      <c s="2" t="s">
        <v>854</v>
      </c>
      <c r="F9615" s="27" t="s">
        <v>10286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56</v>
      </c>
      <c s="31">
        <v>56</v>
      </c>
      <c s="9">
        <v>1</v>
      </c>
      <c s="15" t="s">
        <v>58</v>
      </c>
      <c s="15" t="s">
        <v>205</v>
      </c>
    </row>
    <row ht="22.5" customHeight="1">
      <c s="2">
        <v>413</v>
      </c>
      <c s="2">
        <v>13132</v>
      </c>
      <c s="2" t="s">
        <v>9398</v>
      </c>
      <c s="2" t="s">
        <v>854</v>
      </c>
      <c r="F9616" s="27" t="s">
        <v>10287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76</v>
      </c>
      <c s="31">
        <v>76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22</v>
      </c>
      <c s="2" t="s">
        <v>10288</v>
      </c>
      <c s="2" t="s">
        <v>1133</v>
      </c>
      <c r="F9617" s="27" t="s">
        <v>10289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1494</v>
      </c>
      <c s="31">
        <v>1494</v>
      </c>
      <c s="9">
        <v>1573182</v>
      </c>
      <c s="15" t="s">
        <v>58</v>
      </c>
      <c s="15" t="s">
        <v>205</v>
      </c>
    </row>
    <row ht="22.5" customHeight="1">
      <c s="2">
        <v>414</v>
      </c>
      <c s="2">
        <v>26</v>
      </c>
      <c s="2" t="s">
        <v>10288</v>
      </c>
      <c s="2" t="s">
        <v>1133</v>
      </c>
      <c r="F9618" s="27" t="s">
        <v>10290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255</v>
      </c>
      <c s="31">
        <v>255</v>
      </c>
      <c s="9">
        <v>268515</v>
      </c>
      <c s="15" t="s">
        <v>58</v>
      </c>
      <c s="15" t="s">
        <v>205</v>
      </c>
    </row>
    <row ht="22.5" customHeight="1">
      <c s="2">
        <v>414</v>
      </c>
      <c s="2">
        <v>27</v>
      </c>
      <c s="2" t="s">
        <v>10288</v>
      </c>
      <c s="2" t="s">
        <v>1133</v>
      </c>
      <c r="F9619" s="27" t="s">
        <v>10291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414</v>
      </c>
      <c s="2">
        <v>28</v>
      </c>
      <c s="2" t="s">
        <v>10288</v>
      </c>
      <c s="2" t="s">
        <v>1133</v>
      </c>
      <c r="F9620" s="27" t="s">
        <v>10292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414</v>
      </c>
      <c s="2">
        <v>87</v>
      </c>
      <c s="2" t="s">
        <v>10288</v>
      </c>
      <c s="2" t="s">
        <v>1133</v>
      </c>
      <c r="F9621" s="27" t="s">
        <v>10293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1139</v>
      </c>
      <c s="31">
        <v>1139</v>
      </c>
      <c s="9">
        <v>1199367</v>
      </c>
      <c s="15" t="s">
        <v>58</v>
      </c>
      <c s="15" t="s">
        <v>205</v>
      </c>
    </row>
    <row ht="22.5" customHeight="1">
      <c s="2">
        <v>414</v>
      </c>
      <c s="2">
        <v>88</v>
      </c>
      <c s="2" t="s">
        <v>10288</v>
      </c>
      <c s="2" t="s">
        <v>1133</v>
      </c>
      <c r="F9622" s="27" t="s">
        <v>10294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</v>
      </c>
      <c s="31">
        <v>123</v>
      </c>
      <c s="9">
        <v>129519</v>
      </c>
      <c s="15" t="s">
        <v>58</v>
      </c>
      <c s="15" t="s">
        <v>205</v>
      </c>
    </row>
    <row ht="22.5" customHeight="1">
      <c s="2">
        <v>414</v>
      </c>
      <c s="2">
        <v>89</v>
      </c>
      <c s="2" t="s">
        <v>10288</v>
      </c>
      <c s="2" t="s">
        <v>1133</v>
      </c>
      <c r="F9623" s="27" t="s">
        <v>10295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205</v>
      </c>
    </row>
    <row ht="22.5" customHeight="1">
      <c s="2">
        <v>414</v>
      </c>
      <c s="2">
        <v>90</v>
      </c>
      <c s="2" t="s">
        <v>10288</v>
      </c>
      <c s="2" t="s">
        <v>1133</v>
      </c>
      <c r="F9624" s="27" t="s">
        <v>10296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1726</v>
      </c>
      <c s="31">
        <v>1726</v>
      </c>
      <c s="9">
        <v>1817478</v>
      </c>
      <c s="15" t="s">
        <v>58</v>
      </c>
      <c s="15" t="s">
        <v>205</v>
      </c>
    </row>
    <row ht="22.5" customHeight="1">
      <c s="2">
        <v>414</v>
      </c>
      <c s="2">
        <v>93</v>
      </c>
      <c s="2" t="s">
        <v>10288</v>
      </c>
      <c s="2" t="s">
        <v>1133</v>
      </c>
      <c r="F9625" s="27" t="s">
        <v>10297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285</v>
      </c>
      <c s="31">
        <v>285</v>
      </c>
      <c s="9">
        <v>300105</v>
      </c>
      <c s="15" t="s">
        <v>58</v>
      </c>
      <c s="15" t="s">
        <v>205</v>
      </c>
    </row>
    <row ht="22.5" customHeight="1">
      <c s="2">
        <v>414</v>
      </c>
      <c s="2">
        <v>96</v>
      </c>
      <c s="2" t="s">
        <v>10288</v>
      </c>
      <c s="2" t="s">
        <v>1133</v>
      </c>
      <c r="F9626" s="27" t="s">
        <v>10298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626</v>
      </c>
      <c s="31">
        <v>626</v>
      </c>
      <c s="9">
        <v>659178</v>
      </c>
      <c s="15" t="s">
        <v>58</v>
      </c>
      <c s="15" t="s">
        <v>205</v>
      </c>
    </row>
    <row ht="22.5" customHeight="1">
      <c s="2">
        <v>414</v>
      </c>
      <c s="2">
        <v>97</v>
      </c>
      <c s="2" t="s">
        <v>10288</v>
      </c>
      <c s="2" t="s">
        <v>1133</v>
      </c>
      <c r="F9627" s="27" t="s">
        <v>10299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435</v>
      </c>
      <c s="31">
        <v>435</v>
      </c>
      <c s="9">
        <v>458055</v>
      </c>
      <c s="15" t="s">
        <v>58</v>
      </c>
      <c s="15" t="s">
        <v>205</v>
      </c>
    </row>
    <row ht="22.5" customHeight="1">
      <c s="2">
        <v>414</v>
      </c>
      <c s="2">
        <v>103</v>
      </c>
      <c s="2" t="s">
        <v>10288</v>
      </c>
      <c s="2" t="s">
        <v>1133</v>
      </c>
      <c r="F9628" s="27" t="s">
        <v>10300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359</v>
      </c>
      <c s="31">
        <v>359</v>
      </c>
      <c s="9">
        <v>378027</v>
      </c>
      <c s="15" t="s">
        <v>58</v>
      </c>
      <c s="15" t="s">
        <v>205</v>
      </c>
    </row>
    <row ht="22.5" customHeight="1">
      <c s="2">
        <v>414</v>
      </c>
      <c s="2">
        <v>106</v>
      </c>
      <c s="2" t="s">
        <v>10288</v>
      </c>
      <c s="2" t="s">
        <v>1133</v>
      </c>
      <c r="F9629" s="27" t="s">
        <v>10301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807</v>
      </c>
      <c s="31">
        <v>807</v>
      </c>
      <c s="9">
        <v>849771</v>
      </c>
      <c s="15" t="s">
        <v>58</v>
      </c>
      <c s="15" t="s">
        <v>205</v>
      </c>
    </row>
    <row ht="22.5" customHeight="1">
      <c s="2">
        <v>414</v>
      </c>
      <c s="2">
        <v>108</v>
      </c>
      <c s="2" t="s">
        <v>10288</v>
      </c>
      <c s="2" t="s">
        <v>1133</v>
      </c>
      <c r="F9630" s="27" t="s">
        <v>10302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178</v>
      </c>
      <c s="31">
        <v>178</v>
      </c>
      <c s="9">
        <v>187434</v>
      </c>
      <c s="15" t="s">
        <v>58</v>
      </c>
      <c s="15" t="s">
        <v>205</v>
      </c>
    </row>
    <row ht="22.5" customHeight="1">
      <c s="2">
        <v>414</v>
      </c>
      <c s="2">
        <v>111</v>
      </c>
      <c s="2" t="s">
        <v>10288</v>
      </c>
      <c s="2" t="s">
        <v>1133</v>
      </c>
      <c r="F9631" s="27" t="s">
        <v>10303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744</v>
      </c>
      <c s="31">
        <v>744</v>
      </c>
      <c s="9">
        <v>783432</v>
      </c>
      <c s="15" t="s">
        <v>58</v>
      </c>
      <c s="15" t="s">
        <v>205</v>
      </c>
    </row>
    <row ht="22.5" customHeight="1">
      <c s="2">
        <v>414</v>
      </c>
      <c s="2">
        <v>113</v>
      </c>
      <c s="2" t="s">
        <v>10288</v>
      </c>
      <c s="2" t="s">
        <v>1133</v>
      </c>
      <c r="F9632" s="27" t="s">
        <v>10304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820</v>
      </c>
      <c s="31">
        <v>820</v>
      </c>
      <c s="9">
        <v>863460</v>
      </c>
      <c s="15" t="s">
        <v>58</v>
      </c>
      <c s="15" t="s">
        <v>205</v>
      </c>
    </row>
    <row ht="22.5" customHeight="1">
      <c s="2">
        <v>414</v>
      </c>
      <c s="2">
        <v>121</v>
      </c>
      <c s="2" t="s">
        <v>10288</v>
      </c>
      <c s="2" t="s">
        <v>1133</v>
      </c>
      <c r="F9633" s="27" t="s">
        <v>10305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442</v>
      </c>
      <c s="31">
        <v>442</v>
      </c>
      <c s="9">
        <v>465426</v>
      </c>
      <c s="15" t="s">
        <v>58</v>
      </c>
      <c s="15" t="s">
        <v>205</v>
      </c>
    </row>
    <row ht="22.5" customHeight="1">
      <c s="2">
        <v>414</v>
      </c>
      <c s="2">
        <v>123</v>
      </c>
      <c s="2" t="s">
        <v>10288</v>
      </c>
      <c s="2" t="s">
        <v>1133</v>
      </c>
      <c r="F9634" s="27" t="s">
        <v>10306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732</v>
      </c>
      <c s="31">
        <v>732</v>
      </c>
      <c s="9">
        <v>770796</v>
      </c>
      <c s="15" t="s">
        <v>58</v>
      </c>
      <c s="15" t="s">
        <v>205</v>
      </c>
    </row>
    <row ht="22.5" customHeight="1">
      <c s="2">
        <v>414</v>
      </c>
      <c s="2">
        <v>125</v>
      </c>
      <c s="2" t="s">
        <v>10288</v>
      </c>
      <c s="2" t="s">
        <v>1133</v>
      </c>
      <c r="F9635" s="27" t="s">
        <v>10307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1775</v>
      </c>
      <c s="31">
        <v>1775</v>
      </c>
      <c s="9">
        <v>1869075</v>
      </c>
      <c s="15" t="s">
        <v>58</v>
      </c>
      <c s="15" t="s">
        <v>205</v>
      </c>
    </row>
    <row ht="22.5" customHeight="1">
      <c s="2">
        <v>414</v>
      </c>
      <c s="2">
        <v>132</v>
      </c>
      <c s="2" t="s">
        <v>10288</v>
      </c>
      <c s="2" t="s">
        <v>1133</v>
      </c>
      <c r="F9636" s="27" t="s">
        <v>10308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1016</v>
      </c>
      <c s="31">
        <v>1016</v>
      </c>
      <c s="9">
        <v>1069848</v>
      </c>
      <c s="15" t="s">
        <v>58</v>
      </c>
      <c s="15" t="s">
        <v>205</v>
      </c>
    </row>
    <row ht="22.5" customHeight="1">
      <c s="2">
        <v>414</v>
      </c>
      <c s="2">
        <v>140</v>
      </c>
      <c s="2" t="s">
        <v>10288</v>
      </c>
      <c s="2" t="s">
        <v>1133</v>
      </c>
      <c r="F9637" s="27" t="s">
        <v>10309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9.5800000000000001</v>
      </c>
      <c s="31">
        <v>9.5800000000000001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142</v>
      </c>
      <c s="2" t="s">
        <v>10288</v>
      </c>
      <c s="2" t="s">
        <v>1133</v>
      </c>
      <c r="F9638" s="27" t="s">
        <v>10310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143</v>
      </c>
      <c s="2" t="s">
        <v>10288</v>
      </c>
      <c s="2" t="s">
        <v>1133</v>
      </c>
      <c r="F9639" s="27" t="s">
        <v>10311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148</v>
      </c>
      <c s="2" t="s">
        <v>10288</v>
      </c>
      <c s="2" t="s">
        <v>1133</v>
      </c>
      <c r="F9640" s="27" t="s">
        <v>10312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149</v>
      </c>
      <c s="2" t="s">
        <v>10288</v>
      </c>
      <c s="2" t="s">
        <v>1133</v>
      </c>
      <c r="F9641" s="27" t="s">
        <v>10313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</v>
      </c>
      <c s="31">
        <v>160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153</v>
      </c>
      <c s="2" t="s">
        <v>10288</v>
      </c>
      <c s="2" t="s">
        <v>1133</v>
      </c>
      <c r="F9642" s="27" t="s">
        <v>10314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159</v>
      </c>
      <c s="2" t="s">
        <v>10288</v>
      </c>
      <c s="2" t="s">
        <v>1133</v>
      </c>
      <c r="F9643" s="27" t="s">
        <v>10315</v>
      </c>
      <c s="2" t="s">
        <v>220</v>
      </c>
      <c s="24" t="s">
        <v>52</v>
      </c>
      <c s="24" t="s">
        <v>1421</v>
      </c>
      <c s="2" t="s">
        <v>54</v>
      </c>
      <c r="L9643" s="2" t="s">
        <v>1108</v>
      </c>
      <c s="31">
        <v>8.8000000000000007</v>
      </c>
      <c s="31">
        <v>8.8000000000000007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167</v>
      </c>
      <c s="2" t="s">
        <v>10288</v>
      </c>
      <c s="2" t="s">
        <v>1133</v>
      </c>
      <c r="F9644" s="27" t="s">
        <v>10316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168</v>
      </c>
      <c s="2" t="s">
        <v>10288</v>
      </c>
      <c s="2" t="s">
        <v>1133</v>
      </c>
      <c r="F9645" s="27" t="s">
        <v>10317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169</v>
      </c>
      <c s="2" t="s">
        <v>10288</v>
      </c>
      <c s="2" t="s">
        <v>1133</v>
      </c>
      <c r="F9646" s="27" t="s">
        <v>10318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387</v>
      </c>
      <c s="2" t="s">
        <v>10288</v>
      </c>
      <c s="2" t="s">
        <v>1133</v>
      </c>
      <c r="F9647" s="27" t="s">
        <v>10319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186</v>
      </c>
      <c s="31">
        <v>186</v>
      </c>
      <c s="9">
        <v>195858</v>
      </c>
      <c s="15" t="s">
        <v>58</v>
      </c>
      <c s="15" t="s">
        <v>205</v>
      </c>
    </row>
    <row ht="22.5" customHeight="1">
      <c s="2">
        <v>414</v>
      </c>
      <c s="2">
        <v>391</v>
      </c>
      <c s="2" t="s">
        <v>10288</v>
      </c>
      <c s="2" t="s">
        <v>1133</v>
      </c>
      <c r="F9648" s="27" t="s">
        <v>10320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128</v>
      </c>
      <c s="31">
        <v>128</v>
      </c>
      <c s="9">
        <v>134784</v>
      </c>
      <c s="15" t="s">
        <v>58</v>
      </c>
      <c s="15" t="s">
        <v>205</v>
      </c>
    </row>
    <row ht="22.5" customHeight="1">
      <c s="2">
        <v>414</v>
      </c>
      <c s="2">
        <v>512</v>
      </c>
      <c s="2" t="s">
        <v>10288</v>
      </c>
      <c s="2" t="s">
        <v>1133</v>
      </c>
      <c r="F9649" s="27" t="s">
        <v>10321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208</v>
      </c>
      <c s="31">
        <v>208</v>
      </c>
      <c s="9">
        <v>219024</v>
      </c>
      <c s="15" t="s">
        <v>58</v>
      </c>
      <c s="15" t="s">
        <v>205</v>
      </c>
    </row>
    <row ht="22.5" customHeight="1">
      <c s="2">
        <v>414</v>
      </c>
      <c s="2">
        <v>513</v>
      </c>
      <c s="2" t="s">
        <v>10288</v>
      </c>
      <c s="2" t="s">
        <v>1133</v>
      </c>
      <c r="F9650" s="27" t="s">
        <v>10322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265</v>
      </c>
      <c s="31">
        <v>265</v>
      </c>
      <c s="9">
        <v>279045</v>
      </c>
      <c s="15" t="s">
        <v>58</v>
      </c>
      <c s="15" t="s">
        <v>205</v>
      </c>
    </row>
    <row ht="22.5" customHeight="1">
      <c s="2">
        <v>414</v>
      </c>
      <c s="2">
        <v>514</v>
      </c>
      <c s="2" t="s">
        <v>10288</v>
      </c>
      <c s="2" t="s">
        <v>1133</v>
      </c>
      <c r="F9651" s="27" t="s">
        <v>10323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493</v>
      </c>
      <c s="31">
        <v>493</v>
      </c>
      <c s="9">
        <v>519129</v>
      </c>
      <c s="15" t="s">
        <v>58</v>
      </c>
      <c s="15" t="s">
        <v>205</v>
      </c>
    </row>
    <row ht="22.5" customHeight="1">
      <c s="2">
        <v>414</v>
      </c>
      <c s="2">
        <v>515</v>
      </c>
      <c s="2" t="s">
        <v>10288</v>
      </c>
      <c s="2" t="s">
        <v>1133</v>
      </c>
      <c r="F9652" s="27" t="s">
        <v>10324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502</v>
      </c>
      <c s="31">
        <v>502</v>
      </c>
      <c s="9">
        <v>528606</v>
      </c>
      <c s="15" t="s">
        <v>58</v>
      </c>
      <c s="15" t="s">
        <v>205</v>
      </c>
    </row>
    <row ht="22.5" customHeight="1">
      <c s="2">
        <v>414</v>
      </c>
      <c s="2">
        <v>516</v>
      </c>
      <c s="2" t="s">
        <v>10288</v>
      </c>
      <c s="2" t="s">
        <v>1133</v>
      </c>
      <c r="F9653" s="27" t="s">
        <v>10325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7.75</v>
      </c>
      <c s="31">
        <v>7.75</v>
      </c>
      <c s="9">
        <v>8160</v>
      </c>
      <c s="15" t="s">
        <v>58</v>
      </c>
      <c s="15" t="s">
        <v>205</v>
      </c>
    </row>
    <row ht="22.5" customHeight="1">
      <c s="2">
        <v>414</v>
      </c>
      <c s="2">
        <v>517</v>
      </c>
      <c s="2" t="s">
        <v>10288</v>
      </c>
      <c s="2" t="s">
        <v>1133</v>
      </c>
      <c r="F9654" s="27" t="s">
        <v>10326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451</v>
      </c>
      <c s="31">
        <v>451</v>
      </c>
      <c s="9">
        <v>474903</v>
      </c>
      <c s="15" t="s">
        <v>58</v>
      </c>
      <c s="15" t="s">
        <v>205</v>
      </c>
    </row>
    <row ht="22.5" customHeight="1">
      <c s="2">
        <v>414</v>
      </c>
      <c s="2">
        <v>518</v>
      </c>
      <c s="2" t="s">
        <v>10288</v>
      </c>
      <c s="2" t="s">
        <v>1133</v>
      </c>
      <c r="F9655" s="27" t="s">
        <v>10327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205</v>
      </c>
    </row>
    <row ht="22.5" customHeight="1">
      <c s="2">
        <v>414</v>
      </c>
      <c s="2">
        <v>520</v>
      </c>
      <c s="2" t="s">
        <v>10288</v>
      </c>
      <c s="2" t="s">
        <v>1133</v>
      </c>
      <c r="F9656" s="27" t="s">
        <v>10328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414</v>
      </c>
      <c s="2">
        <v>521</v>
      </c>
      <c s="2" t="s">
        <v>10288</v>
      </c>
      <c s="2" t="s">
        <v>1133</v>
      </c>
      <c r="F9657" s="27" t="s">
        <v>10329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468</v>
      </c>
      <c s="31">
        <v>468</v>
      </c>
      <c s="9">
        <v>492804</v>
      </c>
      <c s="15" t="s">
        <v>58</v>
      </c>
      <c s="15" t="s">
        <v>205</v>
      </c>
    </row>
    <row ht="22.5" customHeight="1">
      <c s="2">
        <v>414</v>
      </c>
      <c s="2">
        <v>526</v>
      </c>
      <c s="2" t="s">
        <v>10288</v>
      </c>
      <c s="2" t="s">
        <v>1133</v>
      </c>
      <c r="F9658" s="27" t="s">
        <v>10330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3.9700000000000002</v>
      </c>
      <c s="31">
        <v>3.9700000000000002</v>
      </c>
      <c s="9">
        <v>4180</v>
      </c>
      <c s="15" t="s">
        <v>58</v>
      </c>
      <c s="15" t="s">
        <v>205</v>
      </c>
    </row>
    <row ht="22.5" customHeight="1">
      <c s="2">
        <v>414</v>
      </c>
      <c s="2">
        <v>528</v>
      </c>
      <c s="2" t="s">
        <v>10288</v>
      </c>
      <c s="2" t="s">
        <v>1133</v>
      </c>
      <c r="F9659" s="27" t="s">
        <v>10331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414</v>
      </c>
      <c s="2">
        <v>536</v>
      </c>
      <c s="2" t="s">
        <v>10288</v>
      </c>
      <c s="2" t="s">
        <v>1133</v>
      </c>
      <c r="F9660" s="27" t="s">
        <v>10332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414</v>
      </c>
      <c s="2">
        <v>541</v>
      </c>
      <c s="2" t="s">
        <v>10288</v>
      </c>
      <c s="2" t="s">
        <v>1133</v>
      </c>
      <c r="F9661" s="27" t="s">
        <v>10333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7.1699999999999999</v>
      </c>
      <c s="31">
        <v>7.1699999999999999</v>
      </c>
      <c s="9">
        <v>7550</v>
      </c>
      <c s="15" t="s">
        <v>58</v>
      </c>
      <c s="15" t="s">
        <v>205</v>
      </c>
    </row>
    <row ht="22.5" customHeight="1">
      <c s="2">
        <v>414</v>
      </c>
      <c s="2">
        <v>542</v>
      </c>
      <c s="2" t="s">
        <v>10288</v>
      </c>
      <c s="2" t="s">
        <v>1133</v>
      </c>
      <c r="F9662" s="27" t="s">
        <v>10334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7.9100000000000001</v>
      </c>
      <c s="31">
        <v>7.9100000000000001</v>
      </c>
      <c s="9">
        <v>8329</v>
      </c>
      <c s="15" t="s">
        <v>58</v>
      </c>
      <c s="15" t="s">
        <v>205</v>
      </c>
    </row>
    <row ht="22.5" customHeight="1">
      <c s="2">
        <v>414</v>
      </c>
      <c s="2">
        <v>543</v>
      </c>
      <c s="2" t="s">
        <v>10288</v>
      </c>
      <c s="2" t="s">
        <v>1133</v>
      </c>
      <c r="F9663" s="27" t="s">
        <v>10335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414</v>
      </c>
      <c s="2">
        <v>544</v>
      </c>
      <c s="2" t="s">
        <v>10288</v>
      </c>
      <c s="2" t="s">
        <v>1133</v>
      </c>
      <c r="F9664" s="27" t="s">
        <v>10336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414</v>
      </c>
      <c s="2">
        <v>545</v>
      </c>
      <c s="2" t="s">
        <v>10288</v>
      </c>
      <c s="2" t="s">
        <v>1133</v>
      </c>
      <c r="F9665" s="27" t="s">
        <v>10337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205</v>
      </c>
    </row>
    <row ht="22.5" customHeight="1">
      <c s="2">
        <v>414</v>
      </c>
      <c s="2">
        <v>548</v>
      </c>
      <c s="2" t="s">
        <v>10288</v>
      </c>
      <c s="2" t="s">
        <v>1133</v>
      </c>
      <c r="F9666" s="27" t="s">
        <v>10338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299</v>
      </c>
      <c s="31">
        <v>299</v>
      </c>
      <c s="9">
        <v>314847</v>
      </c>
      <c s="15" t="s">
        <v>58</v>
      </c>
      <c s="15" t="s">
        <v>205</v>
      </c>
    </row>
    <row ht="22.5" customHeight="1">
      <c s="2">
        <v>414</v>
      </c>
      <c s="2">
        <v>553</v>
      </c>
      <c s="2" t="s">
        <v>10288</v>
      </c>
      <c s="2" t="s">
        <v>1133</v>
      </c>
      <c r="F9667" s="27" t="s">
        <v>10339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142</v>
      </c>
      <c s="31">
        <v>142</v>
      </c>
      <c s="9">
        <v>149526</v>
      </c>
      <c s="15" t="s">
        <v>58</v>
      </c>
      <c s="15" t="s">
        <v>205</v>
      </c>
    </row>
    <row ht="22.5" customHeight="1">
      <c s="2">
        <v>414</v>
      </c>
      <c s="2">
        <v>560</v>
      </c>
      <c s="2" t="s">
        <v>10288</v>
      </c>
      <c s="2" t="s">
        <v>1133</v>
      </c>
      <c r="F9668" s="27" t="s">
        <v>10340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229554</v>
      </c>
      <c s="15" t="s">
        <v>58</v>
      </c>
      <c s="15" t="s">
        <v>205</v>
      </c>
    </row>
    <row ht="22.5" customHeight="1">
      <c s="2">
        <v>414</v>
      </c>
      <c s="2">
        <v>561</v>
      </c>
      <c s="2" t="s">
        <v>10288</v>
      </c>
      <c s="2" t="s">
        <v>1133</v>
      </c>
      <c r="F9669" s="27" t="s">
        <v>10341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205</v>
      </c>
    </row>
    <row ht="22.5" customHeight="1">
      <c s="2">
        <v>414</v>
      </c>
      <c s="2">
        <v>562</v>
      </c>
      <c s="2" t="s">
        <v>10288</v>
      </c>
      <c s="2" t="s">
        <v>1133</v>
      </c>
      <c r="F9670" s="27" t="s">
        <v>10342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414</v>
      </c>
      <c s="2">
        <v>563</v>
      </c>
      <c s="2" t="s">
        <v>10288</v>
      </c>
      <c s="2" t="s">
        <v>1133</v>
      </c>
      <c r="F9671" s="27" t="s">
        <v>10343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414</v>
      </c>
      <c s="2">
        <v>565</v>
      </c>
      <c s="2" t="s">
        <v>10288</v>
      </c>
      <c s="2" t="s">
        <v>1133</v>
      </c>
      <c r="F9672" s="27" t="s">
        <v>10344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395</v>
      </c>
      <c s="31">
        <v>395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572</v>
      </c>
      <c s="2" t="s">
        <v>10288</v>
      </c>
      <c s="2" t="s">
        <v>1133</v>
      </c>
      <c r="F9673" s="27" t="s">
        <v>10345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1028</v>
      </c>
      <c s="31">
        <v>1028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647</v>
      </c>
      <c s="2" t="s">
        <v>10288</v>
      </c>
      <c s="2" t="s">
        <v>1133</v>
      </c>
      <c r="F9674" s="27" t="s">
        <v>10346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648</v>
      </c>
      <c s="2" t="s">
        <v>10288</v>
      </c>
      <c s="2" t="s">
        <v>1133</v>
      </c>
      <c r="F9675" s="27" t="s">
        <v>10347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649</v>
      </c>
      <c s="2" t="s">
        <v>10288</v>
      </c>
      <c s="2" t="s">
        <v>1133</v>
      </c>
      <c r="F9676" s="27" t="s">
        <v>10348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652</v>
      </c>
      <c s="2" t="s">
        <v>10288</v>
      </c>
      <c s="2" t="s">
        <v>1133</v>
      </c>
      <c r="F9677" s="27" t="s">
        <v>10349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612</v>
      </c>
      <c s="31">
        <v>612</v>
      </c>
      <c s="9">
        <v>644436</v>
      </c>
      <c s="15" t="s">
        <v>58</v>
      </c>
      <c s="15" t="s">
        <v>205</v>
      </c>
    </row>
    <row ht="22.5" customHeight="1">
      <c s="2">
        <v>414</v>
      </c>
      <c s="2">
        <v>656</v>
      </c>
      <c s="2" t="s">
        <v>10288</v>
      </c>
      <c s="2" t="s">
        <v>1133</v>
      </c>
      <c r="F9678" s="27" t="s">
        <v>10350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768</v>
      </c>
      <c s="31">
        <v>768</v>
      </c>
      <c s="9">
        <v>808704</v>
      </c>
      <c s="15" t="s">
        <v>58</v>
      </c>
      <c s="15" t="s">
        <v>70</v>
      </c>
    </row>
    <row ht="22.5" customHeight="1">
      <c s="2">
        <v>414</v>
      </c>
      <c s="2">
        <v>659</v>
      </c>
      <c s="2" t="s">
        <v>10288</v>
      </c>
      <c s="2" t="s">
        <v>1133</v>
      </c>
      <c r="F9679" s="27" t="s">
        <v>10351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414</v>
      </c>
      <c s="2">
        <v>680</v>
      </c>
      <c s="2" t="s">
        <v>10288</v>
      </c>
      <c s="2" t="s">
        <v>1133</v>
      </c>
      <c r="F9680" s="27" t="s">
        <v>10352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6.7199999999999998</v>
      </c>
      <c s="31">
        <v>6.7199999999999998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683</v>
      </c>
      <c s="2" t="s">
        <v>10288</v>
      </c>
      <c s="2" t="s">
        <v>1133</v>
      </c>
      <c r="F9681" s="27" t="s">
        <v>10353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412</v>
      </c>
      <c s="31">
        <v>412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684</v>
      </c>
      <c s="2" t="s">
        <v>10288</v>
      </c>
      <c s="2" t="s">
        <v>1133</v>
      </c>
      <c r="F9682" s="27" t="s">
        <v>10354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331</v>
      </c>
      <c s="31">
        <v>331</v>
      </c>
      <c s="9">
        <v>348543</v>
      </c>
      <c s="15" t="s">
        <v>58</v>
      </c>
      <c s="15" t="s">
        <v>205</v>
      </c>
    </row>
    <row ht="22.5" customHeight="1">
      <c s="2">
        <v>414</v>
      </c>
      <c s="2">
        <v>685</v>
      </c>
      <c s="2" t="s">
        <v>10288</v>
      </c>
      <c s="2" t="s">
        <v>1133</v>
      </c>
      <c r="F9683" s="27" t="s">
        <v>10355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195</v>
      </c>
      <c s="31">
        <v>195</v>
      </c>
      <c s="9">
        <v>205335</v>
      </c>
      <c s="15" t="s">
        <v>58</v>
      </c>
      <c s="15" t="s">
        <v>205</v>
      </c>
    </row>
    <row ht="22.5" customHeight="1">
      <c s="2">
        <v>414</v>
      </c>
      <c s="2">
        <v>687</v>
      </c>
      <c s="2" t="s">
        <v>10288</v>
      </c>
      <c s="2" t="s">
        <v>1133</v>
      </c>
      <c r="F9684" s="27" t="s">
        <v>10356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136</v>
      </c>
      <c s="31">
        <v>136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688</v>
      </c>
      <c s="2" t="s">
        <v>10288</v>
      </c>
      <c s="2" t="s">
        <v>1133</v>
      </c>
      <c r="F9685" s="27" t="s">
        <v>10357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689</v>
      </c>
      <c s="2" t="s">
        <v>10288</v>
      </c>
      <c s="2" t="s">
        <v>1133</v>
      </c>
      <c r="F9686" s="27" t="s">
        <v>10358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5.2000000000000002</v>
      </c>
      <c s="31">
        <v>5.2000000000000002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690</v>
      </c>
      <c s="2" t="s">
        <v>10288</v>
      </c>
      <c s="2" t="s">
        <v>1133</v>
      </c>
      <c r="F9687" s="27" t="s">
        <v>10359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691</v>
      </c>
      <c s="2" t="s">
        <v>10288</v>
      </c>
      <c s="2" t="s">
        <v>1133</v>
      </c>
      <c r="F9688" s="27" t="s">
        <v>10360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692</v>
      </c>
      <c s="2" t="s">
        <v>10288</v>
      </c>
      <c s="2" t="s">
        <v>1133</v>
      </c>
      <c r="F9689" s="27" t="s">
        <v>10361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693</v>
      </c>
      <c s="2" t="s">
        <v>10288</v>
      </c>
      <c s="2" t="s">
        <v>1133</v>
      </c>
      <c r="F9690" s="27" t="s">
        <v>10362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212</v>
      </c>
      <c s="31">
        <v>212</v>
      </c>
      <c s="9">
        <v>223236</v>
      </c>
      <c s="15" t="s">
        <v>58</v>
      </c>
      <c s="15" t="s">
        <v>205</v>
      </c>
    </row>
    <row ht="22.5" customHeight="1">
      <c s="2">
        <v>414</v>
      </c>
      <c s="2">
        <v>694</v>
      </c>
      <c s="2" t="s">
        <v>10288</v>
      </c>
      <c s="2" t="s">
        <v>1133</v>
      </c>
      <c r="F9691" s="27" t="s">
        <v>10363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205</v>
      </c>
    </row>
    <row ht="22.5" customHeight="1">
      <c s="2">
        <v>414</v>
      </c>
      <c s="2">
        <v>707</v>
      </c>
      <c s="2" t="s">
        <v>10288</v>
      </c>
      <c s="2" t="s">
        <v>1133</v>
      </c>
      <c r="F9692" s="27" t="s">
        <v>10364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414</v>
      </c>
      <c s="2">
        <v>710</v>
      </c>
      <c s="2" t="s">
        <v>10288</v>
      </c>
      <c s="2" t="s">
        <v>1133</v>
      </c>
      <c r="F9693" s="27" t="s">
        <v>10365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414</v>
      </c>
      <c s="2">
        <v>711</v>
      </c>
      <c s="2" t="s">
        <v>10288</v>
      </c>
      <c s="2" t="s">
        <v>1133</v>
      </c>
      <c r="F9694" s="27" t="s">
        <v>10366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107406</v>
      </c>
      <c s="15" t="s">
        <v>58</v>
      </c>
      <c s="15" t="s">
        <v>205</v>
      </c>
    </row>
    <row ht="22.5" customHeight="1">
      <c s="2">
        <v>414</v>
      </c>
      <c s="2">
        <v>712</v>
      </c>
      <c s="2" t="s">
        <v>10288</v>
      </c>
      <c s="2" t="s">
        <v>1133</v>
      </c>
      <c r="F9695" s="27" t="s">
        <v>10367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205</v>
      </c>
    </row>
    <row ht="22.5" customHeight="1">
      <c s="2">
        <v>414</v>
      </c>
      <c s="2">
        <v>713</v>
      </c>
      <c s="2" t="s">
        <v>10288</v>
      </c>
      <c s="2" t="s">
        <v>1133</v>
      </c>
      <c r="F9696" s="27" t="s">
        <v>10368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414</v>
      </c>
      <c s="2">
        <v>714</v>
      </c>
      <c s="2" t="s">
        <v>10288</v>
      </c>
      <c s="2" t="s">
        <v>1133</v>
      </c>
      <c r="F9697" s="27" t="s">
        <v>10369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183</v>
      </c>
      <c s="31">
        <v>183</v>
      </c>
      <c s="9">
        <v>192699</v>
      </c>
      <c s="15" t="s">
        <v>58</v>
      </c>
      <c s="15" t="s">
        <v>205</v>
      </c>
    </row>
    <row ht="22.5" customHeight="1">
      <c s="2">
        <v>414</v>
      </c>
      <c s="2">
        <v>715</v>
      </c>
      <c s="2" t="s">
        <v>10288</v>
      </c>
      <c s="2" t="s">
        <v>1133</v>
      </c>
      <c r="F9698" s="27" t="s">
        <v>10370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414</v>
      </c>
      <c s="2">
        <v>716</v>
      </c>
      <c s="2" t="s">
        <v>10288</v>
      </c>
      <c s="2" t="s">
        <v>1133</v>
      </c>
      <c r="F9699" s="27" t="s">
        <v>10371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414</v>
      </c>
      <c s="2">
        <v>718</v>
      </c>
      <c s="2" t="s">
        <v>10288</v>
      </c>
      <c s="2" t="s">
        <v>1133</v>
      </c>
      <c r="F9700" s="27" t="s">
        <v>10372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373</v>
      </c>
      <c s="31">
        <v>373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719</v>
      </c>
      <c s="2" t="s">
        <v>10288</v>
      </c>
      <c s="2" t="s">
        <v>1133</v>
      </c>
      <c r="F9701" s="27" t="s">
        <v>10373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720</v>
      </c>
      <c s="2" t="s">
        <v>10288</v>
      </c>
      <c s="2" t="s">
        <v>1133</v>
      </c>
      <c r="F9702" s="27" t="s">
        <v>10374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721</v>
      </c>
      <c s="2" t="s">
        <v>10288</v>
      </c>
      <c s="2" t="s">
        <v>1133</v>
      </c>
      <c r="F9703" s="27" t="s">
        <v>10375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205</v>
      </c>
    </row>
    <row ht="22.5" customHeight="1">
      <c s="2">
        <v>414</v>
      </c>
      <c s="2">
        <v>722</v>
      </c>
      <c s="2" t="s">
        <v>10288</v>
      </c>
      <c s="2" t="s">
        <v>1133</v>
      </c>
      <c r="F9704" s="27" t="s">
        <v>10376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414</v>
      </c>
      <c s="2">
        <v>723</v>
      </c>
      <c s="2" t="s">
        <v>10288</v>
      </c>
      <c s="2" t="s">
        <v>1133</v>
      </c>
      <c r="F9705" s="27" t="s">
        <v>10377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205</v>
      </c>
    </row>
    <row ht="22.5" customHeight="1">
      <c s="2">
        <v>414</v>
      </c>
      <c s="2">
        <v>724</v>
      </c>
      <c s="2" t="s">
        <v>10288</v>
      </c>
      <c s="2" t="s">
        <v>1133</v>
      </c>
      <c r="F9706" s="27" t="s">
        <v>10378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414</v>
      </c>
      <c s="2">
        <v>725</v>
      </c>
      <c s="2" t="s">
        <v>10288</v>
      </c>
      <c s="2" t="s">
        <v>1133</v>
      </c>
      <c r="F9707" s="27" t="s">
        <v>10379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414</v>
      </c>
      <c s="2">
        <v>726</v>
      </c>
      <c s="2" t="s">
        <v>10288</v>
      </c>
      <c s="2" t="s">
        <v>1133</v>
      </c>
      <c r="F9708" s="27" t="s">
        <v>10380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2.3199999999999998</v>
      </c>
      <c s="31">
        <v>2.3199999999999998</v>
      </c>
      <c s="9">
        <v>2442</v>
      </c>
      <c s="15" t="s">
        <v>58</v>
      </c>
      <c s="15" t="s">
        <v>205</v>
      </c>
    </row>
    <row ht="22.5" customHeight="1">
      <c s="2">
        <v>414</v>
      </c>
      <c s="2">
        <v>727</v>
      </c>
      <c s="2" t="s">
        <v>10288</v>
      </c>
      <c s="2" t="s">
        <v>1133</v>
      </c>
      <c r="F9709" s="27" t="s">
        <v>10381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215</v>
      </c>
      <c s="31">
        <v>215</v>
      </c>
      <c s="9">
        <v>226395</v>
      </c>
      <c s="15" t="s">
        <v>58</v>
      </c>
      <c s="15" t="s">
        <v>205</v>
      </c>
    </row>
    <row ht="22.5" customHeight="1">
      <c s="2">
        <v>414</v>
      </c>
      <c s="2">
        <v>729</v>
      </c>
      <c s="2" t="s">
        <v>10288</v>
      </c>
      <c s="2" t="s">
        <v>1133</v>
      </c>
      <c r="F9710" s="27" t="s">
        <v>10382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264</v>
      </c>
      <c s="31">
        <v>264</v>
      </c>
      <c s="9">
        <v>277992</v>
      </c>
      <c s="15" t="s">
        <v>58</v>
      </c>
      <c s="15" t="s">
        <v>205</v>
      </c>
    </row>
    <row ht="22.5" customHeight="1">
      <c s="2">
        <v>414</v>
      </c>
      <c s="2">
        <v>731</v>
      </c>
      <c s="2" t="s">
        <v>10288</v>
      </c>
      <c s="2" t="s">
        <v>1133</v>
      </c>
      <c r="F9711" s="27" t="s">
        <v>10383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205</v>
      </c>
    </row>
    <row ht="22.5" customHeight="1">
      <c s="2">
        <v>414</v>
      </c>
      <c s="2">
        <v>733</v>
      </c>
      <c s="2" t="s">
        <v>10288</v>
      </c>
      <c s="2" t="s">
        <v>1133</v>
      </c>
      <c r="F9712" s="27" t="s">
        <v>10384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414</v>
      </c>
      <c s="2">
        <v>734</v>
      </c>
      <c s="2" t="s">
        <v>10288</v>
      </c>
      <c s="2" t="s">
        <v>1133</v>
      </c>
      <c r="F9713" s="27" t="s">
        <v>10385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238</v>
      </c>
      <c s="31">
        <v>238</v>
      </c>
      <c s="9">
        <v>250614</v>
      </c>
      <c s="15" t="s">
        <v>58</v>
      </c>
      <c s="15" t="s">
        <v>205</v>
      </c>
    </row>
    <row ht="22.5" customHeight="1">
      <c s="2">
        <v>414</v>
      </c>
      <c s="2">
        <v>735</v>
      </c>
      <c s="2" t="s">
        <v>10288</v>
      </c>
      <c s="2" t="s">
        <v>1133</v>
      </c>
      <c r="F9714" s="27" t="s">
        <v>10386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205</v>
      </c>
    </row>
    <row ht="22.5" customHeight="1">
      <c s="2">
        <v>414</v>
      </c>
      <c s="2">
        <v>736</v>
      </c>
      <c s="2" t="s">
        <v>10288</v>
      </c>
      <c s="2" t="s">
        <v>1133</v>
      </c>
      <c r="F9715" s="27" t="s">
        <v>10387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562</v>
      </c>
      <c s="31">
        <v>562</v>
      </c>
      <c s="9">
        <v>591786</v>
      </c>
      <c s="15" t="s">
        <v>58</v>
      </c>
      <c s="15" t="s">
        <v>205</v>
      </c>
    </row>
    <row ht="22.5" customHeight="1">
      <c s="2">
        <v>414</v>
      </c>
      <c s="2">
        <v>737</v>
      </c>
      <c s="2" t="s">
        <v>10288</v>
      </c>
      <c s="2" t="s">
        <v>1133</v>
      </c>
      <c r="F9716" s="27" t="s">
        <v>10388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229</v>
      </c>
      <c s="31">
        <v>229</v>
      </c>
      <c s="9">
        <v>241137</v>
      </c>
      <c s="15" t="s">
        <v>58</v>
      </c>
      <c s="15" t="s">
        <v>205</v>
      </c>
    </row>
    <row ht="22.5" customHeight="1">
      <c s="2">
        <v>414</v>
      </c>
      <c s="2">
        <v>740</v>
      </c>
      <c s="2" t="s">
        <v>10288</v>
      </c>
      <c s="2" t="s">
        <v>1133</v>
      </c>
      <c r="F9717" s="27" t="s">
        <v>10389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414</v>
      </c>
      <c s="2">
        <v>744</v>
      </c>
      <c s="2" t="s">
        <v>10288</v>
      </c>
      <c s="2" t="s">
        <v>1133</v>
      </c>
      <c r="F9718" s="27" t="s">
        <v>10390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111618</v>
      </c>
      <c s="15" t="s">
        <v>58</v>
      </c>
      <c s="15" t="s">
        <v>205</v>
      </c>
    </row>
    <row ht="22.5" customHeight="1">
      <c s="2">
        <v>414</v>
      </c>
      <c s="2">
        <v>745</v>
      </c>
      <c s="2" t="s">
        <v>10288</v>
      </c>
      <c s="2" t="s">
        <v>1133</v>
      </c>
      <c r="F9719" s="27" t="s">
        <v>10391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414</v>
      </c>
      <c s="2">
        <v>746</v>
      </c>
      <c s="2" t="s">
        <v>10288</v>
      </c>
      <c s="2" t="s">
        <v>1133</v>
      </c>
      <c r="F9720" s="27" t="s">
        <v>10392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267</v>
      </c>
      <c s="31">
        <v>267</v>
      </c>
      <c s="9">
        <v>281151</v>
      </c>
      <c s="15" t="s">
        <v>58</v>
      </c>
      <c s="15" t="s">
        <v>205</v>
      </c>
    </row>
    <row ht="22.5" customHeight="1">
      <c s="2">
        <v>414</v>
      </c>
      <c s="2">
        <v>747</v>
      </c>
      <c s="2" t="s">
        <v>10288</v>
      </c>
      <c s="2" t="s">
        <v>1133</v>
      </c>
      <c r="F9721" s="27" t="s">
        <v>10393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214</v>
      </c>
      <c s="31">
        <v>214</v>
      </c>
      <c s="9">
        <v>225342</v>
      </c>
      <c s="15" t="s">
        <v>58</v>
      </c>
      <c s="15" t="s">
        <v>205</v>
      </c>
    </row>
    <row ht="22.5" customHeight="1">
      <c s="2">
        <v>414</v>
      </c>
      <c s="2">
        <v>749</v>
      </c>
      <c s="2" t="s">
        <v>10288</v>
      </c>
      <c s="2" t="s">
        <v>1133</v>
      </c>
      <c r="F9722" s="27" t="s">
        <v>10394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233</v>
      </c>
      <c s="31">
        <v>233</v>
      </c>
      <c s="9">
        <v>245349</v>
      </c>
      <c s="15" t="s">
        <v>58</v>
      </c>
      <c s="15" t="s">
        <v>205</v>
      </c>
    </row>
    <row ht="22.5" customHeight="1">
      <c s="2">
        <v>414</v>
      </c>
      <c s="2">
        <v>750</v>
      </c>
      <c s="2" t="s">
        <v>10288</v>
      </c>
      <c s="2" t="s">
        <v>1133</v>
      </c>
      <c r="F9723" s="27" t="s">
        <v>10395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440</v>
      </c>
      <c s="31">
        <v>440</v>
      </c>
      <c s="9">
        <v>463320</v>
      </c>
      <c s="15" t="s">
        <v>58</v>
      </c>
      <c s="15" t="s">
        <v>205</v>
      </c>
    </row>
    <row ht="22.5" customHeight="1">
      <c s="2">
        <v>414</v>
      </c>
      <c s="2">
        <v>751</v>
      </c>
      <c s="2" t="s">
        <v>10288</v>
      </c>
      <c s="2" t="s">
        <v>1133</v>
      </c>
      <c r="F9724" s="27" t="s">
        <v>10396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414</v>
      </c>
      <c s="2">
        <v>752</v>
      </c>
      <c s="2" t="s">
        <v>10288</v>
      </c>
      <c s="2" t="s">
        <v>1133</v>
      </c>
      <c r="F9725" s="27" t="s">
        <v>10397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414</v>
      </c>
      <c s="2">
        <v>755</v>
      </c>
      <c s="2" t="s">
        <v>10288</v>
      </c>
      <c s="2" t="s">
        <v>1133</v>
      </c>
      <c r="F9726" s="27" t="s">
        <v>10398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414</v>
      </c>
      <c s="2">
        <v>757</v>
      </c>
      <c s="2" t="s">
        <v>10288</v>
      </c>
      <c s="2" t="s">
        <v>1133</v>
      </c>
      <c r="F9727" s="27" t="s">
        <v>10399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205</v>
      </c>
    </row>
    <row ht="22.5" customHeight="1">
      <c s="2">
        <v>414</v>
      </c>
      <c s="2">
        <v>758</v>
      </c>
      <c s="2" t="s">
        <v>10288</v>
      </c>
      <c s="2" t="s">
        <v>1133</v>
      </c>
      <c r="F9728" s="27" t="s">
        <v>10400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218</v>
      </c>
      <c s="31">
        <v>218</v>
      </c>
      <c s="9">
        <v>229554</v>
      </c>
      <c s="15" t="s">
        <v>58</v>
      </c>
      <c s="15" t="s">
        <v>205</v>
      </c>
    </row>
    <row ht="22.5" customHeight="1">
      <c s="2">
        <v>414</v>
      </c>
      <c s="2">
        <v>759</v>
      </c>
      <c s="2" t="s">
        <v>10288</v>
      </c>
      <c s="2" t="s">
        <v>1133</v>
      </c>
      <c r="F9729" s="27" t="s">
        <v>10401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300</v>
      </c>
      <c s="31">
        <v>300</v>
      </c>
      <c s="9">
        <v>315900</v>
      </c>
      <c s="15" t="s">
        <v>58</v>
      </c>
      <c s="15" t="s">
        <v>205</v>
      </c>
    </row>
    <row ht="22.5" customHeight="1">
      <c s="2">
        <v>414</v>
      </c>
      <c s="2">
        <v>762</v>
      </c>
      <c s="2" t="s">
        <v>10288</v>
      </c>
      <c s="2" t="s">
        <v>1133</v>
      </c>
      <c r="F9730" s="27" t="s">
        <v>3690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763</v>
      </c>
      <c s="2" t="s">
        <v>10288</v>
      </c>
      <c s="2" t="s">
        <v>1133</v>
      </c>
      <c r="F9731" s="27" t="s">
        <v>8340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764</v>
      </c>
      <c s="2" t="s">
        <v>10288</v>
      </c>
      <c s="2" t="s">
        <v>1133</v>
      </c>
      <c r="F9732" s="27" t="s">
        <v>10402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9.6199999999999992</v>
      </c>
      <c s="31">
        <v>9.6199999999999992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765</v>
      </c>
      <c s="2" t="s">
        <v>10288</v>
      </c>
      <c s="2" t="s">
        <v>1133</v>
      </c>
      <c r="F9733" s="27" t="s">
        <v>10403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766</v>
      </c>
      <c s="2" t="s">
        <v>10288</v>
      </c>
      <c s="2" t="s">
        <v>1133</v>
      </c>
      <c r="F9734" s="27" t="s">
        <v>10404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194</v>
      </c>
      <c s="31">
        <v>194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767</v>
      </c>
      <c s="2" t="s">
        <v>10288</v>
      </c>
      <c s="2" t="s">
        <v>1133</v>
      </c>
      <c r="F9735" s="27" t="s">
        <v>10405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768</v>
      </c>
      <c s="2" t="s">
        <v>10288</v>
      </c>
      <c s="2" t="s">
        <v>1133</v>
      </c>
      <c r="F9736" s="27" t="s">
        <v>10406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769</v>
      </c>
      <c s="2" t="s">
        <v>10288</v>
      </c>
      <c s="2" t="s">
        <v>1133</v>
      </c>
      <c r="F9737" s="27" t="s">
        <v>10407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1.5600000000000001</v>
      </c>
      <c s="31">
        <v>1.5600000000000001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770</v>
      </c>
      <c s="2" t="s">
        <v>10288</v>
      </c>
      <c s="2" t="s">
        <v>1133</v>
      </c>
      <c r="F9738" s="27" t="s">
        <v>10408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771</v>
      </c>
      <c s="2" t="s">
        <v>10288</v>
      </c>
      <c s="2" t="s">
        <v>1133</v>
      </c>
      <c r="F9739" s="27" t="s">
        <v>10409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1.6599999999999999</v>
      </c>
      <c s="31">
        <v>1.6599999999999999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772</v>
      </c>
      <c s="2" t="s">
        <v>10288</v>
      </c>
      <c s="2" t="s">
        <v>1133</v>
      </c>
      <c r="F9740" s="27" t="s">
        <v>10410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1.5</v>
      </c>
      <c s="31">
        <v>1.5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773</v>
      </c>
      <c s="2" t="s">
        <v>10288</v>
      </c>
      <c s="2" t="s">
        <v>1133</v>
      </c>
      <c r="F9741" s="27" t="s">
        <v>10411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774</v>
      </c>
      <c s="2" t="s">
        <v>10288</v>
      </c>
      <c s="2" t="s">
        <v>1133</v>
      </c>
      <c r="F9742" s="27" t="s">
        <v>10412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776</v>
      </c>
      <c s="2" t="s">
        <v>10288</v>
      </c>
      <c s="2" t="s">
        <v>1133</v>
      </c>
      <c r="F9743" s="27" t="s">
        <v>10413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</v>
      </c>
      <c s="31">
        <v>130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777</v>
      </c>
      <c s="2" t="s">
        <v>10288</v>
      </c>
      <c s="2" t="s">
        <v>1133</v>
      </c>
      <c r="F9744" s="27" t="s">
        <v>10414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778</v>
      </c>
      <c s="2" t="s">
        <v>10288</v>
      </c>
      <c s="2" t="s">
        <v>1133</v>
      </c>
      <c r="F9745" s="27" t="s">
        <v>10415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779</v>
      </c>
      <c s="2" t="s">
        <v>10288</v>
      </c>
      <c s="2" t="s">
        <v>1133</v>
      </c>
      <c r="F9746" s="27" t="s">
        <v>10416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780</v>
      </c>
      <c s="2" t="s">
        <v>10288</v>
      </c>
      <c s="2" t="s">
        <v>1133</v>
      </c>
      <c r="F9747" s="27" t="s">
        <v>10417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7.7999999999999998</v>
      </c>
      <c s="31">
        <v>7.7999999999999998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781</v>
      </c>
      <c s="2" t="s">
        <v>10288</v>
      </c>
      <c s="2" t="s">
        <v>1133</v>
      </c>
      <c r="F9748" s="27" t="s">
        <v>10418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782</v>
      </c>
      <c s="2" t="s">
        <v>10288</v>
      </c>
      <c s="2" t="s">
        <v>1133</v>
      </c>
      <c r="F9749" s="27" t="s">
        <v>10419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783</v>
      </c>
      <c s="2" t="s">
        <v>10288</v>
      </c>
      <c s="2" t="s">
        <v>1133</v>
      </c>
      <c r="F9750" s="27" t="s">
        <v>10420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193</v>
      </c>
      <c s="31">
        <v>193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784</v>
      </c>
      <c s="2" t="s">
        <v>10288</v>
      </c>
      <c s="2" t="s">
        <v>1133</v>
      </c>
      <c r="F9751" s="27" t="s">
        <v>10421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785</v>
      </c>
      <c s="2" t="s">
        <v>10288</v>
      </c>
      <c s="2" t="s">
        <v>1133</v>
      </c>
      <c r="F9752" s="27" t="s">
        <v>10422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786</v>
      </c>
      <c s="2" t="s">
        <v>10288</v>
      </c>
      <c s="2" t="s">
        <v>1133</v>
      </c>
      <c r="F9753" s="27" t="s">
        <v>10423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842</v>
      </c>
      <c s="2" t="s">
        <v>10288</v>
      </c>
      <c s="2" t="s">
        <v>1133</v>
      </c>
      <c r="F9754" s="27" t="s">
        <v>10424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591</v>
      </c>
      <c s="31">
        <v>591</v>
      </c>
      <c s="9">
        <v>622323</v>
      </c>
      <c s="15" t="s">
        <v>58</v>
      </c>
      <c s="15" t="s">
        <v>205</v>
      </c>
    </row>
    <row ht="22.5" customHeight="1">
      <c s="2">
        <v>414</v>
      </c>
      <c s="2">
        <v>856</v>
      </c>
      <c s="2" t="s">
        <v>10288</v>
      </c>
      <c s="2" t="s">
        <v>1133</v>
      </c>
      <c r="F9755" s="27" t="s">
        <v>10425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1091</v>
      </c>
      <c s="31">
        <v>1091</v>
      </c>
      <c s="9">
        <v>1148823</v>
      </c>
      <c s="15" t="s">
        <v>58</v>
      </c>
      <c s="15" t="s">
        <v>205</v>
      </c>
    </row>
    <row ht="22.5" customHeight="1">
      <c s="2">
        <v>414</v>
      </c>
      <c s="2">
        <v>867</v>
      </c>
      <c s="2" t="s">
        <v>10288</v>
      </c>
      <c s="2" t="s">
        <v>1133</v>
      </c>
      <c r="F9756" s="27" t="s">
        <v>10426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414</v>
      </c>
      <c s="2">
        <v>868</v>
      </c>
      <c s="2" t="s">
        <v>10288</v>
      </c>
      <c s="2" t="s">
        <v>1133</v>
      </c>
      <c r="F9757" s="27" t="s">
        <v>10427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136</v>
      </c>
      <c s="31">
        <v>136</v>
      </c>
      <c s="9">
        <v>143208</v>
      </c>
      <c s="15" t="s">
        <v>58</v>
      </c>
      <c s="15" t="s">
        <v>70</v>
      </c>
    </row>
    <row ht="22.5" customHeight="1">
      <c s="2">
        <v>414</v>
      </c>
      <c s="2">
        <v>869</v>
      </c>
      <c s="2" t="s">
        <v>10288</v>
      </c>
      <c s="2" t="s">
        <v>1133</v>
      </c>
      <c r="F9758" s="27" t="s">
        <v>10428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414</v>
      </c>
      <c s="2">
        <v>870</v>
      </c>
      <c s="2" t="s">
        <v>10288</v>
      </c>
      <c s="2" t="s">
        <v>1133</v>
      </c>
      <c r="F9759" s="27" t="s">
        <v>10429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414</v>
      </c>
      <c s="2">
        <v>871</v>
      </c>
      <c s="2" t="s">
        <v>10288</v>
      </c>
      <c s="2" t="s">
        <v>1133</v>
      </c>
      <c r="F9760" s="27" t="s">
        <v>10430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414</v>
      </c>
      <c s="2">
        <v>872</v>
      </c>
      <c s="2" t="s">
        <v>10288</v>
      </c>
      <c s="2" t="s">
        <v>1133</v>
      </c>
      <c r="F9761" s="27" t="s">
        <v>10431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115</v>
      </c>
      <c s="31">
        <v>115</v>
      </c>
      <c s="9">
        <v>121095</v>
      </c>
      <c s="15" t="s">
        <v>58</v>
      </c>
      <c s="15" t="s">
        <v>70</v>
      </c>
    </row>
    <row ht="22.5" customHeight="1">
      <c s="2">
        <v>414</v>
      </c>
      <c s="2">
        <v>873</v>
      </c>
      <c s="2" t="s">
        <v>10288</v>
      </c>
      <c s="2" t="s">
        <v>1133</v>
      </c>
      <c r="F9762" s="27" t="s">
        <v>10432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242</v>
      </c>
      <c s="31">
        <v>242</v>
      </c>
      <c s="9">
        <v>254826</v>
      </c>
      <c s="15" t="s">
        <v>58</v>
      </c>
      <c s="15" t="s">
        <v>70</v>
      </c>
    </row>
    <row ht="22.5" customHeight="1">
      <c s="2">
        <v>414</v>
      </c>
      <c s="2">
        <v>874</v>
      </c>
      <c s="2" t="s">
        <v>10288</v>
      </c>
      <c s="2" t="s">
        <v>1133</v>
      </c>
      <c r="F9763" s="27" t="s">
        <v>10433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205</v>
      </c>
    </row>
    <row ht="22.5" customHeight="1">
      <c s="2">
        <v>414</v>
      </c>
      <c s="2">
        <v>877</v>
      </c>
      <c s="2" t="s">
        <v>10288</v>
      </c>
      <c s="2" t="s">
        <v>1133</v>
      </c>
      <c r="F9764" s="27" t="s">
        <v>10434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878</v>
      </c>
      <c s="2" t="s">
        <v>10288</v>
      </c>
      <c s="2" t="s">
        <v>1133</v>
      </c>
      <c r="F9765" s="27" t="s">
        <v>10435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1021</v>
      </c>
      <c s="31">
        <v>1021</v>
      </c>
      <c s="9">
        <v>1075113</v>
      </c>
      <c s="15" t="s">
        <v>58</v>
      </c>
      <c s="15" t="s">
        <v>205</v>
      </c>
    </row>
    <row ht="22.5" customHeight="1">
      <c s="2">
        <v>414</v>
      </c>
      <c s="2">
        <v>898</v>
      </c>
      <c s="2" t="s">
        <v>10288</v>
      </c>
      <c s="2" t="s">
        <v>1133</v>
      </c>
      <c r="F9766" s="27" t="s">
        <v>10436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554</v>
      </c>
      <c s="31">
        <v>554</v>
      </c>
      <c s="9">
        <v>583362</v>
      </c>
      <c s="15" t="s">
        <v>58</v>
      </c>
      <c s="15" t="s">
        <v>205</v>
      </c>
    </row>
    <row ht="22.5" customHeight="1">
      <c s="2">
        <v>414</v>
      </c>
      <c s="2">
        <v>901</v>
      </c>
      <c s="2" t="s">
        <v>10288</v>
      </c>
      <c s="2" t="s">
        <v>1133</v>
      </c>
      <c r="F9767" s="27" t="s">
        <v>10437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</v>
      </c>
      <c s="31">
        <v>160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903</v>
      </c>
      <c s="2" t="s">
        <v>10288</v>
      </c>
      <c s="2" t="s">
        <v>1133</v>
      </c>
      <c r="F9768" s="27" t="s">
        <v>10438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904</v>
      </c>
      <c s="2" t="s">
        <v>10288</v>
      </c>
      <c s="2" t="s">
        <v>1133</v>
      </c>
      <c r="F9769" s="27" t="s">
        <v>10439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905</v>
      </c>
      <c s="2" t="s">
        <v>10288</v>
      </c>
      <c s="2" t="s">
        <v>1133</v>
      </c>
      <c r="F9770" s="27" t="s">
        <v>10440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275</v>
      </c>
      <c s="31">
        <v>275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906</v>
      </c>
      <c s="2" t="s">
        <v>10288</v>
      </c>
      <c s="2" t="s">
        <v>1133</v>
      </c>
      <c r="F9771" s="27" t="s">
        <v>10441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330</v>
      </c>
      <c s="31">
        <v>330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907</v>
      </c>
      <c s="2" t="s">
        <v>10288</v>
      </c>
      <c s="2" t="s">
        <v>1133</v>
      </c>
      <c r="F9772" s="27" t="s">
        <v>10442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908</v>
      </c>
      <c s="2" t="s">
        <v>10288</v>
      </c>
      <c s="2" t="s">
        <v>1133</v>
      </c>
      <c r="F9773" s="27" t="s">
        <v>10443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909</v>
      </c>
      <c s="2" t="s">
        <v>10288</v>
      </c>
      <c s="2" t="s">
        <v>1133</v>
      </c>
      <c r="F9774" s="27" t="s">
        <v>10444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910</v>
      </c>
      <c s="2" t="s">
        <v>10288</v>
      </c>
      <c s="2" t="s">
        <v>1133</v>
      </c>
      <c r="F9775" s="27" t="s">
        <v>10445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414</v>
      </c>
      <c s="2">
        <v>916</v>
      </c>
      <c s="2" t="s">
        <v>10288</v>
      </c>
      <c s="2" t="s">
        <v>1133</v>
      </c>
      <c r="F9776" s="27" t="s">
        <v>10446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323</v>
      </c>
      <c s="31">
        <v>323</v>
      </c>
      <c s="9">
        <v>340119</v>
      </c>
      <c s="15" t="s">
        <v>58</v>
      </c>
      <c s="15" t="s">
        <v>205</v>
      </c>
    </row>
    <row ht="22.5" customHeight="1">
      <c s="2">
        <v>414</v>
      </c>
      <c s="2">
        <v>917</v>
      </c>
      <c s="2" t="s">
        <v>10288</v>
      </c>
      <c s="2" t="s">
        <v>1133</v>
      </c>
      <c r="F9777" s="27" t="s">
        <v>10447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160</v>
      </c>
      <c s="31">
        <v>160</v>
      </c>
      <c s="9">
        <v>168480</v>
      </c>
      <c s="15" t="s">
        <v>58</v>
      </c>
      <c s="15" t="s">
        <v>205</v>
      </c>
    </row>
    <row ht="22.5" customHeight="1">
      <c s="2">
        <v>414</v>
      </c>
      <c s="2">
        <v>919</v>
      </c>
      <c s="2" t="s">
        <v>10288</v>
      </c>
      <c s="2" t="s">
        <v>1133</v>
      </c>
      <c r="F9778" s="27" t="s">
        <v>10448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920</v>
      </c>
      <c s="2" t="s">
        <v>10288</v>
      </c>
      <c s="2" t="s">
        <v>1133</v>
      </c>
      <c r="F9779" s="27" t="s">
        <v>10449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921</v>
      </c>
      <c s="2" t="s">
        <v>10288</v>
      </c>
      <c s="2" t="s">
        <v>1133</v>
      </c>
      <c r="F9780" s="27" t="s">
        <v>10450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922</v>
      </c>
      <c s="2" t="s">
        <v>10288</v>
      </c>
      <c s="2" t="s">
        <v>1133</v>
      </c>
      <c r="F9781" s="27" t="s">
        <v>10451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88</v>
      </c>
      <c s="31">
        <v>88</v>
      </c>
      <c s="9">
        <v>92664</v>
      </c>
      <c s="15" t="s">
        <v>58</v>
      </c>
      <c s="15" t="s">
        <v>205</v>
      </c>
    </row>
    <row ht="22.5" customHeight="1">
      <c s="2">
        <v>414</v>
      </c>
      <c s="2">
        <v>923</v>
      </c>
      <c s="2" t="s">
        <v>10288</v>
      </c>
      <c s="2" t="s">
        <v>1133</v>
      </c>
      <c r="F9782" s="27" t="s">
        <v>10452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358</v>
      </c>
      <c s="31">
        <v>358</v>
      </c>
      <c s="9">
        <v>376974</v>
      </c>
      <c s="15" t="s">
        <v>58</v>
      </c>
      <c s="15" t="s">
        <v>205</v>
      </c>
    </row>
    <row ht="22.5" customHeight="1">
      <c s="2">
        <v>414</v>
      </c>
      <c s="2">
        <v>924</v>
      </c>
      <c s="2" t="s">
        <v>10288</v>
      </c>
      <c s="2" t="s">
        <v>1133</v>
      </c>
      <c r="F9783" s="27" t="s">
        <v>10453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223</v>
      </c>
      <c s="31">
        <v>223</v>
      </c>
      <c s="9">
        <v>234819</v>
      </c>
      <c s="15" t="s">
        <v>58</v>
      </c>
      <c s="15" t="s">
        <v>205</v>
      </c>
    </row>
    <row ht="22.5" customHeight="1">
      <c s="2">
        <v>414</v>
      </c>
      <c s="2">
        <v>925</v>
      </c>
      <c s="2" t="s">
        <v>10288</v>
      </c>
      <c s="2" t="s">
        <v>1133</v>
      </c>
      <c r="F9784" s="27" t="s">
        <v>10454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533</v>
      </c>
      <c s="31">
        <v>533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926</v>
      </c>
      <c s="2" t="s">
        <v>10288</v>
      </c>
      <c s="2" t="s">
        <v>1133</v>
      </c>
      <c r="F9785" s="27" t="s">
        <v>10455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</v>
      </c>
      <c s="31">
        <v>133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927</v>
      </c>
      <c s="2" t="s">
        <v>10288</v>
      </c>
      <c s="2" t="s">
        <v>1133</v>
      </c>
      <c r="F9786" s="27" t="s">
        <v>10456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205</v>
      </c>
    </row>
    <row ht="22.5" customHeight="1">
      <c s="2">
        <v>414</v>
      </c>
      <c s="2">
        <v>928</v>
      </c>
      <c s="2" t="s">
        <v>10288</v>
      </c>
      <c s="2" t="s">
        <v>1133</v>
      </c>
      <c r="F9787" s="27" t="s">
        <v>10457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929</v>
      </c>
      <c s="2" t="s">
        <v>10288</v>
      </c>
      <c s="2" t="s">
        <v>1133</v>
      </c>
      <c r="F9788" s="27" t="s">
        <v>10458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930</v>
      </c>
      <c s="2" t="s">
        <v>10288</v>
      </c>
      <c s="2" t="s">
        <v>1133</v>
      </c>
      <c r="F9789" s="27" t="s">
        <v>10459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414</v>
      </c>
      <c s="2">
        <v>931</v>
      </c>
      <c s="2" t="s">
        <v>10288</v>
      </c>
      <c s="2" t="s">
        <v>1133</v>
      </c>
      <c r="F9790" s="27" t="s">
        <v>10460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414</v>
      </c>
      <c s="2">
        <v>932</v>
      </c>
      <c s="2" t="s">
        <v>10288</v>
      </c>
      <c s="2" t="s">
        <v>1133</v>
      </c>
      <c r="F9791" s="27" t="s">
        <v>10461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70</v>
      </c>
    </row>
    <row ht="22.5" customHeight="1">
      <c s="2">
        <v>414</v>
      </c>
      <c s="2">
        <v>933</v>
      </c>
      <c s="2" t="s">
        <v>10288</v>
      </c>
      <c s="2" t="s">
        <v>1133</v>
      </c>
      <c r="F9792" s="27" t="s">
        <v>10462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159</v>
      </c>
      <c s="31">
        <v>159</v>
      </c>
      <c s="9">
        <v>167427</v>
      </c>
      <c s="15" t="s">
        <v>58</v>
      </c>
      <c s="15" t="s">
        <v>70</v>
      </c>
    </row>
    <row ht="22.5" customHeight="1">
      <c s="2">
        <v>414</v>
      </c>
      <c s="2">
        <v>934</v>
      </c>
      <c s="2" t="s">
        <v>10288</v>
      </c>
      <c s="2" t="s">
        <v>1133</v>
      </c>
      <c r="F9793" s="27" t="s">
        <v>10463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414</v>
      </c>
      <c s="2">
        <v>935</v>
      </c>
      <c s="2" t="s">
        <v>10288</v>
      </c>
      <c s="2" t="s">
        <v>1133</v>
      </c>
      <c r="F9794" s="27" t="s">
        <v>3714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936</v>
      </c>
      <c s="2" t="s">
        <v>10288</v>
      </c>
      <c s="2" t="s">
        <v>1133</v>
      </c>
      <c r="F9795" s="27" t="s">
        <v>10464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937</v>
      </c>
      <c s="2" t="s">
        <v>10288</v>
      </c>
      <c s="2" t="s">
        <v>1133</v>
      </c>
      <c r="F9796" s="27" t="s">
        <v>10465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938</v>
      </c>
      <c s="2" t="s">
        <v>10288</v>
      </c>
      <c s="2" t="s">
        <v>1133</v>
      </c>
      <c r="F9797" s="27" t="s">
        <v>10466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939</v>
      </c>
      <c s="2" t="s">
        <v>10288</v>
      </c>
      <c s="2" t="s">
        <v>1133</v>
      </c>
      <c r="F9798" s="27" t="s">
        <v>10467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940</v>
      </c>
      <c s="2" t="s">
        <v>10288</v>
      </c>
      <c s="2" t="s">
        <v>1133</v>
      </c>
      <c r="F9799" s="27" t="s">
        <v>10468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941</v>
      </c>
      <c s="2" t="s">
        <v>10288</v>
      </c>
      <c s="2" t="s">
        <v>1133</v>
      </c>
      <c r="F9800" s="27" t="s">
        <v>10469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942</v>
      </c>
      <c s="2" t="s">
        <v>10288</v>
      </c>
      <c s="2" t="s">
        <v>1133</v>
      </c>
      <c r="F9801" s="27" t="s">
        <v>10470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943</v>
      </c>
      <c s="2" t="s">
        <v>10288</v>
      </c>
      <c s="2" t="s">
        <v>1133</v>
      </c>
      <c r="F9802" s="27" t="s">
        <v>10471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944</v>
      </c>
      <c s="2" t="s">
        <v>10288</v>
      </c>
      <c s="2" t="s">
        <v>1133</v>
      </c>
      <c r="F9803" s="27" t="s">
        <v>10472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168</v>
      </c>
      <c s="31">
        <v>168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945</v>
      </c>
      <c s="2" t="s">
        <v>10288</v>
      </c>
      <c s="2" t="s">
        <v>1133</v>
      </c>
      <c r="F9804" s="27" t="s">
        <v>10473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629</v>
      </c>
      <c s="31">
        <v>629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946</v>
      </c>
      <c s="2" t="s">
        <v>10288</v>
      </c>
      <c s="2" t="s">
        <v>1133</v>
      </c>
      <c r="F9805" s="27" t="s">
        <v>10474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947</v>
      </c>
      <c s="2" t="s">
        <v>10288</v>
      </c>
      <c s="2" t="s">
        <v>1133</v>
      </c>
      <c r="F9806" s="27" t="s">
        <v>10475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948</v>
      </c>
      <c s="2" t="s">
        <v>10288</v>
      </c>
      <c s="2" t="s">
        <v>1133</v>
      </c>
      <c r="F9807" s="27" t="s">
        <v>10476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949</v>
      </c>
      <c s="2" t="s">
        <v>10288</v>
      </c>
      <c s="2" t="s">
        <v>1133</v>
      </c>
      <c r="F9808" s="27" t="s">
        <v>10477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950</v>
      </c>
      <c s="2" t="s">
        <v>10288</v>
      </c>
      <c s="2" t="s">
        <v>1133</v>
      </c>
      <c r="F9809" s="27" t="s">
        <v>10478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229</v>
      </c>
      <c s="31">
        <v>229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951</v>
      </c>
      <c s="2" t="s">
        <v>10288</v>
      </c>
      <c s="2" t="s">
        <v>1133</v>
      </c>
      <c r="F9810" s="27" t="s">
        <v>10479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952</v>
      </c>
      <c s="2" t="s">
        <v>10288</v>
      </c>
      <c s="2" t="s">
        <v>1133</v>
      </c>
      <c r="F9811" s="27" t="s">
        <v>10480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953</v>
      </c>
      <c s="2" t="s">
        <v>10288</v>
      </c>
      <c s="2" t="s">
        <v>1133</v>
      </c>
      <c r="F9812" s="27" t="s">
        <v>10481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6.5800000000000001</v>
      </c>
      <c s="31">
        <v>6.5800000000000001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954</v>
      </c>
      <c s="2" t="s">
        <v>10288</v>
      </c>
      <c s="2" t="s">
        <v>1133</v>
      </c>
      <c r="F9813" s="27" t="s">
        <v>10482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389</v>
      </c>
      <c s="31">
        <v>389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957</v>
      </c>
      <c s="2" t="s">
        <v>10288</v>
      </c>
      <c s="2" t="s">
        <v>1133</v>
      </c>
      <c r="F9814" s="27" t="s">
        <v>10483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434</v>
      </c>
      <c s="31">
        <v>434</v>
      </c>
      <c s="9">
        <v>457002</v>
      </c>
      <c s="15" t="s">
        <v>58</v>
      </c>
      <c s="15" t="s">
        <v>205</v>
      </c>
    </row>
    <row ht="22.5" customHeight="1">
      <c s="2">
        <v>414</v>
      </c>
      <c s="2">
        <v>1003</v>
      </c>
      <c s="2" t="s">
        <v>10288</v>
      </c>
      <c s="2" t="s">
        <v>2141</v>
      </c>
      <c r="F9815" s="27" t="s">
        <v>10484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1071</v>
      </c>
      <c s="31">
        <v>1071</v>
      </c>
      <c s="9">
        <v>1127763</v>
      </c>
      <c s="15" t="s">
        <v>58</v>
      </c>
      <c s="15" t="s">
        <v>205</v>
      </c>
    </row>
    <row ht="22.5" customHeight="1">
      <c s="2">
        <v>414</v>
      </c>
      <c s="2">
        <v>1020</v>
      </c>
      <c s="2" t="s">
        <v>10288</v>
      </c>
      <c s="2" t="s">
        <v>2141</v>
      </c>
      <c r="F9816" s="27" t="s">
        <v>10485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430</v>
      </c>
      <c s="31">
        <v>430</v>
      </c>
      <c s="9">
        <v>452790</v>
      </c>
      <c s="15" t="s">
        <v>58</v>
      </c>
      <c s="15" t="s">
        <v>205</v>
      </c>
    </row>
    <row ht="22.5" customHeight="1">
      <c s="2">
        <v>414</v>
      </c>
      <c s="2">
        <v>1024</v>
      </c>
      <c s="2" t="s">
        <v>10288</v>
      </c>
      <c s="2" t="s">
        <v>2141</v>
      </c>
      <c r="F9817" s="27" t="s">
        <v>10486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205</v>
      </c>
    </row>
    <row ht="22.5" customHeight="1">
      <c s="2">
        <v>414</v>
      </c>
      <c s="2">
        <v>1026</v>
      </c>
      <c s="2" t="s">
        <v>10288</v>
      </c>
      <c s="2" t="s">
        <v>2141</v>
      </c>
      <c r="F9818" s="27" t="s">
        <v>8462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501</v>
      </c>
      <c s="31">
        <v>501</v>
      </c>
      <c s="9">
        <v>527553</v>
      </c>
      <c s="15" t="s">
        <v>58</v>
      </c>
      <c s="15" t="s">
        <v>205</v>
      </c>
    </row>
    <row ht="22.5" customHeight="1">
      <c s="2">
        <v>414</v>
      </c>
      <c s="2">
        <v>1029</v>
      </c>
      <c s="2" t="s">
        <v>10288</v>
      </c>
      <c s="2" t="s">
        <v>2141</v>
      </c>
      <c r="F9819" s="27" t="s">
        <v>10487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205</v>
      </c>
    </row>
    <row ht="22.5" customHeight="1">
      <c s="2">
        <v>414</v>
      </c>
      <c s="2">
        <v>1032</v>
      </c>
      <c s="2" t="s">
        <v>10288</v>
      </c>
      <c s="2" t="s">
        <v>2141</v>
      </c>
      <c r="F9820" s="27" t="s">
        <v>3322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414</v>
      </c>
      <c s="2">
        <v>1074</v>
      </c>
      <c s="2" t="s">
        <v>10288</v>
      </c>
      <c s="2" t="s">
        <v>2141</v>
      </c>
      <c r="F9821" s="27" t="s">
        <v>10488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1077</v>
      </c>
      <c s="2" t="s">
        <v>10288</v>
      </c>
      <c s="2" t="s">
        <v>2141</v>
      </c>
      <c r="F9822" s="27" t="s">
        <v>10489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249</v>
      </c>
      <c s="31">
        <v>249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1078</v>
      </c>
      <c s="2" t="s">
        <v>10288</v>
      </c>
      <c s="2" t="s">
        <v>2141</v>
      </c>
      <c r="F9823" s="27" t="s">
        <v>10490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414</v>
      </c>
      <c s="2">
        <v>1079</v>
      </c>
      <c s="2" t="s">
        <v>10288</v>
      </c>
      <c s="2" t="s">
        <v>2141</v>
      </c>
      <c r="F9824" s="27" t="s">
        <v>10491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414</v>
      </c>
      <c s="2">
        <v>1081</v>
      </c>
      <c s="2" t="s">
        <v>10288</v>
      </c>
      <c s="2" t="s">
        <v>2141</v>
      </c>
      <c r="F9825" s="27" t="s">
        <v>10492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1891</v>
      </c>
      <c s="31">
        <v>1891</v>
      </c>
      <c s="9">
        <v>1991223</v>
      </c>
      <c s="15" t="s">
        <v>58</v>
      </c>
      <c s="15" t="s">
        <v>205</v>
      </c>
    </row>
    <row ht="22.5" customHeight="1">
      <c s="2">
        <v>414</v>
      </c>
      <c s="2">
        <v>1082</v>
      </c>
      <c s="2" t="s">
        <v>10288</v>
      </c>
      <c s="2" t="s">
        <v>2141</v>
      </c>
      <c r="F9826" s="27" t="s">
        <v>10493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1337</v>
      </c>
      <c s="31">
        <v>1337</v>
      </c>
      <c s="9">
        <v>1407861</v>
      </c>
      <c s="15" t="s">
        <v>58</v>
      </c>
      <c s="15" t="s">
        <v>205</v>
      </c>
    </row>
    <row ht="22.5" customHeight="1">
      <c s="2">
        <v>414</v>
      </c>
      <c s="2">
        <v>1083</v>
      </c>
      <c s="2" t="s">
        <v>10288</v>
      </c>
      <c s="2" t="s">
        <v>2141</v>
      </c>
      <c r="F9827" s="27" t="s">
        <v>10494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823</v>
      </c>
      <c s="31">
        <v>823</v>
      </c>
      <c s="9">
        <v>866619</v>
      </c>
      <c s="15" t="s">
        <v>58</v>
      </c>
      <c s="15" t="s">
        <v>205</v>
      </c>
    </row>
    <row ht="22.5" customHeight="1">
      <c s="2">
        <v>414</v>
      </c>
      <c s="2">
        <v>1129</v>
      </c>
      <c s="2" t="s">
        <v>10288</v>
      </c>
      <c s="2" t="s">
        <v>2141</v>
      </c>
      <c r="F9828" s="27" t="s">
        <v>10495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699</v>
      </c>
      <c s="31">
        <v>699</v>
      </c>
      <c s="9">
        <v>736047</v>
      </c>
      <c s="15" t="s">
        <v>58</v>
      </c>
      <c s="15" t="s">
        <v>205</v>
      </c>
    </row>
    <row ht="22.5" customHeight="1">
      <c s="2">
        <v>414</v>
      </c>
      <c s="2">
        <v>1135</v>
      </c>
      <c s="2" t="s">
        <v>10288</v>
      </c>
      <c s="2" t="s">
        <v>2141</v>
      </c>
      <c r="F9829" s="27" t="s">
        <v>10496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743</v>
      </c>
      <c s="31">
        <v>743</v>
      </c>
      <c s="9">
        <v>782379</v>
      </c>
      <c s="15" t="s">
        <v>58</v>
      </c>
      <c s="15" t="s">
        <v>205</v>
      </c>
    </row>
    <row ht="22.5" customHeight="1">
      <c s="2">
        <v>414</v>
      </c>
      <c s="2">
        <v>1154</v>
      </c>
      <c s="2" t="s">
        <v>10288</v>
      </c>
      <c s="2" t="s">
        <v>2141</v>
      </c>
      <c r="F9830" s="27" t="s">
        <v>10497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541</v>
      </c>
      <c s="31">
        <v>541</v>
      </c>
      <c s="9">
        <v>569673</v>
      </c>
      <c s="15" t="s">
        <v>58</v>
      </c>
      <c s="15" t="s">
        <v>205</v>
      </c>
    </row>
    <row ht="22.5" customHeight="1">
      <c s="2">
        <v>414</v>
      </c>
      <c s="2">
        <v>1162</v>
      </c>
      <c s="2" t="s">
        <v>10288</v>
      </c>
      <c s="2" t="s">
        <v>2141</v>
      </c>
      <c r="F9831" s="27" t="s">
        <v>10498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1090</v>
      </c>
      <c s="31">
        <v>1090</v>
      </c>
      <c s="9">
        <v>1147770</v>
      </c>
      <c s="15" t="s">
        <v>58</v>
      </c>
      <c s="15" t="s">
        <v>205</v>
      </c>
    </row>
    <row ht="22.5" customHeight="1">
      <c s="2">
        <v>414</v>
      </c>
      <c s="2">
        <v>1179</v>
      </c>
      <c s="2" t="s">
        <v>10288</v>
      </c>
      <c s="2" t="s">
        <v>2141</v>
      </c>
      <c r="F9832" s="27" t="s">
        <v>10499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1528</v>
      </c>
      <c s="31">
        <v>1528</v>
      </c>
      <c s="9">
        <v>1608984</v>
      </c>
      <c s="15" t="s">
        <v>58</v>
      </c>
      <c s="15" t="s">
        <v>205</v>
      </c>
    </row>
    <row ht="22.5" customHeight="1">
      <c s="2">
        <v>414</v>
      </c>
      <c s="2">
        <v>1181</v>
      </c>
      <c s="2" t="s">
        <v>10288</v>
      </c>
      <c s="2" t="s">
        <v>2141</v>
      </c>
      <c r="F9833" s="27" t="s">
        <v>10500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427</v>
      </c>
      <c s="31">
        <v>427</v>
      </c>
      <c s="9">
        <v>449631</v>
      </c>
      <c s="15" t="s">
        <v>58</v>
      </c>
      <c s="15" t="s">
        <v>205</v>
      </c>
    </row>
    <row ht="22.5" customHeight="1">
      <c s="2">
        <v>414</v>
      </c>
      <c s="2">
        <v>1447</v>
      </c>
      <c s="2" t="s">
        <v>10288</v>
      </c>
      <c s="2" t="s">
        <v>1395</v>
      </c>
      <c r="F9834" s="27" t="s">
        <v>10501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414</v>
      </c>
      <c s="2">
        <v>1448</v>
      </c>
      <c s="2" t="s">
        <v>10288</v>
      </c>
      <c s="2" t="s">
        <v>1395</v>
      </c>
      <c r="F9835" s="27" t="s">
        <v>10502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414</v>
      </c>
      <c s="2">
        <v>1449</v>
      </c>
      <c s="2" t="s">
        <v>10288</v>
      </c>
      <c s="2" t="s">
        <v>1395</v>
      </c>
      <c r="F9836" s="27" t="s">
        <v>10503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7.2999999999999998</v>
      </c>
      <c s="31">
        <v>7.2999999999999998</v>
      </c>
      <c s="9">
        <v>7686</v>
      </c>
      <c s="15" t="s">
        <v>58</v>
      </c>
      <c s="15" t="s">
        <v>205</v>
      </c>
    </row>
    <row ht="22.5" customHeight="1">
      <c s="2">
        <v>414</v>
      </c>
      <c s="2">
        <v>1450</v>
      </c>
      <c s="2" t="s">
        <v>10288</v>
      </c>
      <c s="2" t="s">
        <v>1395</v>
      </c>
      <c r="F9837" s="27" t="s">
        <v>10504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728</v>
      </c>
      <c s="31">
        <v>728</v>
      </c>
      <c s="9">
        <v>766584</v>
      </c>
      <c s="15" t="s">
        <v>58</v>
      </c>
      <c s="15" t="s">
        <v>205</v>
      </c>
    </row>
    <row ht="22.5" customHeight="1">
      <c s="2">
        <v>414</v>
      </c>
      <c s="2">
        <v>1451</v>
      </c>
      <c s="2" t="s">
        <v>10288</v>
      </c>
      <c s="2" t="s">
        <v>1395</v>
      </c>
      <c r="F9838" s="27" t="s">
        <v>3444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109512</v>
      </c>
      <c s="15" t="s">
        <v>58</v>
      </c>
      <c s="15" t="s">
        <v>205</v>
      </c>
    </row>
    <row ht="22.5" customHeight="1">
      <c s="2">
        <v>414</v>
      </c>
      <c s="2">
        <v>1452</v>
      </c>
      <c s="2" t="s">
        <v>10288</v>
      </c>
      <c s="2" t="s">
        <v>1395</v>
      </c>
      <c r="F9839" s="27" t="s">
        <v>10505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</v>
      </c>
      <c s="31">
        <v>189</v>
      </c>
      <c s="9">
        <v>199017</v>
      </c>
      <c s="15" t="s">
        <v>58</v>
      </c>
      <c s="15" t="s">
        <v>205</v>
      </c>
    </row>
    <row ht="22.5" customHeight="1">
      <c s="2">
        <v>414</v>
      </c>
      <c s="2">
        <v>1453</v>
      </c>
      <c s="2" t="s">
        <v>10288</v>
      </c>
      <c s="2" t="s">
        <v>1395</v>
      </c>
      <c r="F9840" s="27" t="s">
        <v>10506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672</v>
      </c>
      <c s="31">
        <v>672</v>
      </c>
      <c s="9">
        <v>707616</v>
      </c>
      <c s="15" t="s">
        <v>58</v>
      </c>
      <c s="15" t="s">
        <v>205</v>
      </c>
    </row>
    <row ht="22.5" customHeight="1">
      <c s="2">
        <v>414</v>
      </c>
      <c s="2">
        <v>1454</v>
      </c>
      <c s="2" t="s">
        <v>10288</v>
      </c>
      <c s="2" t="s">
        <v>1395</v>
      </c>
      <c r="F9841" s="27" t="s">
        <v>10507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414</v>
      </c>
      <c s="2">
        <v>1455</v>
      </c>
      <c s="2" t="s">
        <v>10288</v>
      </c>
      <c s="2" t="s">
        <v>1395</v>
      </c>
      <c r="F9842" s="27" t="s">
        <v>10508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414</v>
      </c>
      <c s="2">
        <v>1456</v>
      </c>
      <c s="2" t="s">
        <v>10288</v>
      </c>
      <c s="2" t="s">
        <v>1395</v>
      </c>
      <c r="F9843" s="27" t="s">
        <v>3448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414</v>
      </c>
      <c s="2">
        <v>1457</v>
      </c>
      <c s="2" t="s">
        <v>10288</v>
      </c>
      <c s="2" t="s">
        <v>1395</v>
      </c>
      <c r="F9844" s="27" t="s">
        <v>10509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414</v>
      </c>
      <c s="2">
        <v>1458</v>
      </c>
      <c s="2" t="s">
        <v>10288</v>
      </c>
      <c s="2" t="s">
        <v>1395</v>
      </c>
      <c r="F9845" s="27" t="s">
        <v>3450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205</v>
      </c>
    </row>
    <row ht="22.5" customHeight="1">
      <c s="2">
        <v>414</v>
      </c>
      <c s="2">
        <v>1459</v>
      </c>
      <c s="2" t="s">
        <v>10288</v>
      </c>
      <c s="2" t="s">
        <v>1395</v>
      </c>
      <c r="F9846" s="27" t="s">
        <v>10510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414</v>
      </c>
      <c s="2">
        <v>1460</v>
      </c>
      <c s="2" t="s">
        <v>10288</v>
      </c>
      <c s="2" t="s">
        <v>1395</v>
      </c>
      <c r="F9847" s="27" t="s">
        <v>10511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</v>
      </c>
      <c s="31">
        <v>176</v>
      </c>
      <c s="9">
        <v>185328</v>
      </c>
      <c s="15" t="s">
        <v>58</v>
      </c>
      <c s="15" t="s">
        <v>205</v>
      </c>
    </row>
    <row ht="22.5" customHeight="1">
      <c s="2">
        <v>414</v>
      </c>
      <c s="2">
        <v>1591</v>
      </c>
      <c s="2" t="s">
        <v>10288</v>
      </c>
      <c s="2" t="s">
        <v>1395</v>
      </c>
      <c r="F9848" s="27" t="s">
        <v>10512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414</v>
      </c>
      <c s="2">
        <v>1592</v>
      </c>
      <c s="2" t="s">
        <v>10288</v>
      </c>
      <c s="2" t="s">
        <v>1395</v>
      </c>
      <c r="F9849" s="27" t="s">
        <v>10273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414</v>
      </c>
      <c s="2">
        <v>1593</v>
      </c>
      <c s="2" t="s">
        <v>10288</v>
      </c>
      <c s="2" t="s">
        <v>1395</v>
      </c>
      <c r="F9850" s="27" t="s">
        <v>10513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414</v>
      </c>
      <c s="2">
        <v>1594</v>
      </c>
      <c s="2" t="s">
        <v>10288</v>
      </c>
      <c s="2" t="s">
        <v>1395</v>
      </c>
      <c r="F9851" s="27" t="s">
        <v>10514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</v>
      </c>
      <c s="31">
        <v>130</v>
      </c>
      <c s="9">
        <v>136890</v>
      </c>
      <c s="15" t="s">
        <v>58</v>
      </c>
      <c s="15" t="s">
        <v>205</v>
      </c>
    </row>
    <row ht="22.5" customHeight="1">
      <c s="2">
        <v>414</v>
      </c>
      <c s="2">
        <v>1595</v>
      </c>
      <c s="2" t="s">
        <v>10288</v>
      </c>
      <c s="2" t="s">
        <v>1395</v>
      </c>
      <c r="F9852" s="27" t="s">
        <v>10515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414</v>
      </c>
      <c s="2">
        <v>1596</v>
      </c>
      <c s="2" t="s">
        <v>10288</v>
      </c>
      <c s="2" t="s">
        <v>1395</v>
      </c>
      <c r="F9853" s="27" t="s">
        <v>9552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414</v>
      </c>
      <c s="2">
        <v>1597</v>
      </c>
      <c s="2" t="s">
        <v>10288</v>
      </c>
      <c s="2" t="s">
        <v>1395</v>
      </c>
      <c r="F9854" s="27" t="s">
        <v>9553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7371</v>
      </c>
      <c s="15" t="s">
        <v>58</v>
      </c>
      <c s="15" t="s">
        <v>205</v>
      </c>
    </row>
    <row ht="22.5" customHeight="1">
      <c s="2">
        <v>414</v>
      </c>
      <c s="2">
        <v>1598</v>
      </c>
      <c s="2" t="s">
        <v>10288</v>
      </c>
      <c s="2" t="s">
        <v>1395</v>
      </c>
      <c r="F9855" s="27" t="s">
        <v>10516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414</v>
      </c>
      <c s="2">
        <v>1605</v>
      </c>
      <c s="2" t="s">
        <v>10288</v>
      </c>
      <c s="2" t="s">
        <v>2335</v>
      </c>
      <c r="F9856" s="27" t="s">
        <v>10517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1606</v>
      </c>
      <c s="2" t="s">
        <v>10288</v>
      </c>
      <c s="2" t="s">
        <v>2335</v>
      </c>
      <c r="F9857" s="27" t="s">
        <v>10518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1609</v>
      </c>
      <c s="2" t="s">
        <v>10288</v>
      </c>
      <c s="2" t="s">
        <v>2335</v>
      </c>
      <c r="F9858" s="27" t="s">
        <v>10519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414</v>
      </c>
      <c s="2">
        <v>1611</v>
      </c>
      <c s="2" t="s">
        <v>10288</v>
      </c>
      <c s="2" t="s">
        <v>2335</v>
      </c>
      <c r="F9859" s="27" t="s">
        <v>9306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1612</v>
      </c>
      <c s="2" t="s">
        <v>10288</v>
      </c>
      <c s="2" t="s">
        <v>2335</v>
      </c>
      <c r="F9860" s="27" t="s">
        <v>10520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172</v>
      </c>
      <c s="31">
        <v>172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1613</v>
      </c>
      <c s="2" t="s">
        <v>10288</v>
      </c>
      <c s="2" t="s">
        <v>2335</v>
      </c>
      <c r="F9861" s="27" t="s">
        <v>10521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1614</v>
      </c>
      <c s="2" t="s">
        <v>10288</v>
      </c>
      <c s="2" t="s">
        <v>2335</v>
      </c>
      <c r="F9862" s="27" t="s">
        <v>10522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1615</v>
      </c>
      <c s="2" t="s">
        <v>10288</v>
      </c>
      <c s="2" t="s">
        <v>2335</v>
      </c>
      <c r="F9863" s="27" t="s">
        <v>10523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7.6799999999999997</v>
      </c>
      <c s="31">
        <v>7.6799999999999997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1616</v>
      </c>
      <c s="2" t="s">
        <v>10288</v>
      </c>
      <c s="2" t="s">
        <v>2335</v>
      </c>
      <c r="F9864" s="27" t="s">
        <v>10524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1617</v>
      </c>
      <c s="2" t="s">
        <v>10288</v>
      </c>
      <c s="2" t="s">
        <v>2335</v>
      </c>
      <c r="F9865" s="27" t="s">
        <v>10525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1618</v>
      </c>
      <c s="2" t="s">
        <v>10288</v>
      </c>
      <c s="2" t="s">
        <v>2335</v>
      </c>
      <c r="F9866" s="27" t="s">
        <v>10526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161</v>
      </c>
      <c s="31">
        <v>161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1619</v>
      </c>
      <c s="2" t="s">
        <v>10288</v>
      </c>
      <c s="2" t="s">
        <v>2335</v>
      </c>
      <c r="F9867" s="27" t="s">
        <v>10527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1620</v>
      </c>
      <c s="2" t="s">
        <v>10288</v>
      </c>
      <c s="2" t="s">
        <v>2335</v>
      </c>
      <c r="F9868" s="27" t="s">
        <v>10528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187</v>
      </c>
      <c s="31">
        <v>187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1621</v>
      </c>
      <c s="2" t="s">
        <v>10288</v>
      </c>
      <c s="2" t="s">
        <v>2335</v>
      </c>
      <c r="F9869" s="27" t="s">
        <v>10529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1622</v>
      </c>
      <c s="2" t="s">
        <v>10288</v>
      </c>
      <c s="2" t="s">
        <v>2335</v>
      </c>
      <c r="F9870" s="27" t="s">
        <v>10530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1623</v>
      </c>
      <c s="2" t="s">
        <v>10288</v>
      </c>
      <c s="2" t="s">
        <v>2335</v>
      </c>
      <c r="F9871" s="27" t="s">
        <v>10531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1624</v>
      </c>
      <c s="2" t="s">
        <v>10288</v>
      </c>
      <c s="2" t="s">
        <v>2335</v>
      </c>
      <c r="F9872" s="27" t="s">
        <v>10532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1625</v>
      </c>
      <c s="2" t="s">
        <v>10288</v>
      </c>
      <c s="2" t="s">
        <v>2335</v>
      </c>
      <c r="F9873" s="27" t="s">
        <v>9600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1626</v>
      </c>
      <c s="2" t="s">
        <v>10288</v>
      </c>
      <c s="2" t="s">
        <v>2335</v>
      </c>
      <c r="F9874" s="27" t="s">
        <v>10533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5.2800000000000002</v>
      </c>
      <c s="31">
        <v>5.2800000000000002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1627</v>
      </c>
      <c s="2" t="s">
        <v>10288</v>
      </c>
      <c s="2" t="s">
        <v>2335</v>
      </c>
      <c r="F9875" s="27" t="s">
        <v>10534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2.2000000000000002</v>
      </c>
      <c s="31">
        <v>2.2000000000000002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1656</v>
      </c>
      <c s="2" t="s">
        <v>10288</v>
      </c>
      <c s="2" t="s">
        <v>2335</v>
      </c>
      <c r="F9876" s="27" t="s">
        <v>10535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147</v>
      </c>
      <c s="31">
        <v>147</v>
      </c>
      <c s="9">
        <v>154791</v>
      </c>
      <c s="15" t="s">
        <v>58</v>
      </c>
      <c s="15" t="s">
        <v>70</v>
      </c>
    </row>
    <row ht="22.5" customHeight="1">
      <c s="2">
        <v>414</v>
      </c>
      <c s="2">
        <v>1657</v>
      </c>
      <c s="2" t="s">
        <v>10288</v>
      </c>
      <c s="2" t="s">
        <v>2335</v>
      </c>
      <c r="F9877" s="27" t="s">
        <v>10536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0.97999999999999998</v>
      </c>
      <c s="31">
        <v>0.97999999999999998</v>
      </c>
      <c s="9">
        <v>1031</v>
      </c>
      <c s="15" t="s">
        <v>58</v>
      </c>
      <c s="15" t="s">
        <v>70</v>
      </c>
    </row>
    <row ht="22.5" customHeight="1">
      <c s="2">
        <v>414</v>
      </c>
      <c s="2">
        <v>1658</v>
      </c>
      <c s="2" t="s">
        <v>10288</v>
      </c>
      <c s="2" t="s">
        <v>2335</v>
      </c>
      <c r="F9878" s="27" t="s">
        <v>10537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414</v>
      </c>
      <c s="2">
        <v>1659</v>
      </c>
      <c s="2" t="s">
        <v>10288</v>
      </c>
      <c s="2" t="s">
        <v>2335</v>
      </c>
      <c r="F9879" s="27" t="s">
        <v>10538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7.2000000000000002</v>
      </c>
      <c s="31">
        <v>7.2000000000000002</v>
      </c>
      <c s="9">
        <v>7581</v>
      </c>
      <c s="15" t="s">
        <v>58</v>
      </c>
      <c s="15" t="s">
        <v>70</v>
      </c>
    </row>
    <row ht="22.5" customHeight="1">
      <c s="2">
        <v>414</v>
      </c>
      <c s="2">
        <v>1669</v>
      </c>
      <c s="2" t="s">
        <v>10288</v>
      </c>
      <c s="2" t="s">
        <v>1395</v>
      </c>
      <c r="F9880" s="27" t="s">
        <v>10539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205</v>
      </c>
    </row>
    <row ht="22.5" customHeight="1">
      <c s="2">
        <v>414</v>
      </c>
      <c s="2">
        <v>1688</v>
      </c>
      <c s="2" t="s">
        <v>10288</v>
      </c>
      <c s="2" t="s">
        <v>1395</v>
      </c>
      <c r="F9881" s="27" t="s">
        <v>10540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414</v>
      </c>
      <c s="2">
        <v>1696</v>
      </c>
      <c s="2" t="s">
        <v>10288</v>
      </c>
      <c s="2" t="s">
        <v>1395</v>
      </c>
      <c r="F9882" s="27" t="s">
        <v>10541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963</v>
      </c>
      <c s="31">
        <v>963</v>
      </c>
      <c s="9">
        <v>1014039</v>
      </c>
      <c s="15" t="s">
        <v>58</v>
      </c>
      <c s="15" t="s">
        <v>205</v>
      </c>
    </row>
    <row ht="22.5" customHeight="1">
      <c s="2">
        <v>414</v>
      </c>
      <c s="2">
        <v>2040</v>
      </c>
      <c s="2" t="s">
        <v>10288</v>
      </c>
      <c s="2" t="s">
        <v>1395</v>
      </c>
      <c r="F9883" s="27" t="s">
        <v>10542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1314</v>
      </c>
      <c s="31">
        <v>1314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2041</v>
      </c>
      <c s="2" t="s">
        <v>10288</v>
      </c>
      <c s="2" t="s">
        <v>1395</v>
      </c>
      <c r="F9884" s="27" t="s">
        <v>10543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1112</v>
      </c>
      <c s="31">
        <v>1112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2044</v>
      </c>
      <c s="2" t="s">
        <v>10288</v>
      </c>
      <c s="2" t="s">
        <v>1395</v>
      </c>
      <c r="F9885" s="27" t="s">
        <v>10544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1720</v>
      </c>
      <c s="31">
        <v>1720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2099</v>
      </c>
      <c s="2" t="s">
        <v>10288</v>
      </c>
      <c s="2" t="s">
        <v>884</v>
      </c>
      <c r="F9886" s="27" t="s">
        <v>10545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747</v>
      </c>
      <c s="31">
        <v>747</v>
      </c>
      <c s="9">
        <v>786591</v>
      </c>
      <c s="15" t="s">
        <v>58</v>
      </c>
      <c s="15" t="s">
        <v>205</v>
      </c>
    </row>
    <row ht="22.5" customHeight="1">
      <c s="2">
        <v>414</v>
      </c>
      <c s="2">
        <v>2107</v>
      </c>
      <c s="2" t="s">
        <v>10288</v>
      </c>
      <c s="2" t="s">
        <v>2335</v>
      </c>
      <c r="F9887" s="27" t="s">
        <v>10546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414</v>
      </c>
      <c s="2">
        <v>2119</v>
      </c>
      <c s="2" t="s">
        <v>10288</v>
      </c>
      <c s="2" t="s">
        <v>2335</v>
      </c>
      <c r="F9888" s="27" t="s">
        <v>10547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414</v>
      </c>
      <c s="2">
        <v>2127</v>
      </c>
      <c s="2" t="s">
        <v>10288</v>
      </c>
      <c s="2" t="s">
        <v>884</v>
      </c>
      <c r="F9889" s="27" t="s">
        <v>10548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742</v>
      </c>
      <c s="31">
        <v>742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2135</v>
      </c>
      <c s="2" t="s">
        <v>10288</v>
      </c>
      <c s="2" t="s">
        <v>884</v>
      </c>
      <c r="F9890" s="27" t="s">
        <v>10549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1277</v>
      </c>
      <c s="31">
        <v>1277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2175</v>
      </c>
      <c s="2" t="s">
        <v>10288</v>
      </c>
      <c s="2" t="s">
        <v>884</v>
      </c>
      <c r="F9891" s="27" t="s">
        <v>10550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1629</v>
      </c>
      <c s="31">
        <v>1629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2176</v>
      </c>
      <c s="2" t="s">
        <v>10288</v>
      </c>
      <c s="2" t="s">
        <v>884</v>
      </c>
      <c r="F9892" s="27" t="s">
        <v>10551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1042</v>
      </c>
      <c s="31">
        <v>1042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2183</v>
      </c>
      <c s="2" t="s">
        <v>10288</v>
      </c>
      <c s="2" t="s">
        <v>884</v>
      </c>
      <c r="F9893" s="27" t="s">
        <v>10552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817</v>
      </c>
      <c s="31">
        <v>817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2216</v>
      </c>
      <c s="2" t="s">
        <v>10288</v>
      </c>
      <c s="2" t="s">
        <v>884</v>
      </c>
      <c r="F9894" s="27" t="s">
        <v>10553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889</v>
      </c>
      <c s="31">
        <v>889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2225</v>
      </c>
      <c s="2" t="s">
        <v>10288</v>
      </c>
      <c s="2" t="s">
        <v>884</v>
      </c>
      <c r="F9895" s="27" t="s">
        <v>10554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712</v>
      </c>
      <c s="31">
        <v>712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2226</v>
      </c>
      <c s="2" t="s">
        <v>10288</v>
      </c>
      <c s="2" t="s">
        <v>884</v>
      </c>
      <c r="F9896" s="27" t="s">
        <v>10555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576</v>
      </c>
      <c s="31">
        <v>576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2228</v>
      </c>
      <c s="2" t="s">
        <v>10288</v>
      </c>
      <c s="2" t="s">
        <v>884</v>
      </c>
      <c r="F9897" s="27" t="s">
        <v>10556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507</v>
      </c>
      <c s="31">
        <v>507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2289</v>
      </c>
      <c s="2" t="s">
        <v>10288</v>
      </c>
      <c s="2" t="s">
        <v>884</v>
      </c>
      <c r="F9898" s="27" t="s">
        <v>10557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205</v>
      </c>
    </row>
    <row ht="22.5" customHeight="1">
      <c s="2">
        <v>414</v>
      </c>
      <c s="2">
        <v>2290</v>
      </c>
      <c s="2" t="s">
        <v>10288</v>
      </c>
      <c s="2" t="s">
        <v>884</v>
      </c>
      <c r="F9899" s="27" t="s">
        <v>10558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414</v>
      </c>
      <c s="2">
        <v>2291</v>
      </c>
      <c s="2" t="s">
        <v>10288</v>
      </c>
      <c s="2" t="s">
        <v>884</v>
      </c>
      <c r="F9900" s="27" t="s">
        <v>10559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205</v>
      </c>
    </row>
    <row ht="22.5" customHeight="1">
      <c s="2">
        <v>414</v>
      </c>
      <c s="2">
        <v>2292</v>
      </c>
      <c s="2" t="s">
        <v>10288</v>
      </c>
      <c s="2" t="s">
        <v>884</v>
      </c>
      <c r="F9901" s="27" t="s">
        <v>10560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414</v>
      </c>
      <c s="2">
        <v>2293</v>
      </c>
      <c s="2" t="s">
        <v>10288</v>
      </c>
      <c s="2" t="s">
        <v>884</v>
      </c>
      <c r="F9902" s="27" t="s">
        <v>10561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414</v>
      </c>
      <c s="2">
        <v>2294</v>
      </c>
      <c s="2" t="s">
        <v>10288</v>
      </c>
      <c s="2" t="s">
        <v>884</v>
      </c>
      <c r="F9903" s="27" t="s">
        <v>10562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77</v>
      </c>
      <c s="31">
        <v>77</v>
      </c>
      <c s="9">
        <v>81081</v>
      </c>
      <c s="15" t="s">
        <v>58</v>
      </c>
      <c s="15" t="s">
        <v>205</v>
      </c>
    </row>
    <row ht="22.5" customHeight="1">
      <c s="2">
        <v>414</v>
      </c>
      <c s="2">
        <v>2295</v>
      </c>
      <c s="2" t="s">
        <v>10288</v>
      </c>
      <c s="2" t="s">
        <v>884</v>
      </c>
      <c r="F9904" s="27" t="s">
        <v>10563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414</v>
      </c>
      <c s="2">
        <v>2296</v>
      </c>
      <c s="2" t="s">
        <v>10288</v>
      </c>
      <c s="2" t="s">
        <v>884</v>
      </c>
      <c r="F9905" s="27" t="s">
        <v>10564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414</v>
      </c>
      <c s="2">
        <v>2300</v>
      </c>
      <c s="2" t="s">
        <v>10288</v>
      </c>
      <c s="2" t="s">
        <v>884</v>
      </c>
      <c r="F9906" s="27" t="s">
        <v>10565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414</v>
      </c>
      <c s="2">
        <v>2301</v>
      </c>
      <c s="2" t="s">
        <v>10288</v>
      </c>
      <c s="2" t="s">
        <v>884</v>
      </c>
      <c r="F9907" s="27" t="s">
        <v>10566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414</v>
      </c>
      <c s="2">
        <v>2344</v>
      </c>
      <c s="2" t="s">
        <v>10288</v>
      </c>
      <c s="2" t="s">
        <v>884</v>
      </c>
      <c r="F9908" s="27" t="s">
        <v>10567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2345</v>
      </c>
      <c s="2" t="s">
        <v>10288</v>
      </c>
      <c s="2" t="s">
        <v>884</v>
      </c>
      <c r="F9909" s="27" t="s">
        <v>10568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2346</v>
      </c>
      <c s="2" t="s">
        <v>10288</v>
      </c>
      <c s="2" t="s">
        <v>884</v>
      </c>
      <c r="F9910" s="27" t="s">
        <v>10569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1.3799999999999999</v>
      </c>
      <c s="31">
        <v>1.3799999999999999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2347</v>
      </c>
      <c s="2" t="s">
        <v>10288</v>
      </c>
      <c s="2" t="s">
        <v>884</v>
      </c>
      <c r="F9911" s="27" t="s">
        <v>10570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2.8500000000000001</v>
      </c>
      <c s="31">
        <v>2.8500000000000001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2348</v>
      </c>
      <c s="2" t="s">
        <v>10288</v>
      </c>
      <c s="2" t="s">
        <v>884</v>
      </c>
      <c r="F9912" s="27" t="s">
        <v>5975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2.2200000000000002</v>
      </c>
      <c s="31">
        <v>2.2200000000000002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2349</v>
      </c>
      <c s="2" t="s">
        <v>10288</v>
      </c>
      <c s="2" t="s">
        <v>884</v>
      </c>
      <c r="F9913" s="27" t="s">
        <v>10571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187</v>
      </c>
      <c s="31">
        <v>187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2350</v>
      </c>
      <c s="2" t="s">
        <v>10288</v>
      </c>
      <c s="2" t="s">
        <v>884</v>
      </c>
      <c r="F9914" s="27" t="s">
        <v>10572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2351</v>
      </c>
      <c s="2" t="s">
        <v>10288</v>
      </c>
      <c s="2" t="s">
        <v>884</v>
      </c>
      <c r="F9915" s="27" t="s">
        <v>10573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2352</v>
      </c>
      <c s="2" t="s">
        <v>10288</v>
      </c>
      <c s="2" t="s">
        <v>884</v>
      </c>
      <c r="F9916" s="27" t="s">
        <v>10574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2353</v>
      </c>
      <c s="2" t="s">
        <v>10288</v>
      </c>
      <c s="2" t="s">
        <v>884</v>
      </c>
      <c r="F9917" s="27" t="s">
        <v>10575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2354</v>
      </c>
      <c s="2" t="s">
        <v>10288</v>
      </c>
      <c s="2" t="s">
        <v>884</v>
      </c>
      <c r="F9918" s="27" t="s">
        <v>10576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</v>
      </c>
      <c s="31">
        <v>173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2355</v>
      </c>
      <c s="2" t="s">
        <v>10288</v>
      </c>
      <c s="2" t="s">
        <v>884</v>
      </c>
      <c r="F9919" s="27" t="s">
        <v>10577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2356</v>
      </c>
      <c s="2" t="s">
        <v>10288</v>
      </c>
      <c s="2" t="s">
        <v>884</v>
      </c>
      <c r="F9920" s="27" t="s">
        <v>10578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2357</v>
      </c>
      <c s="2" t="s">
        <v>10288</v>
      </c>
      <c s="2" t="s">
        <v>884</v>
      </c>
      <c r="F9921" s="27" t="s">
        <v>10579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892</v>
      </c>
      <c s="31">
        <v>892</v>
      </c>
      <c s="9">
        <v>939276</v>
      </c>
      <c s="15" t="s">
        <v>58</v>
      </c>
      <c s="15" t="s">
        <v>205</v>
      </c>
    </row>
    <row ht="22.5" customHeight="1">
      <c s="2">
        <v>414</v>
      </c>
      <c s="2">
        <v>2358</v>
      </c>
      <c s="2" t="s">
        <v>10288</v>
      </c>
      <c s="2" t="s">
        <v>884</v>
      </c>
      <c r="F9922" s="27" t="s">
        <v>10580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2359</v>
      </c>
      <c s="2" t="s">
        <v>10288</v>
      </c>
      <c s="2" t="s">
        <v>884</v>
      </c>
      <c r="F9923" s="27" t="s">
        <v>10581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2360</v>
      </c>
      <c s="2" t="s">
        <v>10288</v>
      </c>
      <c s="2" t="s">
        <v>884</v>
      </c>
      <c r="F9924" s="27" t="s">
        <v>10582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2361</v>
      </c>
      <c s="2" t="s">
        <v>10288</v>
      </c>
      <c s="2" t="s">
        <v>884</v>
      </c>
      <c r="F9925" s="27" t="s">
        <v>10583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2362</v>
      </c>
      <c s="2" t="s">
        <v>10288</v>
      </c>
      <c s="2" t="s">
        <v>884</v>
      </c>
      <c r="F9926" s="27" t="s">
        <v>10584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2363</v>
      </c>
      <c s="2" t="s">
        <v>10288</v>
      </c>
      <c s="2" t="s">
        <v>884</v>
      </c>
      <c r="F9927" s="27" t="s">
        <v>5990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7.1699999999999999</v>
      </c>
      <c s="31">
        <v>7.1699999999999999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2364</v>
      </c>
      <c s="2" t="s">
        <v>10288</v>
      </c>
      <c s="2" t="s">
        <v>884</v>
      </c>
      <c r="F9928" s="27" t="s">
        <v>10585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2365</v>
      </c>
      <c s="2" t="s">
        <v>10288</v>
      </c>
      <c s="2" t="s">
        <v>884</v>
      </c>
      <c r="F9929" s="27" t="s">
        <v>10586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</v>
      </c>
      <c s="31">
        <v>97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2366</v>
      </c>
      <c s="2" t="s">
        <v>10288</v>
      </c>
      <c s="2" t="s">
        <v>884</v>
      </c>
      <c r="F9930" s="27" t="s">
        <v>10587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2367</v>
      </c>
      <c s="2" t="s">
        <v>10288</v>
      </c>
      <c s="2" t="s">
        <v>884</v>
      </c>
      <c r="F9931" s="27" t="s">
        <v>10588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2368</v>
      </c>
      <c s="2" t="s">
        <v>10288</v>
      </c>
      <c s="2" t="s">
        <v>884</v>
      </c>
      <c r="F9932" s="27" t="s">
        <v>10589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9.0399999999999991</v>
      </c>
      <c s="31">
        <v>9.0399999999999991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2369</v>
      </c>
      <c s="2" t="s">
        <v>10288</v>
      </c>
      <c s="2" t="s">
        <v>884</v>
      </c>
      <c r="F9933" s="27" t="s">
        <v>10590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2370</v>
      </c>
      <c s="2" t="s">
        <v>10288</v>
      </c>
      <c s="2" t="s">
        <v>884</v>
      </c>
      <c r="F9934" s="27" t="s">
        <v>10591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203</v>
      </c>
      <c s="31">
        <v>203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2371</v>
      </c>
      <c s="2" t="s">
        <v>10288</v>
      </c>
      <c s="2" t="s">
        <v>884</v>
      </c>
      <c r="F9935" s="27" t="s">
        <v>10592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198</v>
      </c>
      <c s="31">
        <v>198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2372</v>
      </c>
      <c s="2" t="s">
        <v>10288</v>
      </c>
      <c s="2" t="s">
        <v>884</v>
      </c>
      <c r="F9936" s="27" t="s">
        <v>10593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2373</v>
      </c>
      <c s="2" t="s">
        <v>10288</v>
      </c>
      <c s="2" t="s">
        <v>884</v>
      </c>
      <c r="F9937" s="27" t="s">
        <v>10594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676</v>
      </c>
      <c s="31">
        <v>676</v>
      </c>
      <c s="9">
        <v>711828</v>
      </c>
      <c s="15" t="s">
        <v>58</v>
      </c>
      <c s="15" t="s">
        <v>205</v>
      </c>
    </row>
    <row ht="22.5" customHeight="1">
      <c s="2">
        <v>414</v>
      </c>
      <c s="2">
        <v>2374</v>
      </c>
      <c s="2" t="s">
        <v>10288</v>
      </c>
      <c s="2" t="s">
        <v>884</v>
      </c>
      <c r="F9938" s="27" t="s">
        <v>10595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203</v>
      </c>
      <c s="31">
        <v>203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2375</v>
      </c>
      <c s="2" t="s">
        <v>10288</v>
      </c>
      <c s="2" t="s">
        <v>884</v>
      </c>
      <c r="F9939" s="27" t="s">
        <v>10596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2376</v>
      </c>
      <c s="2" t="s">
        <v>10288</v>
      </c>
      <c s="2" t="s">
        <v>884</v>
      </c>
      <c r="F9940" s="27" t="s">
        <v>10597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2377</v>
      </c>
      <c s="2" t="s">
        <v>10288</v>
      </c>
      <c s="2" t="s">
        <v>884</v>
      </c>
      <c r="F9941" s="27" t="s">
        <v>10598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2378</v>
      </c>
      <c s="2" t="s">
        <v>10288</v>
      </c>
      <c s="2" t="s">
        <v>884</v>
      </c>
      <c r="F9942" s="27" t="s">
        <v>10599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2379</v>
      </c>
      <c s="2" t="s">
        <v>10288</v>
      </c>
      <c s="2" t="s">
        <v>884</v>
      </c>
      <c r="F9943" s="27" t="s">
        <v>10600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2445</v>
      </c>
      <c s="2" t="s">
        <v>10288</v>
      </c>
      <c s="2" t="s">
        <v>884</v>
      </c>
      <c r="F9944" s="27" t="s">
        <v>10601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360</v>
      </c>
      <c s="31">
        <v>360</v>
      </c>
      <c s="9">
        <v>379080</v>
      </c>
      <c s="15" t="s">
        <v>58</v>
      </c>
      <c s="15" t="s">
        <v>205</v>
      </c>
    </row>
    <row ht="22.5" customHeight="1">
      <c s="2">
        <v>414</v>
      </c>
      <c s="2">
        <v>2479</v>
      </c>
      <c s="2" t="s">
        <v>10288</v>
      </c>
      <c s="2" t="s">
        <v>884</v>
      </c>
      <c r="F9945" s="27" t="s">
        <v>10602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414</v>
      </c>
      <c s="2">
        <v>2480</v>
      </c>
      <c s="2" t="s">
        <v>10288</v>
      </c>
      <c s="2" t="s">
        <v>884</v>
      </c>
      <c r="F9946" s="27" t="s">
        <v>10603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208</v>
      </c>
      <c s="31">
        <v>208</v>
      </c>
      <c s="9">
        <v>219024</v>
      </c>
      <c s="15" t="s">
        <v>58</v>
      </c>
      <c s="15" t="s">
        <v>205</v>
      </c>
    </row>
    <row ht="22.5" customHeight="1">
      <c s="2">
        <v>414</v>
      </c>
      <c s="2">
        <v>2481</v>
      </c>
      <c s="2" t="s">
        <v>10288</v>
      </c>
      <c s="2" t="s">
        <v>884</v>
      </c>
      <c r="F9947" s="27" t="s">
        <v>10604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173745</v>
      </c>
      <c s="15" t="s">
        <v>58</v>
      </c>
      <c s="15" t="s">
        <v>205</v>
      </c>
    </row>
    <row ht="22.5" customHeight="1">
      <c s="2">
        <v>414</v>
      </c>
      <c s="2">
        <v>2519</v>
      </c>
      <c s="2" t="s">
        <v>10288</v>
      </c>
      <c s="2" t="s">
        <v>884</v>
      </c>
      <c r="F9948" s="27" t="s">
        <v>10605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205</v>
      </c>
    </row>
    <row ht="22.5" customHeight="1">
      <c s="2">
        <v>414</v>
      </c>
      <c s="2">
        <v>2520</v>
      </c>
      <c s="2" t="s">
        <v>10288</v>
      </c>
      <c s="2" t="s">
        <v>884</v>
      </c>
      <c r="F9949" s="27" t="s">
        <v>10606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414</v>
      </c>
      <c s="2">
        <v>2524</v>
      </c>
      <c s="2" t="s">
        <v>10288</v>
      </c>
      <c s="2" t="s">
        <v>884</v>
      </c>
      <c r="F9950" s="27" t="s">
        <v>10607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414</v>
      </c>
      <c s="2">
        <v>2526</v>
      </c>
      <c s="2" t="s">
        <v>10288</v>
      </c>
      <c s="2" t="s">
        <v>884</v>
      </c>
      <c r="F9951" s="27" t="s">
        <v>10608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414</v>
      </c>
      <c s="2">
        <v>2527</v>
      </c>
      <c s="2" t="s">
        <v>10288</v>
      </c>
      <c s="2" t="s">
        <v>884</v>
      </c>
      <c r="F9952" s="27" t="s">
        <v>10609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1.4099999999999999</v>
      </c>
      <c s="31">
        <v>1.4099999999999999</v>
      </c>
      <c s="9">
        <v>1484</v>
      </c>
      <c s="15" t="s">
        <v>58</v>
      </c>
      <c s="15" t="s">
        <v>205</v>
      </c>
    </row>
    <row ht="22.5" customHeight="1">
      <c s="2">
        <v>414</v>
      </c>
      <c s="2">
        <v>2528</v>
      </c>
      <c s="2" t="s">
        <v>10288</v>
      </c>
      <c s="2" t="s">
        <v>884</v>
      </c>
      <c r="F9953" s="27" t="s">
        <v>10610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505</v>
      </c>
      <c s="31">
        <v>505</v>
      </c>
      <c s="9">
        <v>531765</v>
      </c>
      <c s="15" t="s">
        <v>58</v>
      </c>
      <c s="15" t="s">
        <v>205</v>
      </c>
    </row>
    <row ht="22.5" customHeight="1">
      <c s="2">
        <v>414</v>
      </c>
      <c s="2">
        <v>2531</v>
      </c>
      <c s="2" t="s">
        <v>10288</v>
      </c>
      <c s="2" t="s">
        <v>884</v>
      </c>
      <c r="F9954" s="27" t="s">
        <v>10611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3.46</v>
      </c>
      <c s="31">
        <v>3.46</v>
      </c>
      <c s="9">
        <v>3643</v>
      </c>
      <c s="15" t="s">
        <v>58</v>
      </c>
      <c s="15" t="s">
        <v>205</v>
      </c>
    </row>
    <row ht="22.5" customHeight="1">
      <c s="2">
        <v>414</v>
      </c>
      <c s="2">
        <v>2532</v>
      </c>
      <c s="2" t="s">
        <v>10288</v>
      </c>
      <c s="2" t="s">
        <v>884</v>
      </c>
      <c r="F9955" s="27" t="s">
        <v>10612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414</v>
      </c>
      <c s="2">
        <v>2533</v>
      </c>
      <c s="2" t="s">
        <v>10288</v>
      </c>
      <c s="2" t="s">
        <v>884</v>
      </c>
      <c r="F9956" s="27" t="s">
        <v>10613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234</v>
      </c>
      <c s="31">
        <v>234</v>
      </c>
      <c s="9">
        <v>246402</v>
      </c>
      <c s="15" t="s">
        <v>58</v>
      </c>
      <c s="15" t="s">
        <v>205</v>
      </c>
    </row>
    <row ht="22.5" customHeight="1">
      <c s="2">
        <v>414</v>
      </c>
      <c s="2">
        <v>2534</v>
      </c>
      <c s="2" t="s">
        <v>10288</v>
      </c>
      <c s="2" t="s">
        <v>884</v>
      </c>
      <c r="F9957" s="27" t="s">
        <v>10614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414</v>
      </c>
      <c s="2">
        <v>2535</v>
      </c>
      <c s="2" t="s">
        <v>10288</v>
      </c>
      <c s="2" t="s">
        <v>884</v>
      </c>
      <c r="F9958" s="27" t="s">
        <v>10615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414</v>
      </c>
      <c s="2">
        <v>2536</v>
      </c>
      <c s="2" t="s">
        <v>10288</v>
      </c>
      <c s="2" t="s">
        <v>884</v>
      </c>
      <c r="F9959" s="27" t="s">
        <v>10616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414</v>
      </c>
      <c s="2">
        <v>2537</v>
      </c>
      <c s="2" t="s">
        <v>10288</v>
      </c>
      <c s="2" t="s">
        <v>884</v>
      </c>
      <c r="F9960" s="27" t="s">
        <v>10617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414</v>
      </c>
      <c s="2">
        <v>2538</v>
      </c>
      <c s="2" t="s">
        <v>10288</v>
      </c>
      <c s="2" t="s">
        <v>884</v>
      </c>
      <c r="F9961" s="27" t="s">
        <v>10618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414</v>
      </c>
      <c s="2">
        <v>2539</v>
      </c>
      <c s="2" t="s">
        <v>10288</v>
      </c>
      <c s="2" t="s">
        <v>884</v>
      </c>
      <c r="F9962" s="27" t="s">
        <v>10619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9.0600000000000005</v>
      </c>
      <c s="31">
        <v>9.0600000000000005</v>
      </c>
      <c s="9">
        <v>9540</v>
      </c>
      <c s="15" t="s">
        <v>58</v>
      </c>
      <c s="15" t="s">
        <v>205</v>
      </c>
    </row>
    <row ht="22.5" customHeight="1">
      <c s="2">
        <v>414</v>
      </c>
      <c s="2">
        <v>2540</v>
      </c>
      <c s="2" t="s">
        <v>10288</v>
      </c>
      <c s="2" t="s">
        <v>884</v>
      </c>
      <c r="F9963" s="27" t="s">
        <v>10620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2.4199999999999999</v>
      </c>
      <c s="31">
        <v>2.4199999999999999</v>
      </c>
      <c s="9">
        <v>2548</v>
      </c>
      <c s="15" t="s">
        <v>58</v>
      </c>
      <c s="15" t="s">
        <v>205</v>
      </c>
    </row>
    <row ht="22.5" customHeight="1">
      <c s="2">
        <v>414</v>
      </c>
      <c s="2">
        <v>2541</v>
      </c>
      <c s="2" t="s">
        <v>10288</v>
      </c>
      <c s="2" t="s">
        <v>884</v>
      </c>
      <c r="F9964" s="27" t="s">
        <v>10621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414</v>
      </c>
      <c s="2">
        <v>2542</v>
      </c>
      <c s="2" t="s">
        <v>10288</v>
      </c>
      <c s="2" t="s">
        <v>884</v>
      </c>
      <c r="F9965" s="27" t="s">
        <v>10622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414</v>
      </c>
      <c s="2">
        <v>2543</v>
      </c>
      <c s="2" t="s">
        <v>10288</v>
      </c>
      <c s="2" t="s">
        <v>884</v>
      </c>
      <c r="F9966" s="27" t="s">
        <v>10623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414</v>
      </c>
      <c s="2">
        <v>2544</v>
      </c>
      <c s="2" t="s">
        <v>10288</v>
      </c>
      <c s="2" t="s">
        <v>884</v>
      </c>
      <c r="F9967" s="27" t="s">
        <v>10624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414</v>
      </c>
      <c s="2">
        <v>2545</v>
      </c>
      <c s="2" t="s">
        <v>10288</v>
      </c>
      <c s="2" t="s">
        <v>884</v>
      </c>
      <c r="F9968" s="27" t="s">
        <v>10625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414</v>
      </c>
      <c s="2">
        <v>2546</v>
      </c>
      <c s="2" t="s">
        <v>10288</v>
      </c>
      <c s="2" t="s">
        <v>884</v>
      </c>
      <c r="F9969" s="27" t="s">
        <v>10626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414</v>
      </c>
      <c s="2">
        <v>2547</v>
      </c>
      <c s="2" t="s">
        <v>10288</v>
      </c>
      <c s="2" t="s">
        <v>884</v>
      </c>
      <c r="F9970" s="27" t="s">
        <v>10627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414</v>
      </c>
      <c s="2">
        <v>2548</v>
      </c>
      <c s="2" t="s">
        <v>10288</v>
      </c>
      <c s="2" t="s">
        <v>884</v>
      </c>
      <c r="F9971" s="27" t="s">
        <v>10628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6.5800000000000001</v>
      </c>
      <c s="31">
        <v>6.5800000000000001</v>
      </c>
      <c s="9">
        <v>6928</v>
      </c>
      <c s="15" t="s">
        <v>58</v>
      </c>
      <c s="15" t="s">
        <v>205</v>
      </c>
    </row>
    <row ht="22.5" customHeight="1">
      <c s="2">
        <v>414</v>
      </c>
      <c s="2">
        <v>2549</v>
      </c>
      <c s="2" t="s">
        <v>10288</v>
      </c>
      <c s="2" t="s">
        <v>884</v>
      </c>
      <c r="F9972" s="27" t="s">
        <v>10629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414</v>
      </c>
      <c s="2">
        <v>2550</v>
      </c>
      <c s="2" t="s">
        <v>10288</v>
      </c>
      <c s="2" t="s">
        <v>884</v>
      </c>
      <c r="F9973" s="27" t="s">
        <v>10630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414</v>
      </c>
      <c s="2">
        <v>2551</v>
      </c>
      <c s="2" t="s">
        <v>10288</v>
      </c>
      <c s="2" t="s">
        <v>884</v>
      </c>
      <c r="F9974" s="27" t="s">
        <v>10631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414</v>
      </c>
      <c s="2">
        <v>2552</v>
      </c>
      <c s="2" t="s">
        <v>10288</v>
      </c>
      <c s="2" t="s">
        <v>884</v>
      </c>
      <c r="F9975" s="27" t="s">
        <v>10632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414</v>
      </c>
      <c s="2">
        <v>2553</v>
      </c>
      <c s="2" t="s">
        <v>10288</v>
      </c>
      <c s="2" t="s">
        <v>884</v>
      </c>
      <c r="F9976" s="27" t="s">
        <v>10633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414</v>
      </c>
      <c s="2">
        <v>2554</v>
      </c>
      <c s="2" t="s">
        <v>10288</v>
      </c>
      <c s="2" t="s">
        <v>884</v>
      </c>
      <c r="F9977" s="27" t="s">
        <v>10634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0.80000000000000004</v>
      </c>
      <c s="31">
        <v>0.80000000000000004</v>
      </c>
      <c s="9">
        <v>842</v>
      </c>
      <c s="15" t="s">
        <v>58</v>
      </c>
      <c s="15" t="s">
        <v>205</v>
      </c>
    </row>
    <row ht="22.5" customHeight="1">
      <c s="2">
        <v>414</v>
      </c>
      <c s="2">
        <v>2555</v>
      </c>
      <c s="2" t="s">
        <v>10288</v>
      </c>
      <c s="2" t="s">
        <v>884</v>
      </c>
      <c r="F9978" s="27" t="s">
        <v>10635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205</v>
      </c>
    </row>
    <row ht="22.5" customHeight="1">
      <c s="2">
        <v>414</v>
      </c>
      <c s="2">
        <v>2556</v>
      </c>
      <c s="2" t="s">
        <v>10288</v>
      </c>
      <c s="2" t="s">
        <v>884</v>
      </c>
      <c r="F9979" s="27" t="s">
        <v>10636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414</v>
      </c>
      <c s="2">
        <v>2557</v>
      </c>
      <c s="2" t="s">
        <v>10288</v>
      </c>
      <c s="2" t="s">
        <v>884</v>
      </c>
      <c r="F9980" s="27" t="s">
        <v>10637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205</v>
      </c>
    </row>
    <row ht="22.5" customHeight="1">
      <c s="2">
        <v>414</v>
      </c>
      <c s="2">
        <v>2558</v>
      </c>
      <c s="2" t="s">
        <v>10288</v>
      </c>
      <c s="2" t="s">
        <v>884</v>
      </c>
      <c r="F9981" s="27" t="s">
        <v>10638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183</v>
      </c>
      <c s="31">
        <v>183</v>
      </c>
      <c s="9">
        <v>192699</v>
      </c>
      <c s="15" t="s">
        <v>58</v>
      </c>
      <c s="15" t="s">
        <v>205</v>
      </c>
    </row>
    <row ht="22.5" customHeight="1">
      <c s="2">
        <v>414</v>
      </c>
      <c s="2">
        <v>2559</v>
      </c>
      <c s="2" t="s">
        <v>10288</v>
      </c>
      <c s="2" t="s">
        <v>884</v>
      </c>
      <c r="F9982" s="27" t="s">
        <v>10639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2560</v>
      </c>
      <c s="2" t="s">
        <v>10288</v>
      </c>
      <c s="2" t="s">
        <v>884</v>
      </c>
      <c r="F9983" s="27" t="s">
        <v>10640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438</v>
      </c>
      <c s="31">
        <v>438</v>
      </c>
      <c s="9">
        <v>461214</v>
      </c>
      <c s="15" t="s">
        <v>58</v>
      </c>
      <c s="15" t="s">
        <v>205</v>
      </c>
    </row>
    <row ht="22.5" customHeight="1">
      <c s="2">
        <v>414</v>
      </c>
      <c s="2">
        <v>2561</v>
      </c>
      <c s="2" t="s">
        <v>10288</v>
      </c>
      <c s="2" t="s">
        <v>884</v>
      </c>
      <c r="F9984" s="27" t="s">
        <v>10641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1143</v>
      </c>
      <c s="31">
        <v>16</v>
      </c>
      <c s="31">
        <v>16</v>
      </c>
      <c s="9">
        <v>688</v>
      </c>
      <c s="15" t="s">
        <v>58</v>
      </c>
      <c s="15" t="s">
        <v>205</v>
      </c>
    </row>
    <row ht="22.5" customHeight="1">
      <c s="2">
        <v>414</v>
      </c>
      <c s="2">
        <v>2567</v>
      </c>
      <c s="2" t="s">
        <v>10288</v>
      </c>
      <c s="2" t="s">
        <v>884</v>
      </c>
      <c r="F9985" s="27" t="s">
        <v>10642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414</v>
      </c>
      <c s="2">
        <v>2571</v>
      </c>
      <c s="2" t="s">
        <v>10288</v>
      </c>
      <c s="2" t="s">
        <v>884</v>
      </c>
      <c r="F9986" s="27" t="s">
        <v>10643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205</v>
      </c>
    </row>
    <row ht="22.5" customHeight="1">
      <c s="2">
        <v>414</v>
      </c>
      <c s="2">
        <v>2572</v>
      </c>
      <c s="2" t="s">
        <v>10288</v>
      </c>
      <c s="2" t="s">
        <v>884</v>
      </c>
      <c r="F9987" s="27" t="s">
        <v>10644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1.28</v>
      </c>
      <c s="31">
        <v>1.28</v>
      </c>
      <c s="9">
        <v>1347</v>
      </c>
      <c s="15" t="s">
        <v>58</v>
      </c>
      <c s="15" t="s">
        <v>205</v>
      </c>
    </row>
    <row ht="22.5" customHeight="1">
      <c s="2">
        <v>414</v>
      </c>
      <c s="2">
        <v>2692</v>
      </c>
      <c s="2" t="s">
        <v>10288</v>
      </c>
      <c s="2" t="s">
        <v>884</v>
      </c>
      <c r="F9988" s="27" t="s">
        <v>10645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529</v>
      </c>
      <c s="31">
        <v>529</v>
      </c>
      <c s="9">
        <v>557037</v>
      </c>
      <c s="15" t="s">
        <v>58</v>
      </c>
      <c s="15" t="s">
        <v>205</v>
      </c>
    </row>
    <row ht="22.5" customHeight="1">
      <c s="2">
        <v>414</v>
      </c>
      <c s="2">
        <v>2697</v>
      </c>
      <c s="2" t="s">
        <v>10288</v>
      </c>
      <c s="2" t="s">
        <v>884</v>
      </c>
      <c r="F9989" s="27" t="s">
        <v>10646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543</v>
      </c>
      <c s="31">
        <v>543</v>
      </c>
      <c s="9">
        <v>571779</v>
      </c>
      <c s="15" t="s">
        <v>58</v>
      </c>
      <c s="15" t="s">
        <v>205</v>
      </c>
    </row>
    <row ht="22.5" customHeight="1">
      <c s="2">
        <v>414</v>
      </c>
      <c s="2">
        <v>2703</v>
      </c>
      <c s="2" t="s">
        <v>10288</v>
      </c>
      <c s="2" t="s">
        <v>884</v>
      </c>
      <c r="F9990" s="27" t="s">
        <v>10647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563</v>
      </c>
      <c s="31">
        <v>563</v>
      </c>
      <c s="9">
        <v>592839</v>
      </c>
      <c s="15" t="s">
        <v>58</v>
      </c>
      <c s="15" t="s">
        <v>205</v>
      </c>
    </row>
    <row ht="22.5" customHeight="1">
      <c s="2">
        <v>414</v>
      </c>
      <c s="2">
        <v>2728</v>
      </c>
      <c s="2" t="s">
        <v>10288</v>
      </c>
      <c s="2" t="s">
        <v>884</v>
      </c>
      <c r="F9991" s="27" t="s">
        <v>10648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571</v>
      </c>
      <c s="31">
        <v>571</v>
      </c>
      <c s="9">
        <v>601263</v>
      </c>
      <c s="15" t="s">
        <v>58</v>
      </c>
      <c s="15" t="s">
        <v>205</v>
      </c>
    </row>
    <row ht="22.5" customHeight="1">
      <c s="2">
        <v>414</v>
      </c>
      <c s="2">
        <v>2730</v>
      </c>
      <c s="2" t="s">
        <v>10288</v>
      </c>
      <c s="2" t="s">
        <v>884</v>
      </c>
      <c r="F9992" s="27" t="s">
        <v>10649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758</v>
      </c>
      <c s="31">
        <v>758</v>
      </c>
      <c s="9">
        <v>798174</v>
      </c>
      <c s="15" t="s">
        <v>58</v>
      </c>
      <c s="15" t="s">
        <v>205</v>
      </c>
    </row>
    <row ht="22.5" customHeight="1">
      <c s="2">
        <v>414</v>
      </c>
      <c s="2">
        <v>2735</v>
      </c>
      <c s="2" t="s">
        <v>10288</v>
      </c>
      <c s="2" t="s">
        <v>884</v>
      </c>
      <c r="F9993" s="27" t="s">
        <v>10650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309</v>
      </c>
      <c s="31">
        <v>309</v>
      </c>
      <c s="9">
        <v>325377</v>
      </c>
      <c s="15" t="s">
        <v>58</v>
      </c>
      <c s="15" t="s">
        <v>205</v>
      </c>
    </row>
    <row ht="22.5" customHeight="1">
      <c s="2">
        <v>414</v>
      </c>
      <c s="2">
        <v>2736</v>
      </c>
      <c s="2" t="s">
        <v>10288</v>
      </c>
      <c s="2" t="s">
        <v>884</v>
      </c>
      <c r="F9994" s="27" t="s">
        <v>10651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414</v>
      </c>
      <c s="2">
        <v>2737</v>
      </c>
      <c s="2" t="s">
        <v>10288</v>
      </c>
      <c s="2" t="s">
        <v>884</v>
      </c>
      <c r="F9995" s="27" t="s">
        <v>10652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414</v>
      </c>
      <c s="2">
        <v>2738</v>
      </c>
      <c s="2" t="s">
        <v>10288</v>
      </c>
      <c s="2" t="s">
        <v>884</v>
      </c>
      <c r="F9996" s="27" t="s">
        <v>10653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414</v>
      </c>
      <c s="2">
        <v>2747</v>
      </c>
      <c s="2" t="s">
        <v>10288</v>
      </c>
      <c s="2" t="s">
        <v>884</v>
      </c>
      <c r="F9997" s="27" t="s">
        <v>10654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796</v>
      </c>
      <c s="31">
        <v>796</v>
      </c>
      <c s="9">
        <v>838188</v>
      </c>
      <c s="15" t="s">
        <v>58</v>
      </c>
      <c s="15" t="s">
        <v>205</v>
      </c>
    </row>
    <row ht="22.5" customHeight="1">
      <c s="2">
        <v>414</v>
      </c>
      <c s="2">
        <v>2749</v>
      </c>
      <c s="2" t="s">
        <v>10288</v>
      </c>
      <c s="2" t="s">
        <v>884</v>
      </c>
      <c r="F9998" s="27" t="s">
        <v>10655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953</v>
      </c>
      <c s="31">
        <v>953</v>
      </c>
      <c s="9">
        <v>1003509</v>
      </c>
      <c s="15" t="s">
        <v>58</v>
      </c>
      <c s="15" t="s">
        <v>205</v>
      </c>
    </row>
    <row ht="22.5" customHeight="1">
      <c s="2">
        <v>414</v>
      </c>
      <c s="2">
        <v>2831</v>
      </c>
      <c s="2" t="s">
        <v>10288</v>
      </c>
      <c s="2" t="s">
        <v>884</v>
      </c>
      <c r="F9999" s="27" t="s">
        <v>10656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414</v>
      </c>
      <c s="2">
        <v>2832</v>
      </c>
      <c s="2" t="s">
        <v>10288</v>
      </c>
      <c s="2" t="s">
        <v>884</v>
      </c>
      <c r="F10000" s="27" t="s">
        <v>10657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414</v>
      </c>
      <c s="2">
        <v>2833</v>
      </c>
      <c s="2" t="s">
        <v>10288</v>
      </c>
      <c s="2" t="s">
        <v>884</v>
      </c>
      <c r="F10001" s="27" t="s">
        <v>10658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9.0999999999999996</v>
      </c>
      <c s="31">
        <v>9.0999999999999996</v>
      </c>
      <c s="9">
        <v>9582</v>
      </c>
      <c s="15" t="s">
        <v>58</v>
      </c>
      <c s="15" t="s">
        <v>205</v>
      </c>
    </row>
    <row ht="22.5" customHeight="1">
      <c s="2">
        <v>414</v>
      </c>
      <c s="2">
        <v>2853</v>
      </c>
      <c s="2" t="s">
        <v>10288</v>
      </c>
      <c s="2" t="s">
        <v>884</v>
      </c>
      <c r="F10002" s="27" t="s">
        <v>10659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755</v>
      </c>
      <c s="31">
        <v>755</v>
      </c>
      <c s="9">
        <v>795015</v>
      </c>
      <c s="15" t="s">
        <v>58</v>
      </c>
      <c s="15" t="s">
        <v>205</v>
      </c>
    </row>
    <row ht="22.5" customHeight="1">
      <c s="2">
        <v>414</v>
      </c>
      <c s="2">
        <v>2855</v>
      </c>
      <c s="2" t="s">
        <v>10288</v>
      </c>
      <c s="2" t="s">
        <v>884</v>
      </c>
      <c r="F10003" s="27" t="s">
        <v>10660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7.1600000000000001</v>
      </c>
      <c s="31">
        <v>7.1600000000000001</v>
      </c>
      <c s="9">
        <v>7539</v>
      </c>
      <c s="15" t="s">
        <v>58</v>
      </c>
      <c s="15" t="s">
        <v>205</v>
      </c>
    </row>
    <row ht="22.5" customHeight="1">
      <c s="2">
        <v>414</v>
      </c>
      <c s="2">
        <v>2858</v>
      </c>
      <c s="2" t="s">
        <v>10288</v>
      </c>
      <c s="2" t="s">
        <v>884</v>
      </c>
      <c r="F10004" s="27" t="s">
        <v>10661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581</v>
      </c>
      <c s="31">
        <v>581</v>
      </c>
      <c s="9">
        <v>611793</v>
      </c>
      <c s="15" t="s">
        <v>58</v>
      </c>
      <c s="15" t="s">
        <v>205</v>
      </c>
    </row>
    <row ht="22.5" customHeight="1">
      <c s="2">
        <v>414</v>
      </c>
      <c s="2">
        <v>2860</v>
      </c>
      <c s="2" t="s">
        <v>10288</v>
      </c>
      <c s="2" t="s">
        <v>884</v>
      </c>
      <c r="F10005" s="27" t="s">
        <v>10662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616</v>
      </c>
      <c s="31">
        <v>616</v>
      </c>
      <c s="9">
        <v>648648</v>
      </c>
      <c s="15" t="s">
        <v>58</v>
      </c>
      <c s="15" t="s">
        <v>205</v>
      </c>
    </row>
    <row ht="22.5" customHeight="1">
      <c s="2">
        <v>414</v>
      </c>
      <c s="2">
        <v>2861</v>
      </c>
      <c s="2" t="s">
        <v>10288</v>
      </c>
      <c s="2" t="s">
        <v>884</v>
      </c>
      <c r="F10006" s="27" t="s">
        <v>10663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747</v>
      </c>
      <c s="31">
        <v>747</v>
      </c>
      <c s="9">
        <v>786591</v>
      </c>
      <c s="15" t="s">
        <v>58</v>
      </c>
      <c s="15" t="s">
        <v>205</v>
      </c>
    </row>
    <row ht="22.5" customHeight="1">
      <c s="2">
        <v>414</v>
      </c>
      <c s="2">
        <v>2867</v>
      </c>
      <c s="2" t="s">
        <v>10288</v>
      </c>
      <c s="2" t="s">
        <v>884</v>
      </c>
      <c r="F10007" s="27" t="s">
        <v>10664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838</v>
      </c>
      <c s="31">
        <v>838</v>
      </c>
      <c s="9">
        <v>882414</v>
      </c>
      <c s="15" t="s">
        <v>58</v>
      </c>
      <c s="15" t="s">
        <v>205</v>
      </c>
    </row>
    <row ht="22.5" customHeight="1">
      <c s="2">
        <v>414</v>
      </c>
      <c s="2">
        <v>2911</v>
      </c>
      <c s="2" t="s">
        <v>10288</v>
      </c>
      <c s="2" t="s">
        <v>884</v>
      </c>
      <c r="F10008" s="27" t="s">
        <v>10665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414</v>
      </c>
      <c s="2">
        <v>2913</v>
      </c>
      <c s="2" t="s">
        <v>10288</v>
      </c>
      <c s="2" t="s">
        <v>884</v>
      </c>
      <c r="F10009" s="27" t="s">
        <v>10666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414</v>
      </c>
      <c s="2">
        <v>2914</v>
      </c>
      <c s="2" t="s">
        <v>10288</v>
      </c>
      <c s="2" t="s">
        <v>884</v>
      </c>
      <c r="F10010" s="27" t="s">
        <v>10667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414</v>
      </c>
      <c s="2">
        <v>2915</v>
      </c>
      <c s="2" t="s">
        <v>10288</v>
      </c>
      <c s="2" t="s">
        <v>884</v>
      </c>
      <c r="F10011" s="27" t="s">
        <v>10668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414</v>
      </c>
      <c s="2">
        <v>3154</v>
      </c>
      <c s="2" t="s">
        <v>10288</v>
      </c>
      <c s="2" t="s">
        <v>884</v>
      </c>
      <c r="F10012" s="27" t="s">
        <v>10669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810</v>
      </c>
      <c s="31">
        <v>810</v>
      </c>
      <c s="9">
        <v>852930</v>
      </c>
      <c s="15" t="s">
        <v>58</v>
      </c>
      <c s="15" t="s">
        <v>205</v>
      </c>
    </row>
    <row ht="22.5" customHeight="1">
      <c s="2">
        <v>414</v>
      </c>
      <c s="2">
        <v>3202</v>
      </c>
      <c s="2" t="s">
        <v>10288</v>
      </c>
      <c s="2" t="s">
        <v>884</v>
      </c>
      <c r="F10013" s="27" t="s">
        <v>10670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644</v>
      </c>
      <c s="31">
        <v>644</v>
      </c>
      <c s="9">
        <v>678132</v>
      </c>
      <c s="15" t="s">
        <v>58</v>
      </c>
      <c s="15" t="s">
        <v>205</v>
      </c>
    </row>
    <row ht="22.5" customHeight="1">
      <c s="2">
        <v>414</v>
      </c>
      <c s="2">
        <v>3203</v>
      </c>
      <c s="2" t="s">
        <v>10288</v>
      </c>
      <c s="2" t="s">
        <v>884</v>
      </c>
      <c r="F10014" s="27" t="s">
        <v>10671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414</v>
      </c>
      <c s="2">
        <v>3285</v>
      </c>
      <c s="2" t="s">
        <v>10288</v>
      </c>
      <c s="2" t="s">
        <v>884</v>
      </c>
      <c r="F10015" s="27" t="s">
        <v>10672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383</v>
      </c>
      <c s="31">
        <v>383</v>
      </c>
      <c s="9">
        <v>403299</v>
      </c>
      <c s="15" t="s">
        <v>58</v>
      </c>
      <c s="15" t="s">
        <v>205</v>
      </c>
    </row>
    <row ht="22.5" customHeight="1">
      <c s="2">
        <v>414</v>
      </c>
      <c s="2">
        <v>3286</v>
      </c>
      <c s="2" t="s">
        <v>10288</v>
      </c>
      <c s="2" t="s">
        <v>884</v>
      </c>
      <c r="F10016" s="27" t="s">
        <v>10673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205</v>
      </c>
    </row>
    <row ht="22.5" customHeight="1">
      <c s="2">
        <v>414</v>
      </c>
      <c s="2">
        <v>3287</v>
      </c>
      <c s="2" t="s">
        <v>10288</v>
      </c>
      <c s="2" t="s">
        <v>884</v>
      </c>
      <c r="F10017" s="27" t="s">
        <v>10674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414</v>
      </c>
      <c s="2">
        <v>3288</v>
      </c>
      <c s="2" t="s">
        <v>10288</v>
      </c>
      <c s="2" t="s">
        <v>884</v>
      </c>
      <c r="F10018" s="27" t="s">
        <v>10675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205</v>
      </c>
    </row>
    <row ht="22.5" customHeight="1">
      <c s="2">
        <v>414</v>
      </c>
      <c s="2">
        <v>3289</v>
      </c>
      <c s="2" t="s">
        <v>10288</v>
      </c>
      <c s="2" t="s">
        <v>884</v>
      </c>
      <c r="F10019" s="27" t="s">
        <v>10676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414</v>
      </c>
      <c s="2">
        <v>3290</v>
      </c>
      <c s="2" t="s">
        <v>10288</v>
      </c>
      <c s="2" t="s">
        <v>884</v>
      </c>
      <c r="F10020" s="27" t="s">
        <v>10677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2.0099999999999998</v>
      </c>
      <c s="31">
        <v>2.0099999999999998</v>
      </c>
      <c s="9">
        <v>2116</v>
      </c>
      <c s="15" t="s">
        <v>58</v>
      </c>
      <c s="15" t="s">
        <v>205</v>
      </c>
    </row>
    <row ht="22.5" customHeight="1">
      <c s="2">
        <v>414</v>
      </c>
      <c s="2">
        <v>3291</v>
      </c>
      <c s="2" t="s">
        <v>10288</v>
      </c>
      <c s="2" t="s">
        <v>884</v>
      </c>
      <c r="F10021" s="27" t="s">
        <v>10678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157</v>
      </c>
      <c s="31">
        <v>157</v>
      </c>
      <c s="9">
        <v>165321</v>
      </c>
      <c s="15" t="s">
        <v>58</v>
      </c>
      <c s="15" t="s">
        <v>205</v>
      </c>
    </row>
    <row ht="22.5" customHeight="1">
      <c s="2">
        <v>414</v>
      </c>
      <c s="2">
        <v>3292</v>
      </c>
      <c s="2" t="s">
        <v>10288</v>
      </c>
      <c s="2" t="s">
        <v>884</v>
      </c>
      <c r="F10022" s="27" t="s">
        <v>10679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205</v>
      </c>
    </row>
    <row ht="22.5" customHeight="1">
      <c s="2">
        <v>414</v>
      </c>
      <c s="2">
        <v>3294</v>
      </c>
      <c s="2" t="s">
        <v>10288</v>
      </c>
      <c s="2" t="s">
        <v>884</v>
      </c>
      <c r="F10023" s="27" t="s">
        <v>10680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205</v>
      </c>
    </row>
    <row ht="22.5" customHeight="1">
      <c s="2">
        <v>414</v>
      </c>
      <c s="2">
        <v>3301</v>
      </c>
      <c s="2" t="s">
        <v>10288</v>
      </c>
      <c s="2" t="s">
        <v>884</v>
      </c>
      <c r="F10024" s="27" t="s">
        <v>10681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414</v>
      </c>
      <c s="2">
        <v>3302</v>
      </c>
      <c s="2" t="s">
        <v>10288</v>
      </c>
      <c s="2" t="s">
        <v>884</v>
      </c>
      <c r="F10025" s="27" t="s">
        <v>10682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414</v>
      </c>
      <c s="2">
        <v>3306</v>
      </c>
      <c s="2" t="s">
        <v>10288</v>
      </c>
      <c s="2" t="s">
        <v>884</v>
      </c>
      <c r="F10026" s="27" t="s">
        <v>10683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205</v>
      </c>
    </row>
    <row ht="22.5" customHeight="1">
      <c s="2">
        <v>414</v>
      </c>
      <c s="2">
        <v>3313</v>
      </c>
      <c s="2" t="s">
        <v>10288</v>
      </c>
      <c s="2" t="s">
        <v>884</v>
      </c>
      <c r="F10027" s="27" t="s">
        <v>10684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414</v>
      </c>
      <c s="2">
        <v>3314</v>
      </c>
      <c s="2" t="s">
        <v>10288</v>
      </c>
      <c s="2" t="s">
        <v>884</v>
      </c>
      <c r="F10028" s="27" t="s">
        <v>10685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414</v>
      </c>
      <c s="2">
        <v>3368</v>
      </c>
      <c s="2" t="s">
        <v>10288</v>
      </c>
      <c s="2" t="s">
        <v>3223</v>
      </c>
      <c r="F10029" s="27" t="s">
        <v>10686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366</v>
      </c>
      <c s="31">
        <v>366</v>
      </c>
      <c s="9">
        <v>385398</v>
      </c>
      <c s="15" t="s">
        <v>58</v>
      </c>
      <c s="15" t="s">
        <v>205</v>
      </c>
    </row>
    <row ht="22.5" customHeight="1">
      <c s="2">
        <v>414</v>
      </c>
      <c s="2">
        <v>3370</v>
      </c>
      <c s="2" t="s">
        <v>10288</v>
      </c>
      <c s="2" t="s">
        <v>3223</v>
      </c>
      <c r="F10030" s="27" t="s">
        <v>10687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</v>
      </c>
      <c s="31">
        <v>1.2</v>
      </c>
      <c s="9">
        <v>1263</v>
      </c>
      <c s="15" t="s">
        <v>58</v>
      </c>
      <c s="15" t="s">
        <v>205</v>
      </c>
    </row>
    <row ht="22.5" customHeight="1">
      <c s="2">
        <v>414</v>
      </c>
      <c s="2">
        <v>3371</v>
      </c>
      <c s="2" t="s">
        <v>10288</v>
      </c>
      <c s="2" t="s">
        <v>3223</v>
      </c>
      <c r="F10031" s="27" t="s">
        <v>10688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414</v>
      </c>
      <c s="2">
        <v>3372</v>
      </c>
      <c s="2" t="s">
        <v>10288</v>
      </c>
      <c s="2" t="s">
        <v>3223</v>
      </c>
      <c r="F10032" s="27" t="s">
        <v>10689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414</v>
      </c>
      <c s="2">
        <v>3373</v>
      </c>
      <c s="2" t="s">
        <v>10288</v>
      </c>
      <c s="2" t="s">
        <v>3223</v>
      </c>
      <c r="F10033" s="27" t="s">
        <v>10690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414</v>
      </c>
      <c s="2">
        <v>3535</v>
      </c>
      <c s="2" t="s">
        <v>10288</v>
      </c>
      <c s="2" t="s">
        <v>3223</v>
      </c>
      <c r="F10034" s="27" t="s">
        <v>6224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88452</v>
      </c>
      <c s="15" t="s">
        <v>58</v>
      </c>
      <c s="15" t="s">
        <v>205</v>
      </c>
    </row>
    <row ht="22.5" customHeight="1">
      <c s="2">
        <v>414</v>
      </c>
      <c s="2">
        <v>3536</v>
      </c>
      <c s="2" t="s">
        <v>10288</v>
      </c>
      <c s="2" t="s">
        <v>3223</v>
      </c>
      <c r="F10035" s="27" t="s">
        <v>10691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414</v>
      </c>
      <c s="2">
        <v>3537</v>
      </c>
      <c s="2" t="s">
        <v>10288</v>
      </c>
      <c s="2" t="s">
        <v>3223</v>
      </c>
      <c r="F10036" s="27" t="s">
        <v>10692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147420</v>
      </c>
      <c s="15" t="s">
        <v>58</v>
      </c>
      <c s="15" t="s">
        <v>205</v>
      </c>
    </row>
    <row ht="22.5" customHeight="1">
      <c s="2">
        <v>414</v>
      </c>
      <c s="2">
        <v>3538</v>
      </c>
      <c s="2" t="s">
        <v>10288</v>
      </c>
      <c s="2" t="s">
        <v>3223</v>
      </c>
      <c r="F10037" s="27" t="s">
        <v>6227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205</v>
      </c>
    </row>
    <row ht="22.5" customHeight="1">
      <c s="2">
        <v>414</v>
      </c>
      <c s="2">
        <v>3539</v>
      </c>
      <c s="2" t="s">
        <v>10288</v>
      </c>
      <c s="2" t="s">
        <v>3223</v>
      </c>
      <c r="F10038" s="27" t="s">
        <v>10693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414</v>
      </c>
      <c s="2">
        <v>3544</v>
      </c>
      <c s="2" t="s">
        <v>10288</v>
      </c>
      <c s="2" t="s">
        <v>1239</v>
      </c>
      <c r="F10039" s="27" t="s">
        <v>10694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446</v>
      </c>
      <c s="31">
        <v>446</v>
      </c>
      <c s="9">
        <v>469638</v>
      </c>
      <c s="15" t="s">
        <v>58</v>
      </c>
      <c s="15" t="s">
        <v>205</v>
      </c>
    </row>
    <row ht="22.5" customHeight="1">
      <c s="2">
        <v>414</v>
      </c>
      <c s="2">
        <v>3552</v>
      </c>
      <c s="2" t="s">
        <v>10288</v>
      </c>
      <c s="2" t="s">
        <v>1239</v>
      </c>
      <c r="F10040" s="27" t="s">
        <v>10695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392</v>
      </c>
      <c s="31">
        <v>392</v>
      </c>
      <c s="9">
        <v>412776</v>
      </c>
      <c s="15" t="s">
        <v>58</v>
      </c>
      <c s="15" t="s">
        <v>205</v>
      </c>
    </row>
    <row ht="22.5" customHeight="1">
      <c s="2">
        <v>414</v>
      </c>
      <c s="2">
        <v>3555</v>
      </c>
      <c s="2" t="s">
        <v>10288</v>
      </c>
      <c s="2" t="s">
        <v>1239</v>
      </c>
      <c r="F10041" s="27" t="s">
        <v>10696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9.1500000000000004</v>
      </c>
      <c s="31">
        <v>9.1500000000000004</v>
      </c>
      <c s="9">
        <v>9634</v>
      </c>
      <c s="15" t="s">
        <v>58</v>
      </c>
      <c s="15" t="s">
        <v>205</v>
      </c>
    </row>
    <row ht="22.5" customHeight="1">
      <c s="2">
        <v>414</v>
      </c>
      <c s="2">
        <v>3556</v>
      </c>
      <c s="2" t="s">
        <v>10288</v>
      </c>
      <c s="2" t="s">
        <v>1239</v>
      </c>
      <c r="F10042" s="27" t="s">
        <v>10697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414</v>
      </c>
      <c s="2">
        <v>3557</v>
      </c>
      <c s="2" t="s">
        <v>10288</v>
      </c>
      <c s="2" t="s">
        <v>1239</v>
      </c>
      <c r="F10043" s="27" t="s">
        <v>10698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414</v>
      </c>
      <c s="2">
        <v>3558</v>
      </c>
      <c s="2" t="s">
        <v>10288</v>
      </c>
      <c s="2" t="s">
        <v>1239</v>
      </c>
      <c r="F10044" s="27" t="s">
        <v>10699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369</v>
      </c>
      <c s="31">
        <v>369</v>
      </c>
      <c s="9">
        <v>388557</v>
      </c>
      <c s="15" t="s">
        <v>58</v>
      </c>
      <c s="15" t="s">
        <v>205</v>
      </c>
    </row>
    <row ht="22.5" customHeight="1">
      <c s="2">
        <v>414</v>
      </c>
      <c s="2">
        <v>3564</v>
      </c>
      <c s="2" t="s">
        <v>10288</v>
      </c>
      <c s="2" t="s">
        <v>1239</v>
      </c>
      <c r="F10045" s="27" t="s">
        <v>10700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414</v>
      </c>
      <c s="2">
        <v>3565</v>
      </c>
      <c s="2" t="s">
        <v>10288</v>
      </c>
      <c s="2" t="s">
        <v>1239</v>
      </c>
      <c r="F10046" s="27" t="s">
        <v>10701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414</v>
      </c>
      <c s="2">
        <v>3566</v>
      </c>
      <c s="2" t="s">
        <v>10288</v>
      </c>
      <c s="2" t="s">
        <v>1239</v>
      </c>
      <c r="F10047" s="27" t="s">
        <v>10702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414</v>
      </c>
      <c s="2">
        <v>3570</v>
      </c>
      <c s="2" t="s">
        <v>10288</v>
      </c>
      <c s="2" t="s">
        <v>1239</v>
      </c>
      <c r="F10048" s="27" t="s">
        <v>10703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3.3599999999999999</v>
      </c>
      <c s="31">
        <v>3.3599999999999999</v>
      </c>
      <c s="9">
        <v>3538</v>
      </c>
      <c s="15" t="s">
        <v>58</v>
      </c>
      <c s="15" t="s">
        <v>205</v>
      </c>
    </row>
    <row ht="22.5" customHeight="1">
      <c s="2">
        <v>414</v>
      </c>
      <c s="2">
        <v>3577</v>
      </c>
      <c s="2" t="s">
        <v>10288</v>
      </c>
      <c s="2" t="s">
        <v>1239</v>
      </c>
      <c r="F10049" s="27" t="s">
        <v>10704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414</v>
      </c>
      <c s="2">
        <v>3578</v>
      </c>
      <c s="2" t="s">
        <v>10288</v>
      </c>
      <c s="2" t="s">
        <v>1239</v>
      </c>
      <c r="F10050" s="27" t="s">
        <v>10705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414</v>
      </c>
      <c s="2">
        <v>3579</v>
      </c>
      <c s="2" t="s">
        <v>10288</v>
      </c>
      <c s="2" t="s">
        <v>1239</v>
      </c>
      <c r="F10051" s="27" t="s">
        <v>10706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414</v>
      </c>
      <c s="2">
        <v>3580</v>
      </c>
      <c s="2" t="s">
        <v>10288</v>
      </c>
      <c s="2" t="s">
        <v>1239</v>
      </c>
      <c r="F10052" s="27" t="s">
        <v>10707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414</v>
      </c>
      <c s="2">
        <v>3581</v>
      </c>
      <c s="2" t="s">
        <v>10288</v>
      </c>
      <c s="2" t="s">
        <v>1239</v>
      </c>
      <c r="F10053" s="27" t="s">
        <v>10708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89505</v>
      </c>
      <c s="15" t="s">
        <v>58</v>
      </c>
      <c s="15" t="s">
        <v>205</v>
      </c>
    </row>
    <row ht="22.5" customHeight="1">
      <c s="2">
        <v>414</v>
      </c>
      <c s="2">
        <v>3582</v>
      </c>
      <c s="2" t="s">
        <v>10288</v>
      </c>
      <c s="2" t="s">
        <v>1239</v>
      </c>
      <c r="F10054" s="27" t="s">
        <v>10709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205</v>
      </c>
    </row>
    <row ht="22.5" customHeight="1">
      <c s="2">
        <v>414</v>
      </c>
      <c s="2">
        <v>3746</v>
      </c>
      <c s="2" t="s">
        <v>10288</v>
      </c>
      <c s="2" t="s">
        <v>1061</v>
      </c>
      <c r="F10055" s="27" t="s">
        <v>10710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3757</v>
      </c>
      <c s="2" t="s">
        <v>10288</v>
      </c>
      <c s="2" t="s">
        <v>1061</v>
      </c>
      <c r="F10056" s="27" t="s">
        <v>10511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3770</v>
      </c>
      <c s="2" t="s">
        <v>10288</v>
      </c>
      <c s="2" t="s">
        <v>1061</v>
      </c>
      <c r="F10057" s="27" t="s">
        <v>10711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3771</v>
      </c>
      <c s="2" t="s">
        <v>10288</v>
      </c>
      <c s="2" t="s">
        <v>1061</v>
      </c>
      <c r="F10058" s="27" t="s">
        <v>10712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3772</v>
      </c>
      <c s="2" t="s">
        <v>10288</v>
      </c>
      <c s="2" t="s">
        <v>1061</v>
      </c>
      <c r="F10059" s="27" t="s">
        <v>10713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3775</v>
      </c>
      <c s="2" t="s">
        <v>10288</v>
      </c>
      <c s="2" t="s">
        <v>1061</v>
      </c>
      <c r="F10060" s="27" t="s">
        <v>10714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3778</v>
      </c>
      <c s="2" t="s">
        <v>10288</v>
      </c>
      <c s="2" t="s">
        <v>1061</v>
      </c>
      <c r="F10061" s="27" t="s">
        <v>10715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3876</v>
      </c>
      <c s="2" t="s">
        <v>10288</v>
      </c>
      <c s="2" t="s">
        <v>1242</v>
      </c>
      <c r="F10062" s="27" t="s">
        <v>10716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565</v>
      </c>
      <c s="31">
        <v>565</v>
      </c>
      <c s="9">
        <v>594945</v>
      </c>
      <c s="15" t="s">
        <v>58</v>
      </c>
      <c s="15" t="s">
        <v>205</v>
      </c>
    </row>
    <row ht="22.5" customHeight="1">
      <c s="2">
        <v>414</v>
      </c>
      <c s="2">
        <v>3918</v>
      </c>
      <c s="2" t="s">
        <v>10288</v>
      </c>
      <c s="2" t="s">
        <v>1239</v>
      </c>
      <c r="F10063" s="27" t="s">
        <v>10717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443</v>
      </c>
      <c s="31">
        <v>443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3922</v>
      </c>
      <c s="2" t="s">
        <v>10288</v>
      </c>
      <c s="2" t="s">
        <v>1239</v>
      </c>
      <c r="F10064" s="27" t="s">
        <v>10718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464</v>
      </c>
      <c s="31">
        <v>464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3924</v>
      </c>
      <c s="2" t="s">
        <v>10288</v>
      </c>
      <c s="2" t="s">
        <v>1239</v>
      </c>
      <c r="F10065" s="27" t="s">
        <v>10719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1178</v>
      </c>
      <c s="31">
        <v>1178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3953</v>
      </c>
      <c s="2" t="s">
        <v>10288</v>
      </c>
      <c s="2" t="s">
        <v>1239</v>
      </c>
      <c r="F10066" s="27" t="s">
        <v>10720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222</v>
      </c>
      <c s="31">
        <v>222</v>
      </c>
      <c s="9">
        <v>233766</v>
      </c>
      <c s="15" t="s">
        <v>58</v>
      </c>
      <c s="15" t="s">
        <v>205</v>
      </c>
    </row>
    <row ht="22.5" customHeight="1">
      <c s="2">
        <v>414</v>
      </c>
      <c s="2">
        <v>3954</v>
      </c>
      <c s="2" t="s">
        <v>10288</v>
      </c>
      <c s="2" t="s">
        <v>1239</v>
      </c>
      <c r="F10067" s="27" t="s">
        <v>10721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338</v>
      </c>
      <c s="31">
        <v>338</v>
      </c>
      <c s="9">
        <v>355914</v>
      </c>
      <c s="15" t="s">
        <v>58</v>
      </c>
      <c s="15" t="s">
        <v>205</v>
      </c>
    </row>
    <row ht="22.5" customHeight="1">
      <c s="2">
        <v>414</v>
      </c>
      <c s="2">
        <v>3957</v>
      </c>
      <c s="2" t="s">
        <v>10288</v>
      </c>
      <c s="2" t="s">
        <v>1239</v>
      </c>
      <c r="F10068" s="27" t="s">
        <v>10722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137</v>
      </c>
      <c s="31">
        <v>137</v>
      </c>
      <c s="9">
        <v>144261</v>
      </c>
      <c s="15" t="s">
        <v>58</v>
      </c>
      <c s="15" t="s">
        <v>205</v>
      </c>
    </row>
    <row ht="22.5" customHeight="1">
      <c s="2">
        <v>414</v>
      </c>
      <c s="2">
        <v>3963</v>
      </c>
      <c s="2" t="s">
        <v>10288</v>
      </c>
      <c s="2" t="s">
        <v>1239</v>
      </c>
      <c r="F10069" s="27" t="s">
        <v>10723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212</v>
      </c>
      <c s="31">
        <v>212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4146</v>
      </c>
      <c s="2" t="s">
        <v>10288</v>
      </c>
      <c s="2" t="s">
        <v>1239</v>
      </c>
      <c r="F10070" s="27" t="s">
        <v>10724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4294</v>
      </c>
      <c s="2" t="s">
        <v>10288</v>
      </c>
      <c s="2" t="s">
        <v>1654</v>
      </c>
      <c r="F10071" s="27" t="s">
        <v>10725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</v>
      </c>
      <c s="31">
        <v>154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4295</v>
      </c>
      <c s="2" t="s">
        <v>10288</v>
      </c>
      <c s="2" t="s">
        <v>1654</v>
      </c>
      <c r="F10072" s="27" t="s">
        <v>10726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205</v>
      </c>
      <c s="31">
        <v>205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4318</v>
      </c>
      <c s="2" t="s">
        <v>10288</v>
      </c>
      <c s="2" t="s">
        <v>1656</v>
      </c>
      <c r="F10073" s="27" t="s">
        <v>10727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1679</v>
      </c>
      <c s="31">
        <v>1679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4320</v>
      </c>
      <c s="2" t="s">
        <v>10288</v>
      </c>
      <c s="2" t="s">
        <v>1656</v>
      </c>
      <c r="F10074" s="27" t="s">
        <v>10728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172</v>
      </c>
      <c s="31">
        <v>172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4321</v>
      </c>
      <c s="2" t="s">
        <v>10288</v>
      </c>
      <c s="2" t="s">
        <v>10729</v>
      </c>
      <c r="F10075" s="27" t="s">
        <v>10419</v>
      </c>
      <c s="2" t="s">
        <v>220</v>
      </c>
      <c s="24" t="s">
        <v>52</v>
      </c>
      <c s="24" t="s">
        <v>1421</v>
      </c>
      <c s="2" t="s">
        <v>54</v>
      </c>
      <c r="L10075" s="2" t="s">
        <v>1108</v>
      </c>
      <c s="31">
        <v>93</v>
      </c>
      <c s="31">
        <v>93</v>
      </c>
      <c s="9">
        <v>97929</v>
      </c>
      <c s="15" t="s">
        <v>58</v>
      </c>
      <c s="15" t="s">
        <v>205</v>
      </c>
    </row>
    <row ht="22.5" customHeight="1">
      <c s="2">
        <v>414</v>
      </c>
      <c s="2">
        <v>4322</v>
      </c>
      <c s="2" t="s">
        <v>10288</v>
      </c>
      <c s="2" t="s">
        <v>1656</v>
      </c>
      <c r="F10076" s="27" t="s">
        <v>10419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4323</v>
      </c>
      <c s="2" t="s">
        <v>10288</v>
      </c>
      <c s="2" t="s">
        <v>1656</v>
      </c>
      <c r="F10077" s="27" t="s">
        <v>10730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0.29999999999999999</v>
      </c>
      <c s="31">
        <v>0.29999999999999999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4324</v>
      </c>
      <c s="2" t="s">
        <v>10288</v>
      </c>
      <c s="2" t="s">
        <v>1656</v>
      </c>
      <c r="F10078" s="27" t="s">
        <v>10420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0.59999999999999998</v>
      </c>
      <c s="31">
        <v>0.59999999999999998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4325</v>
      </c>
      <c s="2" t="s">
        <v>10288</v>
      </c>
      <c s="2" t="s">
        <v>1656</v>
      </c>
      <c r="F10079" s="27" t="s">
        <v>10731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4326</v>
      </c>
      <c s="2" t="s">
        <v>10288</v>
      </c>
      <c s="2" t="s">
        <v>1656</v>
      </c>
      <c r="F10080" s="27" t="s">
        <v>10732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4327</v>
      </c>
      <c s="2" t="s">
        <v>10288</v>
      </c>
      <c s="2" t="s">
        <v>1656</v>
      </c>
      <c r="F10081" s="27" t="s">
        <v>10733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4328</v>
      </c>
      <c s="2" t="s">
        <v>10288</v>
      </c>
      <c s="2" t="s">
        <v>1656</v>
      </c>
      <c r="F10082" s="27" t="s">
        <v>10734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4329</v>
      </c>
      <c s="2" t="s">
        <v>10288</v>
      </c>
      <c s="2" t="s">
        <v>1656</v>
      </c>
      <c r="F10083" s="27" t="s">
        <v>10735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347</v>
      </c>
      <c s="31">
        <v>347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4330</v>
      </c>
      <c s="2" t="s">
        <v>10288</v>
      </c>
      <c s="2" t="s">
        <v>1656</v>
      </c>
      <c r="F10084" s="27" t="s">
        <v>10736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4331</v>
      </c>
      <c s="2" t="s">
        <v>10288</v>
      </c>
      <c s="2" t="s">
        <v>1656</v>
      </c>
      <c r="F10085" s="27" t="s">
        <v>10737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4332</v>
      </c>
      <c s="2" t="s">
        <v>10288</v>
      </c>
      <c s="2" t="s">
        <v>1656</v>
      </c>
      <c r="F10086" s="27" t="s">
        <v>10738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4333</v>
      </c>
      <c s="2" t="s">
        <v>10288</v>
      </c>
      <c s="2" t="s">
        <v>1656</v>
      </c>
      <c r="F10087" s="27" t="s">
        <v>10739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4334</v>
      </c>
      <c s="2" t="s">
        <v>10288</v>
      </c>
      <c s="2" t="s">
        <v>1656</v>
      </c>
      <c r="F10088" s="27" t="s">
        <v>10740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4407</v>
      </c>
      <c s="2" t="s">
        <v>10288</v>
      </c>
      <c s="2" t="s">
        <v>824</v>
      </c>
      <c r="F10089" s="27" t="s">
        <v>10741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</v>
      </c>
      <c s="31">
        <v>189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4581</v>
      </c>
      <c s="2" t="s">
        <v>10288</v>
      </c>
      <c s="2" t="s">
        <v>1656</v>
      </c>
      <c r="F10090" s="27" t="s">
        <v>10742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414</v>
      </c>
      <c s="2">
        <v>4582</v>
      </c>
      <c s="2" t="s">
        <v>10288</v>
      </c>
      <c s="2" t="s">
        <v>1656</v>
      </c>
      <c r="F10091" s="27" t="s">
        <v>10743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2.7000000000000002</v>
      </c>
      <c s="31">
        <v>2.7000000000000002</v>
      </c>
      <c s="9">
        <v>2843</v>
      </c>
      <c s="15" t="s">
        <v>58</v>
      </c>
      <c s="15" t="s">
        <v>205</v>
      </c>
    </row>
    <row ht="22.5" customHeight="1">
      <c s="2">
        <v>414</v>
      </c>
      <c s="2">
        <v>4583</v>
      </c>
      <c s="2" t="s">
        <v>10288</v>
      </c>
      <c s="2" t="s">
        <v>1656</v>
      </c>
      <c r="F10092" s="27" t="s">
        <v>10744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205</v>
      </c>
    </row>
    <row ht="22.5" customHeight="1">
      <c s="2">
        <v>414</v>
      </c>
      <c s="2">
        <v>4584</v>
      </c>
      <c s="2" t="s">
        <v>10288</v>
      </c>
      <c s="2" t="s">
        <v>1656</v>
      </c>
      <c r="F10093" s="27" t="s">
        <v>10745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414</v>
      </c>
      <c s="2">
        <v>4585</v>
      </c>
      <c s="2" t="s">
        <v>10288</v>
      </c>
      <c s="2" t="s">
        <v>1656</v>
      </c>
      <c r="F10094" s="27" t="s">
        <v>10746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221</v>
      </c>
      <c s="31">
        <v>221</v>
      </c>
      <c s="9">
        <v>232713</v>
      </c>
      <c s="15" t="s">
        <v>58</v>
      </c>
      <c s="15" t="s">
        <v>205</v>
      </c>
    </row>
    <row ht="22.5" customHeight="1">
      <c s="2">
        <v>414</v>
      </c>
      <c s="2">
        <v>4586</v>
      </c>
      <c s="2" t="s">
        <v>10288</v>
      </c>
      <c s="2" t="s">
        <v>1656</v>
      </c>
      <c r="F10095" s="27" t="s">
        <v>10747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205</v>
      </c>
    </row>
    <row ht="22.5" customHeight="1">
      <c s="2">
        <v>414</v>
      </c>
      <c s="2">
        <v>4587</v>
      </c>
      <c s="2" t="s">
        <v>10288</v>
      </c>
      <c s="2" t="s">
        <v>1656</v>
      </c>
      <c r="F10096" s="27" t="s">
        <v>10748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245</v>
      </c>
      <c s="31">
        <v>245</v>
      </c>
      <c s="9">
        <v>257985</v>
      </c>
      <c s="15" t="s">
        <v>58</v>
      </c>
      <c s="15" t="s">
        <v>205</v>
      </c>
    </row>
    <row ht="22.5" customHeight="1">
      <c s="2">
        <v>414</v>
      </c>
      <c s="2">
        <v>4588</v>
      </c>
      <c s="2" t="s">
        <v>10288</v>
      </c>
      <c s="2" t="s">
        <v>1656</v>
      </c>
      <c r="F10097" s="27" t="s">
        <v>10749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414</v>
      </c>
      <c s="2">
        <v>4589</v>
      </c>
      <c s="2" t="s">
        <v>10288</v>
      </c>
      <c s="2" t="s">
        <v>1656</v>
      </c>
      <c r="F10098" s="27" t="s">
        <v>10750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293</v>
      </c>
      <c s="31">
        <v>293</v>
      </c>
      <c s="9">
        <v>308529</v>
      </c>
      <c s="15" t="s">
        <v>58</v>
      </c>
      <c s="15" t="s">
        <v>205</v>
      </c>
    </row>
    <row ht="22.5" customHeight="1">
      <c s="2">
        <v>414</v>
      </c>
      <c s="2">
        <v>4590</v>
      </c>
      <c s="2" t="s">
        <v>10288</v>
      </c>
      <c s="2" t="s">
        <v>1656</v>
      </c>
      <c r="F10099" s="27" t="s">
        <v>10751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414</v>
      </c>
      <c s="2">
        <v>4591</v>
      </c>
      <c s="2" t="s">
        <v>10288</v>
      </c>
      <c s="2" t="s">
        <v>1656</v>
      </c>
      <c r="F10100" s="27" t="s">
        <v>10752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414</v>
      </c>
      <c s="2">
        <v>4593</v>
      </c>
      <c s="2" t="s">
        <v>10288</v>
      </c>
      <c s="2" t="s">
        <v>1571</v>
      </c>
      <c r="F10101" s="27" t="s">
        <v>10753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414</v>
      </c>
      <c s="2">
        <v>4594</v>
      </c>
      <c s="2" t="s">
        <v>10288</v>
      </c>
      <c s="2" t="s">
        <v>1571</v>
      </c>
      <c r="F10102" s="27" t="s">
        <v>10754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185</v>
      </c>
      <c s="31">
        <v>185</v>
      </c>
      <c s="9">
        <v>194805</v>
      </c>
      <c s="15" t="s">
        <v>58</v>
      </c>
      <c s="15" t="s">
        <v>205</v>
      </c>
    </row>
    <row ht="22.5" customHeight="1">
      <c s="2">
        <v>414</v>
      </c>
      <c s="2">
        <v>4595</v>
      </c>
      <c s="2" t="s">
        <v>10288</v>
      </c>
      <c s="2" t="s">
        <v>1571</v>
      </c>
      <c r="F10103" s="27" t="s">
        <v>10755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414</v>
      </c>
      <c s="2">
        <v>4596</v>
      </c>
      <c s="2" t="s">
        <v>10288</v>
      </c>
      <c s="2" t="s">
        <v>1571</v>
      </c>
      <c r="F10104" s="27" t="s">
        <v>10756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2.1600000000000001</v>
      </c>
      <c s="31">
        <v>2.1600000000000001</v>
      </c>
      <c s="9">
        <v>2274</v>
      </c>
      <c s="15" t="s">
        <v>58</v>
      </c>
      <c s="15" t="s">
        <v>205</v>
      </c>
    </row>
    <row ht="22.5" customHeight="1">
      <c s="2">
        <v>414</v>
      </c>
      <c s="2">
        <v>4597</v>
      </c>
      <c s="2" t="s">
        <v>10288</v>
      </c>
      <c s="2" t="s">
        <v>1571</v>
      </c>
      <c r="F10105" s="27" t="s">
        <v>10757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414</v>
      </c>
      <c s="2">
        <v>4598</v>
      </c>
      <c s="2" t="s">
        <v>10288</v>
      </c>
      <c s="2" t="s">
        <v>1571</v>
      </c>
      <c r="F10106" s="27" t="s">
        <v>10758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7.7300000000000004</v>
      </c>
      <c s="31">
        <v>7.7300000000000004</v>
      </c>
      <c s="9">
        <v>8139</v>
      </c>
      <c s="15" t="s">
        <v>58</v>
      </c>
      <c s="15" t="s">
        <v>205</v>
      </c>
    </row>
    <row ht="22.5" customHeight="1">
      <c s="2">
        <v>414</v>
      </c>
      <c s="2">
        <v>4599</v>
      </c>
      <c s="2" t="s">
        <v>10288</v>
      </c>
      <c s="2" t="s">
        <v>1571</v>
      </c>
      <c r="F10107" s="27" t="s">
        <v>10759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163</v>
      </c>
      <c s="31">
        <v>163</v>
      </c>
      <c s="9">
        <v>171639</v>
      </c>
      <c s="15" t="s">
        <v>58</v>
      </c>
      <c s="15" t="s">
        <v>205</v>
      </c>
    </row>
    <row ht="22.5" customHeight="1">
      <c s="2">
        <v>414</v>
      </c>
      <c s="2">
        <v>4600</v>
      </c>
      <c s="2" t="s">
        <v>10288</v>
      </c>
      <c s="2" t="s">
        <v>1571</v>
      </c>
      <c r="F10108" s="27" t="s">
        <v>10760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237</v>
      </c>
      <c s="31">
        <v>237</v>
      </c>
      <c s="9">
        <v>249561</v>
      </c>
      <c s="15" t="s">
        <v>58</v>
      </c>
      <c s="15" t="s">
        <v>205</v>
      </c>
    </row>
    <row ht="22.5" customHeight="1">
      <c s="2">
        <v>414</v>
      </c>
      <c s="2">
        <v>4601</v>
      </c>
      <c s="2" t="s">
        <v>10288</v>
      </c>
      <c s="2" t="s">
        <v>1571</v>
      </c>
      <c r="F10109" s="27" t="s">
        <v>10761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414</v>
      </c>
      <c s="2">
        <v>4602</v>
      </c>
      <c s="2" t="s">
        <v>10288</v>
      </c>
      <c s="2" t="s">
        <v>1571</v>
      </c>
      <c r="F10110" s="27" t="s">
        <v>10762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1.8300000000000001</v>
      </c>
      <c s="31">
        <v>1.8300000000000001</v>
      </c>
      <c s="9">
        <v>1926</v>
      </c>
      <c s="15" t="s">
        <v>58</v>
      </c>
      <c s="15" t="s">
        <v>205</v>
      </c>
    </row>
    <row ht="22.5" customHeight="1">
      <c s="2">
        <v>414</v>
      </c>
      <c s="2">
        <v>4603</v>
      </c>
      <c s="2" t="s">
        <v>10288</v>
      </c>
      <c s="2" t="s">
        <v>1571</v>
      </c>
      <c r="F10111" s="27" t="s">
        <v>10763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414</v>
      </c>
      <c s="2">
        <v>4604</v>
      </c>
      <c s="2" t="s">
        <v>10288</v>
      </c>
      <c s="2" t="s">
        <v>1571</v>
      </c>
      <c r="F10112" s="27" t="s">
        <v>10764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205</v>
      </c>
    </row>
    <row ht="22.5" customHeight="1">
      <c s="2">
        <v>414</v>
      </c>
      <c s="2">
        <v>4605</v>
      </c>
      <c s="2" t="s">
        <v>10288</v>
      </c>
      <c s="2" t="s">
        <v>1571</v>
      </c>
      <c r="F10113" s="27" t="s">
        <v>10765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414</v>
      </c>
      <c s="2">
        <v>4606</v>
      </c>
      <c s="2" t="s">
        <v>10288</v>
      </c>
      <c s="2" t="s">
        <v>1571</v>
      </c>
      <c r="F10114" s="27" t="s">
        <v>10766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414</v>
      </c>
      <c s="2">
        <v>4607</v>
      </c>
      <c s="2" t="s">
        <v>10288</v>
      </c>
      <c s="2" t="s">
        <v>1571</v>
      </c>
      <c r="F10115" s="27" t="s">
        <v>10767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205</v>
      </c>
    </row>
    <row ht="22.5" customHeight="1">
      <c s="2">
        <v>414</v>
      </c>
      <c s="2">
        <v>4608</v>
      </c>
      <c s="2" t="s">
        <v>10288</v>
      </c>
      <c s="2" t="s">
        <v>1571</v>
      </c>
      <c r="F10116" s="27" t="s">
        <v>10768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414</v>
      </c>
      <c s="2">
        <v>4609</v>
      </c>
      <c s="2" t="s">
        <v>10288</v>
      </c>
      <c s="2" t="s">
        <v>1571</v>
      </c>
      <c r="F10117" s="27" t="s">
        <v>10769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</v>
      </c>
      <c s="31">
        <v>134</v>
      </c>
      <c s="9">
        <v>141102</v>
      </c>
      <c s="15" t="s">
        <v>58</v>
      </c>
      <c s="15" t="s">
        <v>205</v>
      </c>
    </row>
    <row ht="22.5" customHeight="1">
      <c s="2">
        <v>414</v>
      </c>
      <c s="2">
        <v>4610</v>
      </c>
      <c s="2" t="s">
        <v>10288</v>
      </c>
      <c s="2" t="s">
        <v>1571</v>
      </c>
      <c r="F10118" s="27" t="s">
        <v>10770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414</v>
      </c>
      <c s="2">
        <v>4611</v>
      </c>
      <c s="2" t="s">
        <v>10288</v>
      </c>
      <c s="2" t="s">
        <v>1571</v>
      </c>
      <c r="F10119" s="27" t="s">
        <v>10771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335</v>
      </c>
      <c s="31">
        <v>335</v>
      </c>
      <c s="9">
        <v>352755</v>
      </c>
      <c s="15" t="s">
        <v>58</v>
      </c>
      <c s="15" t="s">
        <v>205</v>
      </c>
    </row>
    <row ht="22.5" customHeight="1">
      <c s="2">
        <v>414</v>
      </c>
      <c s="2">
        <v>4612</v>
      </c>
      <c s="2" t="s">
        <v>10288</v>
      </c>
      <c s="2" t="s">
        <v>1571</v>
      </c>
      <c r="F10120" s="27" t="s">
        <v>10772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414</v>
      </c>
      <c s="2">
        <v>4613</v>
      </c>
      <c s="2" t="s">
        <v>10288</v>
      </c>
      <c s="2" t="s">
        <v>1571</v>
      </c>
      <c r="F10121" s="27" t="s">
        <v>10773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205</v>
      </c>
    </row>
    <row ht="22.5" customHeight="1">
      <c s="2">
        <v>414</v>
      </c>
      <c s="2">
        <v>4614</v>
      </c>
      <c s="2" t="s">
        <v>10288</v>
      </c>
      <c s="2" t="s">
        <v>1571</v>
      </c>
      <c r="F10122" s="27" t="s">
        <v>10774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414</v>
      </c>
      <c s="2">
        <v>4625</v>
      </c>
      <c s="2" t="s">
        <v>10288</v>
      </c>
      <c s="2" t="s">
        <v>1571</v>
      </c>
      <c r="F10123" s="27" t="s">
        <v>10775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333</v>
      </c>
      <c s="31">
        <v>333</v>
      </c>
      <c s="9">
        <v>350649</v>
      </c>
      <c s="15" t="s">
        <v>58</v>
      </c>
      <c s="15" t="s">
        <v>205</v>
      </c>
    </row>
    <row ht="22.5" customHeight="1">
      <c s="2">
        <v>414</v>
      </c>
      <c s="2">
        <v>4626</v>
      </c>
      <c s="2" t="s">
        <v>10288</v>
      </c>
      <c s="2" t="s">
        <v>1571</v>
      </c>
      <c r="F10124" s="27" t="s">
        <v>10776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414</v>
      </c>
      <c s="2">
        <v>4683</v>
      </c>
      <c s="2" t="s">
        <v>10288</v>
      </c>
      <c s="2" t="s">
        <v>1661</v>
      </c>
      <c r="F10125" s="27" t="s">
        <v>10777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428</v>
      </c>
      <c s="31">
        <v>428</v>
      </c>
      <c s="9">
        <v>450684</v>
      </c>
      <c s="15" t="s">
        <v>58</v>
      </c>
      <c s="15" t="s">
        <v>205</v>
      </c>
    </row>
    <row ht="22.5" customHeight="1">
      <c s="2">
        <v>414</v>
      </c>
      <c s="2">
        <v>4688</v>
      </c>
      <c s="2" t="s">
        <v>10288</v>
      </c>
      <c s="2" t="s">
        <v>1661</v>
      </c>
      <c r="F10126" s="27" t="s">
        <v>10778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451</v>
      </c>
      <c s="31">
        <v>451</v>
      </c>
      <c s="9">
        <v>474903</v>
      </c>
      <c s="15" t="s">
        <v>58</v>
      </c>
      <c s="15" t="s">
        <v>205</v>
      </c>
    </row>
    <row ht="22.5" customHeight="1">
      <c s="2">
        <v>414</v>
      </c>
      <c s="2">
        <v>4690</v>
      </c>
      <c s="2" t="s">
        <v>10288</v>
      </c>
      <c s="2" t="s">
        <v>1661</v>
      </c>
      <c r="F10127" s="27" t="s">
        <v>10779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143</v>
      </c>
      <c s="31">
        <v>143</v>
      </c>
      <c s="9">
        <v>150579</v>
      </c>
      <c s="15" t="s">
        <v>58</v>
      </c>
      <c s="15" t="s">
        <v>205</v>
      </c>
    </row>
    <row ht="22.5" customHeight="1">
      <c s="2">
        <v>414</v>
      </c>
      <c s="2">
        <v>4691</v>
      </c>
      <c s="2" t="s">
        <v>10288</v>
      </c>
      <c s="2" t="s">
        <v>1661</v>
      </c>
      <c r="F10128" s="27" t="s">
        <v>10780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414</v>
      </c>
      <c s="2">
        <v>4693</v>
      </c>
      <c s="2" t="s">
        <v>10288</v>
      </c>
      <c s="2" t="s">
        <v>1661</v>
      </c>
      <c r="F10129" s="27" t="s">
        <v>10781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414</v>
      </c>
      <c s="2">
        <v>4696</v>
      </c>
      <c s="2" t="s">
        <v>10288</v>
      </c>
      <c s="2" t="s">
        <v>1661</v>
      </c>
      <c r="F10130" s="27" t="s">
        <v>10782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114777</v>
      </c>
      <c s="15" t="s">
        <v>58</v>
      </c>
      <c s="15" t="s">
        <v>205</v>
      </c>
    </row>
    <row ht="22.5" customHeight="1">
      <c s="2">
        <v>414</v>
      </c>
      <c s="2">
        <v>4697</v>
      </c>
      <c s="2" t="s">
        <v>10288</v>
      </c>
      <c s="2" t="s">
        <v>1661</v>
      </c>
      <c r="F10131" s="27" t="s">
        <v>10783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414</v>
      </c>
      <c s="2">
        <v>4700</v>
      </c>
      <c s="2" t="s">
        <v>10288</v>
      </c>
      <c s="2" t="s">
        <v>1661</v>
      </c>
      <c r="F10132" s="27" t="s">
        <v>10784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736</v>
      </c>
      <c s="31">
        <v>736</v>
      </c>
      <c s="9">
        <v>775008</v>
      </c>
      <c s="15" t="s">
        <v>58</v>
      </c>
      <c s="15" t="s">
        <v>205</v>
      </c>
    </row>
    <row ht="22.5" customHeight="1">
      <c s="2">
        <v>414</v>
      </c>
      <c s="2">
        <v>4702</v>
      </c>
      <c s="2" t="s">
        <v>10288</v>
      </c>
      <c s="2" t="s">
        <v>1661</v>
      </c>
      <c r="F10133" s="27" t="s">
        <v>10785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414</v>
      </c>
      <c s="2">
        <v>4706</v>
      </c>
      <c s="2" t="s">
        <v>10288</v>
      </c>
      <c s="2" t="s">
        <v>1661</v>
      </c>
      <c r="F10134" s="27" t="s">
        <v>10786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414</v>
      </c>
      <c s="2">
        <v>4707</v>
      </c>
      <c s="2" t="s">
        <v>10288</v>
      </c>
      <c s="2" t="s">
        <v>1661</v>
      </c>
      <c r="F10135" s="27" t="s">
        <v>10787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414</v>
      </c>
      <c s="2">
        <v>4711</v>
      </c>
      <c s="2" t="s">
        <v>10288</v>
      </c>
      <c s="2" t="s">
        <v>1661</v>
      </c>
      <c r="F10136" s="27" t="s">
        <v>10788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912</v>
      </c>
      <c s="31">
        <v>912</v>
      </c>
      <c s="9">
        <v>960336</v>
      </c>
      <c s="15" t="s">
        <v>58</v>
      </c>
      <c s="15" t="s">
        <v>205</v>
      </c>
    </row>
    <row ht="22.5" customHeight="1">
      <c s="2">
        <v>414</v>
      </c>
      <c s="2">
        <v>4713</v>
      </c>
      <c s="2" t="s">
        <v>10288</v>
      </c>
      <c s="2" t="s">
        <v>1661</v>
      </c>
      <c r="F10137" s="27" t="s">
        <v>10789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854</v>
      </c>
      <c s="31">
        <v>854</v>
      </c>
      <c s="9">
        <v>899262</v>
      </c>
      <c s="15" t="s">
        <v>58</v>
      </c>
      <c s="15" t="s">
        <v>205</v>
      </c>
    </row>
    <row ht="22.5" customHeight="1">
      <c s="2">
        <v>414</v>
      </c>
      <c s="2">
        <v>4715</v>
      </c>
      <c s="2" t="s">
        <v>10288</v>
      </c>
      <c s="2" t="s">
        <v>1661</v>
      </c>
      <c r="F10138" s="27" t="s">
        <v>10790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440</v>
      </c>
      <c s="31">
        <v>440</v>
      </c>
      <c s="9">
        <v>463320</v>
      </c>
      <c s="15" t="s">
        <v>58</v>
      </c>
      <c s="15" t="s">
        <v>205</v>
      </c>
    </row>
    <row ht="22.5" customHeight="1">
      <c s="2">
        <v>414</v>
      </c>
      <c s="2">
        <v>4718</v>
      </c>
      <c s="2" t="s">
        <v>10288</v>
      </c>
      <c s="2" t="s">
        <v>1661</v>
      </c>
      <c r="F10139" s="27" t="s">
        <v>10791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205</v>
      </c>
    </row>
    <row ht="22.5" customHeight="1">
      <c s="2">
        <v>414</v>
      </c>
      <c s="2">
        <v>4721</v>
      </c>
      <c s="2" t="s">
        <v>10288</v>
      </c>
      <c s="2" t="s">
        <v>1661</v>
      </c>
      <c r="F10140" s="27" t="s">
        <v>10792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205</v>
      </c>
    </row>
    <row ht="22.5" customHeight="1">
      <c s="2">
        <v>414</v>
      </c>
      <c s="2">
        <v>4722</v>
      </c>
      <c s="2" t="s">
        <v>10288</v>
      </c>
      <c s="2" t="s">
        <v>1661</v>
      </c>
      <c r="F10141" s="27" t="s">
        <v>10793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489</v>
      </c>
      <c s="31">
        <v>489</v>
      </c>
      <c s="9">
        <v>514917</v>
      </c>
      <c s="15" t="s">
        <v>58</v>
      </c>
      <c s="15" t="s">
        <v>205</v>
      </c>
    </row>
    <row ht="22.5" customHeight="1">
      <c s="2">
        <v>414</v>
      </c>
      <c s="2">
        <v>4726</v>
      </c>
      <c s="2" t="s">
        <v>10288</v>
      </c>
      <c s="2" t="s">
        <v>1661</v>
      </c>
      <c r="F10142" s="27" t="s">
        <v>10794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937</v>
      </c>
      <c s="31">
        <v>937</v>
      </c>
      <c s="9">
        <v>986661</v>
      </c>
      <c s="15" t="s">
        <v>58</v>
      </c>
      <c s="15" t="s">
        <v>205</v>
      </c>
    </row>
    <row ht="22.5" customHeight="1">
      <c s="2">
        <v>414</v>
      </c>
      <c s="2">
        <v>4729</v>
      </c>
      <c s="2" t="s">
        <v>10288</v>
      </c>
      <c s="2" t="s">
        <v>1661</v>
      </c>
      <c r="F10143" s="27" t="s">
        <v>10795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4730</v>
      </c>
      <c s="2" t="s">
        <v>10288</v>
      </c>
      <c s="2" t="s">
        <v>1661</v>
      </c>
      <c r="F10144" s="27" t="s">
        <v>10796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4731</v>
      </c>
      <c s="2" t="s">
        <v>10288</v>
      </c>
      <c s="2" t="s">
        <v>1661</v>
      </c>
      <c r="F10145" s="27" t="s">
        <v>10797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7.4800000000000004</v>
      </c>
      <c s="31">
        <v>7.4800000000000004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4732</v>
      </c>
      <c s="2" t="s">
        <v>10288</v>
      </c>
      <c s="2" t="s">
        <v>1661</v>
      </c>
      <c r="F10146" s="27" t="s">
        <v>10798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1015</v>
      </c>
      <c s="31">
        <v>1015</v>
      </c>
      <c s="9">
        <v>1068795</v>
      </c>
      <c s="15" t="s">
        <v>58</v>
      </c>
      <c s="15" t="s">
        <v>205</v>
      </c>
    </row>
    <row ht="22.5" customHeight="1">
      <c s="2">
        <v>414</v>
      </c>
      <c s="2">
        <v>4733</v>
      </c>
      <c s="2" t="s">
        <v>10288</v>
      </c>
      <c s="2" t="s">
        <v>1661</v>
      </c>
      <c r="F10147" s="27" t="s">
        <v>10799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203</v>
      </c>
      <c s="31">
        <v>203</v>
      </c>
      <c s="9">
        <v>213759</v>
      </c>
      <c s="15" t="s">
        <v>58</v>
      </c>
      <c s="15" t="s">
        <v>205</v>
      </c>
    </row>
    <row ht="22.5" customHeight="1">
      <c s="2">
        <v>414</v>
      </c>
      <c s="2">
        <v>4737</v>
      </c>
      <c s="2" t="s">
        <v>10288</v>
      </c>
      <c s="2" t="s">
        <v>1661</v>
      </c>
      <c r="F10148" s="27" t="s">
        <v>10800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985</v>
      </c>
      <c s="31">
        <v>985</v>
      </c>
      <c s="9">
        <v>1037205</v>
      </c>
      <c s="15" t="s">
        <v>58</v>
      </c>
      <c s="15" t="s">
        <v>205</v>
      </c>
    </row>
    <row ht="22.5" customHeight="1">
      <c s="2">
        <v>414</v>
      </c>
      <c s="2">
        <v>4793</v>
      </c>
      <c s="2" t="s">
        <v>10288</v>
      </c>
      <c s="2" t="s">
        <v>1661</v>
      </c>
      <c r="F10149" s="27" t="s">
        <v>10801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4794</v>
      </c>
      <c s="2" t="s">
        <v>10288</v>
      </c>
      <c s="2" t="s">
        <v>1661</v>
      </c>
      <c r="F10150" s="27" t="s">
        <v>10802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4795</v>
      </c>
      <c s="2" t="s">
        <v>10288</v>
      </c>
      <c s="2" t="s">
        <v>1661</v>
      </c>
      <c r="F10151" s="27" t="s">
        <v>10803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4796</v>
      </c>
      <c s="2" t="s">
        <v>10288</v>
      </c>
      <c s="2" t="s">
        <v>1661</v>
      </c>
      <c r="F10152" s="27" t="s">
        <v>10804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4798</v>
      </c>
      <c s="2" t="s">
        <v>10288</v>
      </c>
      <c s="2" t="s">
        <v>1661</v>
      </c>
      <c r="F10153" s="27" t="s">
        <v>10805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4811</v>
      </c>
      <c s="2" t="s">
        <v>10288</v>
      </c>
      <c s="2" t="s">
        <v>1661</v>
      </c>
      <c r="F10154" s="27" t="s">
        <v>10806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4813</v>
      </c>
      <c s="2" t="s">
        <v>10288</v>
      </c>
      <c s="2" t="s">
        <v>1661</v>
      </c>
      <c r="F10155" s="27" t="s">
        <v>10807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4814</v>
      </c>
      <c s="2" t="s">
        <v>10288</v>
      </c>
      <c s="2" t="s">
        <v>1661</v>
      </c>
      <c r="F10156" s="27" t="s">
        <v>10808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4815</v>
      </c>
      <c s="2" t="s">
        <v>10288</v>
      </c>
      <c s="2" t="s">
        <v>1661</v>
      </c>
      <c r="F10157" s="27" t="s">
        <v>10809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4816</v>
      </c>
      <c s="2" t="s">
        <v>10288</v>
      </c>
      <c s="2" t="s">
        <v>1661</v>
      </c>
      <c r="F10158" s="27" t="s">
        <v>10810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4817</v>
      </c>
      <c s="2" t="s">
        <v>10288</v>
      </c>
      <c s="2" t="s">
        <v>1661</v>
      </c>
      <c r="F10159" s="27" t="s">
        <v>10811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4818</v>
      </c>
      <c s="2" t="s">
        <v>10288</v>
      </c>
      <c s="2" t="s">
        <v>1661</v>
      </c>
      <c r="F10160" s="27" t="s">
        <v>10812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4819</v>
      </c>
      <c s="2" t="s">
        <v>10288</v>
      </c>
      <c s="2" t="s">
        <v>1661</v>
      </c>
      <c r="F10161" s="27" t="s">
        <v>10813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4820</v>
      </c>
      <c s="2" t="s">
        <v>10288</v>
      </c>
      <c s="2" t="s">
        <v>1661</v>
      </c>
      <c r="F10162" s="27" t="s">
        <v>10814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152</v>
      </c>
      <c s="31">
        <v>152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4821</v>
      </c>
      <c s="2" t="s">
        <v>10288</v>
      </c>
      <c s="2" t="s">
        <v>1661</v>
      </c>
      <c r="F10163" s="27" t="s">
        <v>10815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114</v>
      </c>
      <c s="31">
        <v>114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4822</v>
      </c>
      <c s="2" t="s">
        <v>10288</v>
      </c>
      <c s="2" t="s">
        <v>1661</v>
      </c>
      <c r="F10164" s="27" t="s">
        <v>10816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4823</v>
      </c>
      <c s="2" t="s">
        <v>10288</v>
      </c>
      <c s="2" t="s">
        <v>1661</v>
      </c>
      <c r="F10165" s="27" t="s">
        <v>10817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4824</v>
      </c>
      <c s="2" t="s">
        <v>10288</v>
      </c>
      <c s="2" t="s">
        <v>1661</v>
      </c>
      <c r="F10166" s="27" t="s">
        <v>10818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4825</v>
      </c>
      <c s="2" t="s">
        <v>10288</v>
      </c>
      <c s="2" t="s">
        <v>1661</v>
      </c>
      <c r="F10167" s="27" t="s">
        <v>10819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4836</v>
      </c>
      <c s="2" t="s">
        <v>10288</v>
      </c>
      <c s="2" t="s">
        <v>1661</v>
      </c>
      <c r="F10168" s="27" t="s">
        <v>10820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4837</v>
      </c>
      <c s="2" t="s">
        <v>10288</v>
      </c>
      <c s="2" t="s">
        <v>1661</v>
      </c>
      <c r="F10169" s="27" t="s">
        <v>10821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4.2599999999999998</v>
      </c>
      <c s="31">
        <v>4.2599999999999998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4849</v>
      </c>
      <c s="2" t="s">
        <v>10288</v>
      </c>
      <c s="2" t="s">
        <v>1661</v>
      </c>
      <c r="F10170" s="27" t="s">
        <v>10822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4855</v>
      </c>
      <c s="2" t="s">
        <v>10288</v>
      </c>
      <c s="2" t="s">
        <v>1661</v>
      </c>
      <c r="F10171" s="27" t="s">
        <v>10823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4857</v>
      </c>
      <c s="2" t="s">
        <v>10288</v>
      </c>
      <c s="2" t="s">
        <v>1661</v>
      </c>
      <c r="F10172" s="27" t="s">
        <v>10824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4858</v>
      </c>
      <c s="2" t="s">
        <v>10288</v>
      </c>
      <c s="2" t="s">
        <v>1661</v>
      </c>
      <c r="F10173" s="27" t="s">
        <v>10825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4859</v>
      </c>
      <c s="2" t="s">
        <v>10288</v>
      </c>
      <c s="2" t="s">
        <v>1661</v>
      </c>
      <c r="F10174" s="27" t="s">
        <v>10826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4860</v>
      </c>
      <c s="2" t="s">
        <v>10288</v>
      </c>
      <c s="2" t="s">
        <v>1661</v>
      </c>
      <c r="F10175" s="27" t="s">
        <v>10827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4862</v>
      </c>
      <c s="2" t="s">
        <v>10288</v>
      </c>
      <c s="2" t="s">
        <v>1661</v>
      </c>
      <c r="F10176" s="27" t="s">
        <v>10828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4865</v>
      </c>
      <c s="2" t="s">
        <v>10288</v>
      </c>
      <c s="2" t="s">
        <v>1661</v>
      </c>
      <c r="F10177" s="27" t="s">
        <v>10829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4870</v>
      </c>
      <c s="2" t="s">
        <v>10288</v>
      </c>
      <c s="2" t="s">
        <v>1661</v>
      </c>
      <c r="F10178" s="27" t="s">
        <v>10830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4895</v>
      </c>
      <c s="2" t="s">
        <v>10288</v>
      </c>
      <c s="2" t="s">
        <v>1661</v>
      </c>
      <c r="F10179" s="27" t="s">
        <v>10831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429</v>
      </c>
      <c s="31">
        <v>429</v>
      </c>
      <c s="9">
        <v>451737</v>
      </c>
      <c s="15" t="s">
        <v>58</v>
      </c>
      <c s="15" t="s">
        <v>205</v>
      </c>
    </row>
    <row ht="22.5" customHeight="1">
      <c s="2">
        <v>414</v>
      </c>
      <c s="2">
        <v>4901</v>
      </c>
      <c s="2" t="s">
        <v>10288</v>
      </c>
      <c s="2" t="s">
        <v>1661</v>
      </c>
      <c r="F10180" s="27" t="s">
        <v>10832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6.1299999999999999</v>
      </c>
      <c s="31">
        <v>6.1299999999999999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4902</v>
      </c>
      <c s="2" t="s">
        <v>10288</v>
      </c>
      <c s="2" t="s">
        <v>1661</v>
      </c>
      <c r="F10181" s="27" t="s">
        <v>10833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348</v>
      </c>
      <c s="31">
        <v>348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4903</v>
      </c>
      <c s="2" t="s">
        <v>10288</v>
      </c>
      <c s="2" t="s">
        <v>1661</v>
      </c>
      <c r="F10182" s="27" t="s">
        <v>10834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4904</v>
      </c>
      <c s="2" t="s">
        <v>10288</v>
      </c>
      <c s="2" t="s">
        <v>1661</v>
      </c>
      <c r="F10183" s="27" t="s">
        <v>10835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4905</v>
      </c>
      <c s="2" t="s">
        <v>10288</v>
      </c>
      <c s="2" t="s">
        <v>1661</v>
      </c>
      <c r="F10184" s="27" t="s">
        <v>10836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4906</v>
      </c>
      <c s="2" t="s">
        <v>10288</v>
      </c>
      <c s="2" t="s">
        <v>1661</v>
      </c>
      <c r="F10185" s="27" t="s">
        <v>10837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161</v>
      </c>
      <c s="31">
        <v>161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4907</v>
      </c>
      <c s="2" t="s">
        <v>10288</v>
      </c>
      <c s="2" t="s">
        <v>1661</v>
      </c>
      <c r="F10186" s="27" t="s">
        <v>10838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4908</v>
      </c>
      <c s="2" t="s">
        <v>10288</v>
      </c>
      <c s="2" t="s">
        <v>1661</v>
      </c>
      <c r="F10187" s="27" t="s">
        <v>10839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4909</v>
      </c>
      <c s="2" t="s">
        <v>10288</v>
      </c>
      <c s="2" t="s">
        <v>1661</v>
      </c>
      <c r="F10188" s="27" t="s">
        <v>10840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6.9299999999999997</v>
      </c>
      <c s="31">
        <v>6.9299999999999997</v>
      </c>
      <c s="9">
        <v>7297</v>
      </c>
      <c s="15" t="s">
        <v>58</v>
      </c>
      <c s="15" t="s">
        <v>205</v>
      </c>
    </row>
    <row ht="22.5" customHeight="1">
      <c s="2">
        <v>414</v>
      </c>
      <c s="2">
        <v>4910</v>
      </c>
      <c s="2" t="s">
        <v>10288</v>
      </c>
      <c s="2" t="s">
        <v>1661</v>
      </c>
      <c r="F10189" s="27" t="s">
        <v>10841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4936</v>
      </c>
      <c s="2" t="s">
        <v>10288</v>
      </c>
      <c s="2" t="s">
        <v>1661</v>
      </c>
      <c r="F10190" s="27" t="s">
        <v>10842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414</v>
      </c>
      <c s="2">
        <v>4937</v>
      </c>
      <c s="2" t="s">
        <v>10288</v>
      </c>
      <c s="2" t="s">
        <v>1661</v>
      </c>
      <c r="F10191" s="27" t="s">
        <v>10843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414</v>
      </c>
      <c s="2">
        <v>4938</v>
      </c>
      <c s="2" t="s">
        <v>10288</v>
      </c>
      <c s="2" t="s">
        <v>1661</v>
      </c>
      <c r="F10192" s="27" t="s">
        <v>10844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2.9900000000000002</v>
      </c>
      <c s="31">
        <v>2.9900000000000002</v>
      </c>
      <c s="9">
        <v>3148</v>
      </c>
      <c s="15" t="s">
        <v>58</v>
      </c>
      <c s="15" t="s">
        <v>205</v>
      </c>
    </row>
    <row ht="22.5" customHeight="1">
      <c s="2">
        <v>414</v>
      </c>
      <c s="2">
        <v>4939</v>
      </c>
      <c s="2" t="s">
        <v>10288</v>
      </c>
      <c s="2" t="s">
        <v>1661</v>
      </c>
      <c r="F10193" s="27" t="s">
        <v>10845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414</v>
      </c>
      <c s="2">
        <v>4940</v>
      </c>
      <c s="2" t="s">
        <v>10288</v>
      </c>
      <c s="2" t="s">
        <v>1661</v>
      </c>
      <c r="F10194" s="27" t="s">
        <v>10846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293</v>
      </c>
      <c s="31">
        <v>293</v>
      </c>
      <c s="9">
        <v>308529</v>
      </c>
      <c s="15" t="s">
        <v>58</v>
      </c>
      <c s="15" t="s">
        <v>205</v>
      </c>
    </row>
    <row ht="22.5" customHeight="1">
      <c s="2">
        <v>414</v>
      </c>
      <c s="2">
        <v>4941</v>
      </c>
      <c s="2" t="s">
        <v>10288</v>
      </c>
      <c s="2" t="s">
        <v>1661</v>
      </c>
      <c r="F10195" s="27" t="s">
        <v>10847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157</v>
      </c>
      <c s="31">
        <v>157</v>
      </c>
      <c s="9">
        <v>165321</v>
      </c>
      <c s="15" t="s">
        <v>58</v>
      </c>
      <c s="15" t="s">
        <v>205</v>
      </c>
    </row>
    <row ht="22.5" customHeight="1">
      <c s="2">
        <v>414</v>
      </c>
      <c s="2">
        <v>4942</v>
      </c>
      <c s="2" t="s">
        <v>10288</v>
      </c>
      <c s="2" t="s">
        <v>1661</v>
      </c>
      <c r="F10196" s="27" t="s">
        <v>10848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414</v>
      </c>
      <c s="2">
        <v>4943</v>
      </c>
      <c s="2" t="s">
        <v>10288</v>
      </c>
      <c s="2" t="s">
        <v>1661</v>
      </c>
      <c r="F10197" s="27" t="s">
        <v>10849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204</v>
      </c>
      <c s="31">
        <v>204</v>
      </c>
      <c s="9">
        <v>214812</v>
      </c>
      <c s="15" t="s">
        <v>58</v>
      </c>
      <c s="15" t="s">
        <v>205</v>
      </c>
    </row>
    <row ht="22.5" customHeight="1">
      <c s="2">
        <v>414</v>
      </c>
      <c s="2">
        <v>4944</v>
      </c>
      <c s="2" t="s">
        <v>10288</v>
      </c>
      <c s="2" t="s">
        <v>1661</v>
      </c>
      <c r="F10198" s="27" t="s">
        <v>10850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414</v>
      </c>
      <c s="2">
        <v>4945</v>
      </c>
      <c s="2" t="s">
        <v>10288</v>
      </c>
      <c s="2" t="s">
        <v>1661</v>
      </c>
      <c r="F10199" s="27" t="s">
        <v>10851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5.5199999999999996</v>
      </c>
      <c s="31">
        <v>5.5199999999999996</v>
      </c>
      <c s="9">
        <v>5812</v>
      </c>
      <c s="15" t="s">
        <v>58</v>
      </c>
      <c s="15" t="s">
        <v>205</v>
      </c>
    </row>
    <row ht="22.5" customHeight="1">
      <c s="2">
        <v>414</v>
      </c>
      <c s="2">
        <v>4946</v>
      </c>
      <c s="2" t="s">
        <v>10288</v>
      </c>
      <c s="2" t="s">
        <v>1661</v>
      </c>
      <c r="F10200" s="27" t="s">
        <v>10852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414</v>
      </c>
      <c s="2">
        <v>4947</v>
      </c>
      <c s="2" t="s">
        <v>10288</v>
      </c>
      <c s="2" t="s">
        <v>1661</v>
      </c>
      <c r="F10201" s="27" t="s">
        <v>10853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414</v>
      </c>
      <c s="2">
        <v>4948</v>
      </c>
      <c s="2" t="s">
        <v>10288</v>
      </c>
      <c s="2" t="s">
        <v>1661</v>
      </c>
      <c r="F10202" s="27" t="s">
        <v>10854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414</v>
      </c>
      <c s="2">
        <v>4949</v>
      </c>
      <c s="2" t="s">
        <v>10288</v>
      </c>
      <c s="2" t="s">
        <v>1661</v>
      </c>
      <c r="F10203" s="27" t="s">
        <v>10855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4.1399999999999997</v>
      </c>
      <c s="31">
        <v>4.1399999999999997</v>
      </c>
      <c s="9">
        <v>4359</v>
      </c>
      <c s="15" t="s">
        <v>58</v>
      </c>
      <c s="15" t="s">
        <v>205</v>
      </c>
    </row>
    <row ht="22.5" customHeight="1">
      <c s="2">
        <v>414</v>
      </c>
      <c s="2">
        <v>4950</v>
      </c>
      <c s="2" t="s">
        <v>10288</v>
      </c>
      <c s="2" t="s">
        <v>1661</v>
      </c>
      <c r="F10204" s="27" t="s">
        <v>10856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414</v>
      </c>
      <c s="2">
        <v>4951</v>
      </c>
      <c s="2" t="s">
        <v>10288</v>
      </c>
      <c s="2" t="s">
        <v>1661</v>
      </c>
      <c r="F10205" s="27" t="s">
        <v>10857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205</v>
      </c>
    </row>
    <row ht="22.5" customHeight="1">
      <c s="2">
        <v>414</v>
      </c>
      <c s="2">
        <v>4952</v>
      </c>
      <c s="2" t="s">
        <v>10288</v>
      </c>
      <c s="2" t="s">
        <v>1661</v>
      </c>
      <c r="F10206" s="27" t="s">
        <v>10858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414</v>
      </c>
      <c s="2">
        <v>4953</v>
      </c>
      <c s="2" t="s">
        <v>10288</v>
      </c>
      <c s="2" t="s">
        <v>1661</v>
      </c>
      <c r="F10207" s="27" t="s">
        <v>10859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7.9800000000000004</v>
      </c>
      <c s="31">
        <v>7.9800000000000004</v>
      </c>
      <c s="9">
        <v>8402</v>
      </c>
      <c s="15" t="s">
        <v>58</v>
      </c>
      <c s="15" t="s">
        <v>205</v>
      </c>
    </row>
    <row ht="22.5" customHeight="1">
      <c s="2">
        <v>414</v>
      </c>
      <c s="2">
        <v>4954</v>
      </c>
      <c s="2" t="s">
        <v>10288</v>
      </c>
      <c s="2" t="s">
        <v>1661</v>
      </c>
      <c r="F10208" s="27" t="s">
        <v>10860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205</v>
      </c>
    </row>
    <row ht="22.5" customHeight="1">
      <c s="2">
        <v>414</v>
      </c>
      <c s="2">
        <v>4964</v>
      </c>
      <c s="2" t="s">
        <v>10288</v>
      </c>
      <c s="2" t="s">
        <v>1661</v>
      </c>
      <c r="F10209" s="27" t="s">
        <v>10861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414</v>
      </c>
      <c s="2">
        <v>4965</v>
      </c>
      <c s="2" t="s">
        <v>10288</v>
      </c>
      <c s="2" t="s">
        <v>1661</v>
      </c>
      <c r="F10210" s="27" t="s">
        <v>10862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414</v>
      </c>
      <c s="2">
        <v>4966</v>
      </c>
      <c s="2" t="s">
        <v>10288</v>
      </c>
      <c s="2" t="s">
        <v>1661</v>
      </c>
      <c r="F10211" s="27" t="s">
        <v>10863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205</v>
      </c>
    </row>
    <row ht="22.5" customHeight="1">
      <c s="2">
        <v>414</v>
      </c>
      <c s="2">
        <v>4968</v>
      </c>
      <c s="2" t="s">
        <v>10288</v>
      </c>
      <c s="2" t="s">
        <v>1661</v>
      </c>
      <c r="F10212" s="27" t="s">
        <v>10864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414</v>
      </c>
      <c s="2">
        <v>5012</v>
      </c>
      <c s="2" t="s">
        <v>10288</v>
      </c>
      <c s="2" t="s">
        <v>1381</v>
      </c>
      <c r="F10213" s="27" t="s">
        <v>10865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16</v>
      </c>
      <c s="31">
        <v>16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5013</v>
      </c>
      <c s="2" t="s">
        <v>10288</v>
      </c>
      <c s="2" t="s">
        <v>1381</v>
      </c>
      <c r="F10214" s="27" t="s">
        <v>10866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5014</v>
      </c>
      <c s="2" t="s">
        <v>10288</v>
      </c>
      <c s="2" t="s">
        <v>1381</v>
      </c>
      <c r="F10215" s="27" t="s">
        <v>10867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5015</v>
      </c>
      <c s="2" t="s">
        <v>10288</v>
      </c>
      <c s="2" t="s">
        <v>1381</v>
      </c>
      <c r="F10216" s="27" t="s">
        <v>10868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53</v>
      </c>
      <c s="31">
        <v>53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5016</v>
      </c>
      <c s="2" t="s">
        <v>10288</v>
      </c>
      <c s="2" t="s">
        <v>1381</v>
      </c>
      <c r="F10217" s="27" t="s">
        <v>10869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92</v>
      </c>
      <c s="31">
        <v>92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5224</v>
      </c>
      <c s="2" t="s">
        <v>10288</v>
      </c>
      <c s="2" t="s">
        <v>880</v>
      </c>
      <c r="F10218" s="27" t="s">
        <v>10870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180</v>
      </c>
      <c s="31">
        <v>180</v>
      </c>
      <c s="9">
        <v>189540</v>
      </c>
      <c s="15" t="s">
        <v>58</v>
      </c>
      <c s="15" t="s">
        <v>205</v>
      </c>
    </row>
    <row ht="22.5" customHeight="1">
      <c s="2">
        <v>414</v>
      </c>
      <c s="2">
        <v>5225</v>
      </c>
      <c s="2" t="s">
        <v>10288</v>
      </c>
      <c s="2" t="s">
        <v>880</v>
      </c>
      <c r="F10219" s="27" t="s">
        <v>10871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414</v>
      </c>
      <c s="2">
        <v>5226</v>
      </c>
      <c s="2" t="s">
        <v>10288</v>
      </c>
      <c s="2" t="s">
        <v>880</v>
      </c>
      <c r="F10220" s="27" t="s">
        <v>10872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263</v>
      </c>
      <c s="31">
        <v>263</v>
      </c>
      <c s="9">
        <v>276939</v>
      </c>
      <c s="15" t="s">
        <v>58</v>
      </c>
      <c s="15" t="s">
        <v>205</v>
      </c>
    </row>
    <row ht="22.5" customHeight="1">
      <c s="2">
        <v>414</v>
      </c>
      <c s="2">
        <v>5227</v>
      </c>
      <c s="2" t="s">
        <v>10288</v>
      </c>
      <c s="2" t="s">
        <v>880</v>
      </c>
      <c r="F10221" s="27" t="s">
        <v>10873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414</v>
      </c>
      <c s="2">
        <v>5228</v>
      </c>
      <c s="2" t="s">
        <v>10288</v>
      </c>
      <c s="2" t="s">
        <v>880</v>
      </c>
      <c r="F10222" s="27" t="s">
        <v>10874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202176</v>
      </c>
      <c s="15" t="s">
        <v>58</v>
      </c>
      <c s="15" t="s">
        <v>205</v>
      </c>
    </row>
    <row ht="22.5" customHeight="1">
      <c s="2">
        <v>414</v>
      </c>
      <c s="2">
        <v>5229</v>
      </c>
      <c s="2" t="s">
        <v>10288</v>
      </c>
      <c s="2" t="s">
        <v>880</v>
      </c>
      <c r="F10223" s="27" t="s">
        <v>10875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161</v>
      </c>
      <c s="31">
        <v>161</v>
      </c>
      <c s="9">
        <v>169533</v>
      </c>
      <c s="15" t="s">
        <v>58</v>
      </c>
      <c s="15" t="s">
        <v>205</v>
      </c>
    </row>
    <row ht="22.5" customHeight="1">
      <c s="2">
        <v>414</v>
      </c>
      <c s="2">
        <v>5230</v>
      </c>
      <c s="2" t="s">
        <v>10288</v>
      </c>
      <c s="2" t="s">
        <v>880</v>
      </c>
      <c r="F10224" s="27" t="s">
        <v>10876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205</v>
      </c>
    </row>
    <row ht="22.5" customHeight="1">
      <c s="2">
        <v>414</v>
      </c>
      <c s="2">
        <v>5231</v>
      </c>
      <c s="2" t="s">
        <v>10288</v>
      </c>
      <c s="2" t="s">
        <v>880</v>
      </c>
      <c r="F10225" s="27" t="s">
        <v>10877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267</v>
      </c>
      <c s="31">
        <v>267</v>
      </c>
      <c s="9">
        <v>281151</v>
      </c>
      <c s="15" t="s">
        <v>58</v>
      </c>
      <c s="15" t="s">
        <v>205</v>
      </c>
    </row>
    <row ht="22.5" customHeight="1">
      <c s="2">
        <v>414</v>
      </c>
      <c s="2">
        <v>5232</v>
      </c>
      <c s="2" t="s">
        <v>10288</v>
      </c>
      <c s="2" t="s">
        <v>880</v>
      </c>
      <c r="F10226" s="27" t="s">
        <v>10878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408</v>
      </c>
      <c s="31">
        <v>408</v>
      </c>
      <c s="9">
        <v>429624</v>
      </c>
      <c s="15" t="s">
        <v>58</v>
      </c>
      <c s="15" t="s">
        <v>205</v>
      </c>
    </row>
    <row ht="22.5" customHeight="1">
      <c s="2">
        <v>414</v>
      </c>
      <c s="2">
        <v>5234</v>
      </c>
      <c s="2" t="s">
        <v>10288</v>
      </c>
      <c s="2" t="s">
        <v>880</v>
      </c>
      <c r="F10227" s="27" t="s">
        <v>10879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414</v>
      </c>
      <c s="2">
        <v>5235</v>
      </c>
      <c s="2" t="s">
        <v>10288</v>
      </c>
      <c s="2" t="s">
        <v>880</v>
      </c>
      <c r="F10228" s="27" t="s">
        <v>10880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287</v>
      </c>
      <c s="31">
        <v>287</v>
      </c>
      <c s="9">
        <v>302211</v>
      </c>
      <c s="15" t="s">
        <v>58</v>
      </c>
      <c s="15" t="s">
        <v>205</v>
      </c>
    </row>
    <row ht="22.5" customHeight="1">
      <c s="2">
        <v>414</v>
      </c>
      <c s="2">
        <v>5236</v>
      </c>
      <c s="2" t="s">
        <v>10288</v>
      </c>
      <c s="2" t="s">
        <v>880</v>
      </c>
      <c r="F10229" s="27" t="s">
        <v>10881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152685</v>
      </c>
      <c s="15" t="s">
        <v>58</v>
      </c>
      <c s="15" t="s">
        <v>205</v>
      </c>
    </row>
    <row ht="22.5" customHeight="1">
      <c s="2">
        <v>414</v>
      </c>
      <c s="2">
        <v>5237</v>
      </c>
      <c s="2" t="s">
        <v>10288</v>
      </c>
      <c s="2" t="s">
        <v>880</v>
      </c>
      <c r="F10230" s="27" t="s">
        <v>10882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205</v>
      </c>
    </row>
    <row ht="22.5" customHeight="1">
      <c s="2">
        <v>414</v>
      </c>
      <c s="2">
        <v>5238</v>
      </c>
      <c s="2" t="s">
        <v>10288</v>
      </c>
      <c s="2" t="s">
        <v>880</v>
      </c>
      <c r="F10231" s="27" t="s">
        <v>10883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414</v>
      </c>
      <c s="2">
        <v>5239</v>
      </c>
      <c s="2" t="s">
        <v>10288</v>
      </c>
      <c s="2" t="s">
        <v>880</v>
      </c>
      <c r="F10232" s="27" t="s">
        <v>10884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359</v>
      </c>
      <c s="31">
        <v>359</v>
      </c>
      <c s="9">
        <v>378027</v>
      </c>
      <c s="15" t="s">
        <v>58</v>
      </c>
      <c s="15" t="s">
        <v>205</v>
      </c>
    </row>
    <row ht="22.5" customHeight="1">
      <c s="2">
        <v>414</v>
      </c>
      <c s="2">
        <v>5240</v>
      </c>
      <c s="2" t="s">
        <v>10288</v>
      </c>
      <c s="2" t="s">
        <v>880</v>
      </c>
      <c r="F10233" s="27" t="s">
        <v>10885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414</v>
      </c>
      <c s="2">
        <v>5241</v>
      </c>
      <c s="2" t="s">
        <v>10288</v>
      </c>
      <c s="2" t="s">
        <v>880</v>
      </c>
      <c r="F10234" s="27" t="s">
        <v>10886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414</v>
      </c>
      <c s="2">
        <v>5242</v>
      </c>
      <c s="2" t="s">
        <v>10288</v>
      </c>
      <c s="2" t="s">
        <v>880</v>
      </c>
      <c r="F10235" s="27" t="s">
        <v>10887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124254</v>
      </c>
      <c s="15" t="s">
        <v>58</v>
      </c>
      <c s="15" t="s">
        <v>205</v>
      </c>
    </row>
    <row ht="22.5" customHeight="1">
      <c s="2">
        <v>414</v>
      </c>
      <c s="2">
        <v>5244</v>
      </c>
      <c s="2" t="s">
        <v>10288</v>
      </c>
      <c s="2" t="s">
        <v>880</v>
      </c>
      <c r="F10236" s="27" t="s">
        <v>10888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1130</v>
      </c>
      <c s="31">
        <v>161</v>
      </c>
      <c s="31">
        <v>161</v>
      </c>
      <c s="9">
        <v>169533</v>
      </c>
      <c s="15" t="s">
        <v>58</v>
      </c>
      <c s="15" t="s">
        <v>205</v>
      </c>
    </row>
    <row ht="22.5" customHeight="1">
      <c s="2">
        <v>414</v>
      </c>
      <c s="2">
        <v>5245</v>
      </c>
      <c s="2" t="s">
        <v>10288</v>
      </c>
      <c s="2" t="s">
        <v>880</v>
      </c>
      <c r="F10237" s="27" t="s">
        <v>10889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414</v>
      </c>
      <c s="2">
        <v>5246</v>
      </c>
      <c s="2" t="s">
        <v>10288</v>
      </c>
      <c s="2" t="s">
        <v>880</v>
      </c>
      <c r="F10238" s="27" t="s">
        <v>10890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6.7199999999999998</v>
      </c>
      <c s="31">
        <v>6.7199999999999998</v>
      </c>
      <c s="9">
        <v>7076</v>
      </c>
      <c s="15" t="s">
        <v>58</v>
      </c>
      <c s="15" t="s">
        <v>205</v>
      </c>
    </row>
    <row ht="22.5" customHeight="1">
      <c s="2">
        <v>414</v>
      </c>
      <c s="2">
        <v>5247</v>
      </c>
      <c s="2" t="s">
        <v>10288</v>
      </c>
      <c s="2" t="s">
        <v>880</v>
      </c>
      <c r="F10239" s="27" t="s">
        <v>10891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1442</v>
      </c>
      <c s="31">
        <v>1442</v>
      </c>
      <c s="9">
        <v>1518426</v>
      </c>
      <c s="15" t="s">
        <v>58</v>
      </c>
      <c s="15" t="s">
        <v>205</v>
      </c>
    </row>
    <row ht="22.5" customHeight="1">
      <c s="2">
        <v>414</v>
      </c>
      <c s="2">
        <v>5248</v>
      </c>
      <c s="2" t="s">
        <v>10288</v>
      </c>
      <c s="2" t="s">
        <v>880</v>
      </c>
      <c r="F10240" s="27" t="s">
        <v>10892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414</v>
      </c>
      <c s="2">
        <v>5249</v>
      </c>
      <c s="2" t="s">
        <v>10288</v>
      </c>
      <c s="2" t="s">
        <v>880</v>
      </c>
      <c r="F10241" s="27" t="s">
        <v>10893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414</v>
      </c>
      <c s="2">
        <v>5250</v>
      </c>
      <c s="2" t="s">
        <v>10288</v>
      </c>
      <c s="2" t="s">
        <v>880</v>
      </c>
      <c r="F10242" s="27" t="s">
        <v>10894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414</v>
      </c>
      <c s="2">
        <v>5251</v>
      </c>
      <c s="2" t="s">
        <v>10288</v>
      </c>
      <c s="2" t="s">
        <v>880</v>
      </c>
      <c r="F10243" s="27" t="s">
        <v>10895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205</v>
      </c>
    </row>
    <row ht="22.5" customHeight="1">
      <c s="2">
        <v>414</v>
      </c>
      <c s="2">
        <v>5252</v>
      </c>
      <c s="2" t="s">
        <v>10288</v>
      </c>
      <c s="2" t="s">
        <v>880</v>
      </c>
      <c r="F10244" s="27" t="s">
        <v>10896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205</v>
      </c>
    </row>
    <row ht="22.5" customHeight="1">
      <c s="2">
        <v>414</v>
      </c>
      <c s="2">
        <v>5253</v>
      </c>
      <c s="2" t="s">
        <v>10288</v>
      </c>
      <c s="2" t="s">
        <v>880</v>
      </c>
      <c r="F10245" s="27" t="s">
        <v>10897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150</v>
      </c>
      <c s="31">
        <v>150</v>
      </c>
      <c s="9">
        <v>157950</v>
      </c>
      <c s="15" t="s">
        <v>58</v>
      </c>
      <c s="15" t="s">
        <v>205</v>
      </c>
    </row>
    <row ht="22.5" customHeight="1">
      <c s="2">
        <v>414</v>
      </c>
      <c s="2">
        <v>5254</v>
      </c>
      <c s="2" t="s">
        <v>10288</v>
      </c>
      <c s="2" t="s">
        <v>880</v>
      </c>
      <c r="F10246" s="27" t="s">
        <v>10898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476</v>
      </c>
      <c s="31">
        <v>476</v>
      </c>
      <c s="9">
        <v>501228</v>
      </c>
      <c s="15" t="s">
        <v>58</v>
      </c>
      <c s="15" t="s">
        <v>205</v>
      </c>
    </row>
    <row ht="22.5" customHeight="1">
      <c s="2">
        <v>414</v>
      </c>
      <c s="2">
        <v>5255</v>
      </c>
      <c s="2" t="s">
        <v>10288</v>
      </c>
      <c s="2" t="s">
        <v>880</v>
      </c>
      <c r="F10247" s="27" t="s">
        <v>10899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414</v>
      </c>
      <c s="2">
        <v>5256</v>
      </c>
      <c s="2" t="s">
        <v>10288</v>
      </c>
      <c s="2" t="s">
        <v>880</v>
      </c>
      <c r="F10248" s="27" t="s">
        <v>10900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520</v>
      </c>
      <c s="31">
        <v>520</v>
      </c>
      <c s="9">
        <v>547560</v>
      </c>
      <c s="15" t="s">
        <v>58</v>
      </c>
      <c s="15" t="s">
        <v>205</v>
      </c>
    </row>
    <row ht="22.5" customHeight="1">
      <c s="2">
        <v>414</v>
      </c>
      <c s="2">
        <v>5262</v>
      </c>
      <c s="2" t="s">
        <v>10288</v>
      </c>
      <c s="2" t="s">
        <v>835</v>
      </c>
      <c r="F10249" s="27" t="s">
        <v>10901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414</v>
      </c>
      <c s="2">
        <v>5263</v>
      </c>
      <c s="2" t="s">
        <v>10288</v>
      </c>
      <c s="2" t="s">
        <v>835</v>
      </c>
      <c r="F10250" s="27" t="s">
        <v>10902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1130</v>
      </c>
      <c s="31">
        <v>79</v>
      </c>
      <c s="31">
        <v>79</v>
      </c>
      <c s="9">
        <v>83187</v>
      </c>
      <c s="15" t="s">
        <v>58</v>
      </c>
      <c s="15" t="s">
        <v>205</v>
      </c>
    </row>
    <row ht="22.5" customHeight="1">
      <c s="2">
        <v>414</v>
      </c>
      <c s="2">
        <v>5264</v>
      </c>
      <c s="2" t="s">
        <v>10288</v>
      </c>
      <c s="2" t="s">
        <v>835</v>
      </c>
      <c r="F10251" s="27" t="s">
        <v>10903</v>
      </c>
      <c s="2" t="s">
        <v>220</v>
      </c>
      <c s="24" t="s">
        <v>52</v>
      </c>
      <c s="24" t="s">
        <v>1421</v>
      </c>
      <c s="2" t="s">
        <v>54</v>
      </c>
      <c s="2" t="s">
        <v>1130</v>
      </c>
      <c s="2" t="s">
        <v>1130</v>
      </c>
      <c s="31">
        <v>102</v>
      </c>
      <c s="31">
        <v>102</v>
      </c>
      <c s="9">
        <v>107406</v>
      </c>
      <c s="15" t="s">
        <v>58</v>
      </c>
      <c s="15" t="s">
        <v>205</v>
      </c>
    </row>
    <row ht="22.5" customHeight="1">
      <c s="2">
        <v>414</v>
      </c>
      <c s="2">
        <v>5302</v>
      </c>
      <c s="2" t="s">
        <v>10288</v>
      </c>
      <c s="2" t="s">
        <v>835</v>
      </c>
      <c r="F10252" s="27" t="s">
        <v>10904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1413</v>
      </c>
      <c s="31">
        <v>1413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5303</v>
      </c>
      <c s="2" t="s">
        <v>10288</v>
      </c>
      <c s="2" t="s">
        <v>835</v>
      </c>
      <c r="F10253" s="27" t="s">
        <v>10905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735</v>
      </c>
      <c s="31">
        <v>735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5306</v>
      </c>
      <c s="2" t="s">
        <v>10288</v>
      </c>
      <c s="2" t="s">
        <v>835</v>
      </c>
      <c r="F10254" s="27" t="s">
        <v>10906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2021</v>
      </c>
      <c s="31">
        <v>2021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5309</v>
      </c>
      <c s="2" t="s">
        <v>10288</v>
      </c>
      <c s="2" t="s">
        <v>835</v>
      </c>
      <c r="F10255" s="27" t="s">
        <v>10907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1524</v>
      </c>
      <c s="31">
        <v>1524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5317</v>
      </c>
      <c s="2" t="s">
        <v>10288</v>
      </c>
      <c s="2" t="s">
        <v>835</v>
      </c>
      <c r="F10256" s="27" t="s">
        <v>10908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1551</v>
      </c>
      <c s="31">
        <v>1551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5382</v>
      </c>
      <c s="2" t="s">
        <v>10288</v>
      </c>
      <c s="2" t="s">
        <v>835</v>
      </c>
      <c r="F10257" s="27" t="s">
        <v>10909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411</v>
      </c>
      <c s="31">
        <v>411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5385</v>
      </c>
      <c s="2" t="s">
        <v>10288</v>
      </c>
      <c s="2" t="s">
        <v>835</v>
      </c>
      <c r="F10258" s="27" t="s">
        <v>10910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683</v>
      </c>
      <c s="31">
        <v>683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5396</v>
      </c>
      <c s="2" t="s">
        <v>10288</v>
      </c>
      <c s="2" t="s">
        <v>835</v>
      </c>
      <c r="F10259" s="27" t="s">
        <v>10911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275</v>
      </c>
      <c s="31">
        <v>275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5403</v>
      </c>
      <c s="2" t="s">
        <v>10288</v>
      </c>
      <c s="2" t="s">
        <v>835</v>
      </c>
      <c r="F10260" s="27" t="s">
        <v>10912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143</v>
      </c>
      <c s="31">
        <v>143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5404</v>
      </c>
      <c s="2" t="s">
        <v>10288</v>
      </c>
      <c s="2" t="s">
        <v>835</v>
      </c>
      <c r="F10261" s="27" t="s">
        <v>10913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532</v>
      </c>
      <c s="31">
        <v>532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5406</v>
      </c>
      <c s="2" t="s">
        <v>10288</v>
      </c>
      <c s="2" t="s">
        <v>835</v>
      </c>
      <c r="F10262" s="27" t="s">
        <v>10914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805</v>
      </c>
      <c s="31">
        <v>805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5416</v>
      </c>
      <c s="2" t="s">
        <v>10288</v>
      </c>
      <c s="2" t="s">
        <v>835</v>
      </c>
      <c r="F10263" s="27" t="s">
        <v>10915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845</v>
      </c>
      <c s="31">
        <v>845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5417</v>
      </c>
      <c s="2" t="s">
        <v>10288</v>
      </c>
      <c s="2" t="s">
        <v>835</v>
      </c>
      <c r="F10264" s="27" t="s">
        <v>10916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973</v>
      </c>
      <c s="31">
        <v>973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5421</v>
      </c>
      <c s="2" t="s">
        <v>10288</v>
      </c>
      <c s="2" t="s">
        <v>835</v>
      </c>
      <c r="F10265" s="27" t="s">
        <v>10917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999</v>
      </c>
      <c s="31">
        <v>999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5426</v>
      </c>
      <c s="2" t="s">
        <v>10288</v>
      </c>
      <c s="2" t="s">
        <v>835</v>
      </c>
      <c r="F10266" s="27" t="s">
        <v>10918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414</v>
      </c>
      <c s="2">
        <v>5427</v>
      </c>
      <c s="2" t="s">
        <v>10288</v>
      </c>
      <c s="2" t="s">
        <v>835</v>
      </c>
      <c r="F10267" s="27" t="s">
        <v>10919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414</v>
      </c>
      <c s="2">
        <v>5428</v>
      </c>
      <c s="2" t="s">
        <v>10288</v>
      </c>
      <c s="2" t="s">
        <v>835</v>
      </c>
      <c r="F10268" s="27" t="s">
        <v>10920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414</v>
      </c>
      <c s="2">
        <v>5429</v>
      </c>
      <c s="2" t="s">
        <v>10288</v>
      </c>
      <c s="2" t="s">
        <v>835</v>
      </c>
      <c r="F10269" s="27" t="s">
        <v>5108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414</v>
      </c>
      <c s="2">
        <v>5430</v>
      </c>
      <c s="2" t="s">
        <v>10288</v>
      </c>
      <c s="2" t="s">
        <v>835</v>
      </c>
      <c r="F10270" s="27" t="s">
        <v>10921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1532</v>
      </c>
      <c s="31">
        <v>1532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5438</v>
      </c>
      <c s="2" t="s">
        <v>10288</v>
      </c>
      <c s="2" t="s">
        <v>835</v>
      </c>
      <c r="F10271" s="27" t="s">
        <v>10922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1712</v>
      </c>
      <c s="31">
        <v>1712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5457</v>
      </c>
      <c s="2" t="s">
        <v>10288</v>
      </c>
      <c s="2" t="s">
        <v>835</v>
      </c>
      <c r="F10272" s="27" t="s">
        <v>10923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994</v>
      </c>
      <c s="31">
        <v>994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5475</v>
      </c>
      <c s="2" t="s">
        <v>10288</v>
      </c>
      <c s="2" t="s">
        <v>835</v>
      </c>
      <c r="F10273" s="27" t="s">
        <v>10924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6.1600000000000001</v>
      </c>
      <c s="31">
        <v>6.1600000000000001</v>
      </c>
      <c s="9">
        <v>6486</v>
      </c>
      <c s="15" t="s">
        <v>58</v>
      </c>
      <c s="15" t="s">
        <v>205</v>
      </c>
    </row>
    <row ht="22.5" customHeight="1">
      <c s="2">
        <v>414</v>
      </c>
      <c s="2">
        <v>5476</v>
      </c>
      <c s="2" t="s">
        <v>10288</v>
      </c>
      <c s="2" t="s">
        <v>835</v>
      </c>
      <c r="F10274" s="27" t="s">
        <v>10925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205</v>
      </c>
    </row>
    <row ht="22.5" customHeight="1">
      <c s="2">
        <v>414</v>
      </c>
      <c s="2">
        <v>5479</v>
      </c>
      <c s="2" t="s">
        <v>10288</v>
      </c>
      <c s="2" t="s">
        <v>835</v>
      </c>
      <c r="F10275" s="27" t="s">
        <v>10926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414</v>
      </c>
      <c s="2">
        <v>5483</v>
      </c>
      <c s="2" t="s">
        <v>10288</v>
      </c>
      <c s="2" t="s">
        <v>835</v>
      </c>
      <c r="F10276" s="27" t="s">
        <v>10927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152685</v>
      </c>
      <c s="15" t="s">
        <v>58</v>
      </c>
      <c s="15" t="s">
        <v>205</v>
      </c>
    </row>
    <row ht="22.5" customHeight="1">
      <c s="2">
        <v>414</v>
      </c>
      <c s="2">
        <v>5486</v>
      </c>
      <c s="2" t="s">
        <v>10288</v>
      </c>
      <c s="2" t="s">
        <v>835</v>
      </c>
      <c r="F10277" s="27" t="s">
        <v>10928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75816</v>
      </c>
      <c s="15" t="s">
        <v>58</v>
      </c>
      <c s="15" t="s">
        <v>205</v>
      </c>
    </row>
    <row ht="22.5" customHeight="1">
      <c s="2">
        <v>414</v>
      </c>
      <c s="2">
        <v>5487</v>
      </c>
      <c s="2" t="s">
        <v>10288</v>
      </c>
      <c s="2" t="s">
        <v>835</v>
      </c>
      <c r="F10278" s="27" t="s">
        <v>10929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414</v>
      </c>
      <c s="2">
        <v>5488</v>
      </c>
      <c s="2" t="s">
        <v>10288</v>
      </c>
      <c s="2" t="s">
        <v>835</v>
      </c>
      <c r="F10279" s="27" t="s">
        <v>10930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7.3499999999999996</v>
      </c>
      <c s="31">
        <v>7.3499999999999996</v>
      </c>
      <c s="9">
        <v>7739</v>
      </c>
      <c s="15" t="s">
        <v>58</v>
      </c>
      <c s="15" t="s">
        <v>205</v>
      </c>
    </row>
    <row ht="22.5" customHeight="1">
      <c s="2">
        <v>414</v>
      </c>
      <c s="2">
        <v>5489</v>
      </c>
      <c s="2" t="s">
        <v>10288</v>
      </c>
      <c s="2" t="s">
        <v>835</v>
      </c>
      <c r="F10280" s="27" t="s">
        <v>10931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414</v>
      </c>
      <c s="2">
        <v>5501</v>
      </c>
      <c s="2" t="s">
        <v>10288</v>
      </c>
      <c s="2" t="s">
        <v>835</v>
      </c>
      <c r="F10281" s="27" t="s">
        <v>10932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5504</v>
      </c>
      <c s="2" t="s">
        <v>10288</v>
      </c>
      <c s="2" t="s">
        <v>835</v>
      </c>
      <c r="F10282" s="27" t="s">
        <v>10933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5505</v>
      </c>
      <c s="2" t="s">
        <v>10288</v>
      </c>
      <c s="2" t="s">
        <v>835</v>
      </c>
      <c r="F10283" s="27" t="s">
        <v>10934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266</v>
      </c>
      <c s="31">
        <v>266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5506</v>
      </c>
      <c s="2" t="s">
        <v>10288</v>
      </c>
      <c s="2" t="s">
        <v>835</v>
      </c>
      <c r="F10284" s="27" t="s">
        <v>10935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286</v>
      </c>
      <c s="31">
        <v>286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5508</v>
      </c>
      <c s="2" t="s">
        <v>10288</v>
      </c>
      <c s="2" t="s">
        <v>835</v>
      </c>
      <c r="F10285" s="27" t="s">
        <v>10936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207</v>
      </c>
      <c s="31">
        <v>207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5510</v>
      </c>
      <c s="2" t="s">
        <v>10288</v>
      </c>
      <c s="2" t="s">
        <v>835</v>
      </c>
      <c r="F10286" s="27" t="s">
        <v>10937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5513</v>
      </c>
      <c s="2" t="s">
        <v>10288</v>
      </c>
      <c s="2" t="s">
        <v>835</v>
      </c>
      <c r="F10287" s="27" t="s">
        <v>10938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223</v>
      </c>
      <c s="31">
        <v>223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5522</v>
      </c>
      <c s="2" t="s">
        <v>10288</v>
      </c>
      <c s="2" t="s">
        <v>835</v>
      </c>
      <c r="F10288" s="27" t="s">
        <v>10939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</v>
      </c>
      <c s="31">
        <v>224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5541</v>
      </c>
      <c s="2" t="s">
        <v>10288</v>
      </c>
      <c s="2" t="s">
        <v>835</v>
      </c>
      <c r="F10289" s="27" t="s">
        <v>10940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727</v>
      </c>
      <c s="31">
        <v>727</v>
      </c>
      <c s="9">
        <v>765531</v>
      </c>
      <c s="15" t="s">
        <v>58</v>
      </c>
      <c s="15" t="s">
        <v>205</v>
      </c>
    </row>
    <row ht="22.5" customHeight="1">
      <c s="2">
        <v>414</v>
      </c>
      <c s="2">
        <v>5546</v>
      </c>
      <c s="2" t="s">
        <v>10288</v>
      </c>
      <c s="2" t="s">
        <v>835</v>
      </c>
      <c r="F10290" s="27" t="s">
        <v>10941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414</v>
      </c>
      <c s="2">
        <v>5566</v>
      </c>
      <c s="2" t="s">
        <v>10288</v>
      </c>
      <c s="2" t="s">
        <v>835</v>
      </c>
      <c r="F10291" s="27" t="s">
        <v>10942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1210</v>
      </c>
      <c s="31">
        <v>1210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5598</v>
      </c>
      <c s="2" t="s">
        <v>10288</v>
      </c>
      <c s="2" t="s">
        <v>835</v>
      </c>
      <c r="F10292" s="27" t="s">
        <v>10943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647</v>
      </c>
      <c s="31">
        <v>647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5606</v>
      </c>
      <c s="2" t="s">
        <v>10288</v>
      </c>
      <c s="2" t="s">
        <v>835</v>
      </c>
      <c r="F10293" s="27" t="s">
        <v>10944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225</v>
      </c>
      <c s="31">
        <v>225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5610</v>
      </c>
      <c s="2" t="s">
        <v>10288</v>
      </c>
      <c s="2" t="s">
        <v>835</v>
      </c>
      <c r="F10294" s="27" t="s">
        <v>10945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212</v>
      </c>
      <c s="31">
        <v>212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5621</v>
      </c>
      <c s="2" t="s">
        <v>10288</v>
      </c>
      <c s="2" t="s">
        <v>835</v>
      </c>
      <c r="F10295" s="27" t="s">
        <v>10946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669</v>
      </c>
      <c s="31">
        <v>669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5631</v>
      </c>
      <c s="2" t="s">
        <v>10288</v>
      </c>
      <c s="2" t="s">
        <v>835</v>
      </c>
      <c r="F10296" s="27" t="s">
        <v>10207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273</v>
      </c>
      <c s="31">
        <v>273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5636</v>
      </c>
      <c s="2" t="s">
        <v>10288</v>
      </c>
      <c s="2" t="s">
        <v>835</v>
      </c>
      <c r="F10297" s="27" t="s">
        <v>10947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278</v>
      </c>
      <c s="31">
        <v>278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5646</v>
      </c>
      <c s="2" t="s">
        <v>10288</v>
      </c>
      <c s="2" t="s">
        <v>835</v>
      </c>
      <c r="F10298" s="27" t="s">
        <v>10948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5661</v>
      </c>
      <c s="2" t="s">
        <v>10288</v>
      </c>
      <c s="2" t="s">
        <v>835</v>
      </c>
      <c r="F10299" s="27" t="s">
        <v>10949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271</v>
      </c>
      <c s="31">
        <v>271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5684</v>
      </c>
      <c s="2" t="s">
        <v>10288</v>
      </c>
      <c s="2" t="s">
        <v>835</v>
      </c>
      <c r="F10300" s="27" t="s">
        <v>10950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189</v>
      </c>
      <c s="31">
        <v>189</v>
      </c>
      <c s="9">
        <v>199017</v>
      </c>
      <c s="15" t="s">
        <v>58</v>
      </c>
      <c s="15" t="s">
        <v>205</v>
      </c>
    </row>
    <row ht="22.5" customHeight="1">
      <c s="2">
        <v>414</v>
      </c>
      <c s="2">
        <v>5685</v>
      </c>
      <c s="2" t="s">
        <v>10288</v>
      </c>
      <c s="2" t="s">
        <v>835</v>
      </c>
      <c r="F10301" s="27" t="s">
        <v>10951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122148</v>
      </c>
      <c s="15" t="s">
        <v>58</v>
      </c>
      <c s="15" t="s">
        <v>205</v>
      </c>
    </row>
    <row ht="22.5" customHeight="1">
      <c s="2">
        <v>414</v>
      </c>
      <c s="2">
        <v>5686</v>
      </c>
      <c s="2" t="s">
        <v>10288</v>
      </c>
      <c s="2" t="s">
        <v>835</v>
      </c>
      <c r="F10302" s="27" t="s">
        <v>3501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414</v>
      </c>
      <c s="2">
        <v>5726</v>
      </c>
      <c s="2" t="s">
        <v>10288</v>
      </c>
      <c s="2" t="s">
        <v>1445</v>
      </c>
      <c r="F10303" s="27" t="s">
        <v>7135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13</v>
      </c>
      <c s="31">
        <v>13</v>
      </c>
      <c s="9">
        <v>96564</v>
      </c>
      <c s="15" t="s">
        <v>58</v>
      </c>
      <c s="15" t="s">
        <v>205</v>
      </c>
    </row>
    <row ht="22.5" customHeight="1">
      <c s="2">
        <v>414</v>
      </c>
      <c s="2">
        <v>5727</v>
      </c>
      <c s="2" t="s">
        <v>10288</v>
      </c>
      <c s="2" t="s">
        <v>1445</v>
      </c>
      <c r="F10304" s="27" t="s">
        <v>10020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254</v>
      </c>
      <c s="31">
        <v>254</v>
      </c>
      <c s="9">
        <v>267462</v>
      </c>
      <c s="15" t="s">
        <v>58</v>
      </c>
      <c s="15" t="s">
        <v>205</v>
      </c>
    </row>
    <row ht="22.5" customHeight="1">
      <c s="2">
        <v>414</v>
      </c>
      <c s="2">
        <v>5730</v>
      </c>
      <c s="2" t="s">
        <v>10288</v>
      </c>
      <c s="2" t="s">
        <v>1445</v>
      </c>
      <c r="F10305" s="27" t="s">
        <v>10952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555</v>
      </c>
      <c s="31">
        <v>555</v>
      </c>
      <c s="9">
        <v>584415</v>
      </c>
      <c s="15" t="s">
        <v>58</v>
      </c>
      <c s="15" t="s">
        <v>205</v>
      </c>
    </row>
    <row ht="22.5" customHeight="1">
      <c s="2">
        <v>414</v>
      </c>
      <c s="2">
        <v>5732</v>
      </c>
      <c s="2" t="s">
        <v>10288</v>
      </c>
      <c s="2" t="s">
        <v>1445</v>
      </c>
      <c r="F10306" s="27" t="s">
        <v>4601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1631</v>
      </c>
      <c s="31">
        <v>1631</v>
      </c>
      <c s="9">
        <v>1717443</v>
      </c>
      <c s="15" t="s">
        <v>58</v>
      </c>
      <c s="15" t="s">
        <v>205</v>
      </c>
    </row>
    <row ht="22.5" customHeight="1">
      <c s="2">
        <v>414</v>
      </c>
      <c s="2">
        <v>5735</v>
      </c>
      <c s="2" t="s">
        <v>10288</v>
      </c>
      <c s="2" t="s">
        <v>1445</v>
      </c>
      <c r="F10307" s="27" t="s">
        <v>1548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303</v>
      </c>
      <c s="31">
        <v>303</v>
      </c>
      <c s="9">
        <v>319059</v>
      </c>
      <c s="15" t="s">
        <v>58</v>
      </c>
      <c s="15" t="s">
        <v>205</v>
      </c>
    </row>
    <row ht="22.5" customHeight="1">
      <c s="2">
        <v>414</v>
      </c>
      <c s="2">
        <v>5737</v>
      </c>
      <c s="2" t="s">
        <v>10288</v>
      </c>
      <c s="2" t="s">
        <v>1445</v>
      </c>
      <c r="F10308" s="27" t="s">
        <v>10953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328</v>
      </c>
      <c s="31">
        <v>328</v>
      </c>
      <c s="9">
        <v>345384</v>
      </c>
      <c s="15" t="s">
        <v>58</v>
      </c>
      <c s="15" t="s">
        <v>205</v>
      </c>
    </row>
    <row ht="22.5" customHeight="1">
      <c s="2">
        <v>414</v>
      </c>
      <c s="2">
        <v>5738</v>
      </c>
      <c s="2" t="s">
        <v>10288</v>
      </c>
      <c s="2" t="s">
        <v>1445</v>
      </c>
      <c r="F10309" s="27" t="s">
        <v>10954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414</v>
      </c>
      <c s="2">
        <v>5739</v>
      </c>
      <c s="2" t="s">
        <v>10288</v>
      </c>
      <c s="2" t="s">
        <v>1445</v>
      </c>
      <c r="F10310" s="27" t="s">
        <v>4783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414</v>
      </c>
      <c s="2">
        <v>5740</v>
      </c>
      <c s="2" t="s">
        <v>10288</v>
      </c>
      <c s="2" t="s">
        <v>1445</v>
      </c>
      <c r="F10311" s="27" t="s">
        <v>10955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617</v>
      </c>
      <c s="31">
        <v>617</v>
      </c>
      <c s="9">
        <v>649701</v>
      </c>
      <c s="15" t="s">
        <v>58</v>
      </c>
      <c s="15" t="s">
        <v>70</v>
      </c>
    </row>
    <row ht="22.5" customHeight="1">
      <c s="2">
        <v>414</v>
      </c>
      <c s="2">
        <v>5744</v>
      </c>
      <c s="2" t="s">
        <v>10288</v>
      </c>
      <c s="2" t="s">
        <v>1445</v>
      </c>
      <c r="F10312" s="27" t="s">
        <v>10956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779</v>
      </c>
      <c s="31">
        <v>779</v>
      </c>
      <c s="9">
        <v>820287</v>
      </c>
      <c s="15" t="s">
        <v>58</v>
      </c>
      <c s="15" t="s">
        <v>205</v>
      </c>
    </row>
    <row ht="22.5" customHeight="1">
      <c s="2">
        <v>414</v>
      </c>
      <c s="2">
        <v>5748</v>
      </c>
      <c s="2" t="s">
        <v>10288</v>
      </c>
      <c s="2" t="s">
        <v>1445</v>
      </c>
      <c r="F10313" s="27" t="s">
        <v>10957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817</v>
      </c>
      <c s="31">
        <v>817</v>
      </c>
      <c s="9">
        <v>860301</v>
      </c>
      <c s="15" t="s">
        <v>58</v>
      </c>
      <c s="15" t="s">
        <v>205</v>
      </c>
    </row>
    <row ht="22.5" customHeight="1">
      <c s="2">
        <v>414</v>
      </c>
      <c s="2">
        <v>5759</v>
      </c>
      <c s="2" t="s">
        <v>10288</v>
      </c>
      <c s="2" t="s">
        <v>1445</v>
      </c>
      <c r="F10314" s="27" t="s">
        <v>10958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479</v>
      </c>
      <c s="31">
        <v>479</v>
      </c>
      <c s="9">
        <v>504387</v>
      </c>
      <c s="15" t="s">
        <v>58</v>
      </c>
      <c s="15" t="s">
        <v>205</v>
      </c>
    </row>
    <row ht="22.5" customHeight="1">
      <c s="2">
        <v>414</v>
      </c>
      <c s="2">
        <v>5761</v>
      </c>
      <c s="2" t="s">
        <v>10288</v>
      </c>
      <c s="2" t="s">
        <v>1445</v>
      </c>
      <c r="F10315" s="27" t="s">
        <v>3263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359</v>
      </c>
      <c s="31">
        <v>359</v>
      </c>
      <c s="9">
        <v>378027</v>
      </c>
      <c s="15" t="s">
        <v>58</v>
      </c>
      <c s="15" t="s">
        <v>70</v>
      </c>
    </row>
    <row ht="22.5" customHeight="1">
      <c s="2">
        <v>414</v>
      </c>
      <c s="2">
        <v>5762</v>
      </c>
      <c s="2" t="s">
        <v>10288</v>
      </c>
      <c s="2" t="s">
        <v>1445</v>
      </c>
      <c r="F10316" s="27" t="s">
        <v>10959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132</v>
      </c>
      <c s="31">
        <v>132</v>
      </c>
      <c s="9">
        <v>138996</v>
      </c>
      <c s="15" t="s">
        <v>58</v>
      </c>
      <c s="15" t="s">
        <v>70</v>
      </c>
    </row>
    <row ht="22.5" customHeight="1">
      <c s="2">
        <v>414</v>
      </c>
      <c s="2">
        <v>5763</v>
      </c>
      <c s="2" t="s">
        <v>10288</v>
      </c>
      <c s="2" t="s">
        <v>1445</v>
      </c>
      <c r="F10317" s="27" t="s">
        <v>10960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414</v>
      </c>
      <c s="2">
        <v>5764</v>
      </c>
      <c s="2" t="s">
        <v>10288</v>
      </c>
      <c s="2" t="s">
        <v>1445</v>
      </c>
      <c r="F10318" s="27" t="s">
        <v>4788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279</v>
      </c>
      <c s="31">
        <v>279</v>
      </c>
      <c s="9">
        <v>293787</v>
      </c>
      <c s="15" t="s">
        <v>58</v>
      </c>
      <c s="15" t="s">
        <v>70</v>
      </c>
    </row>
    <row ht="22.5" customHeight="1">
      <c s="2">
        <v>414</v>
      </c>
      <c s="2">
        <v>5765</v>
      </c>
      <c s="2" t="s">
        <v>10288</v>
      </c>
      <c s="2" t="s">
        <v>1445</v>
      </c>
      <c r="F10319" s="27" t="s">
        <v>10961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414</v>
      </c>
      <c s="2">
        <v>5766</v>
      </c>
      <c s="2" t="s">
        <v>10288</v>
      </c>
      <c s="2" t="s">
        <v>1445</v>
      </c>
      <c r="F10320" s="27" t="s">
        <v>10962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127</v>
      </c>
      <c s="31">
        <v>127</v>
      </c>
      <c s="9">
        <v>133731</v>
      </c>
      <c s="15" t="s">
        <v>58</v>
      </c>
      <c s="15" t="s">
        <v>70</v>
      </c>
    </row>
    <row ht="22.5" customHeight="1">
      <c s="2">
        <v>414</v>
      </c>
      <c s="2">
        <v>5767</v>
      </c>
      <c s="2" t="s">
        <v>10288</v>
      </c>
      <c s="2" t="s">
        <v>1445</v>
      </c>
      <c r="F10321" s="27" t="s">
        <v>10963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414</v>
      </c>
      <c s="2">
        <v>5768</v>
      </c>
      <c s="2" t="s">
        <v>10288</v>
      </c>
      <c s="2" t="s">
        <v>1445</v>
      </c>
      <c r="F10322" s="27" t="s">
        <v>10964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414</v>
      </c>
      <c s="2">
        <v>5769</v>
      </c>
      <c s="2" t="s">
        <v>10288</v>
      </c>
      <c s="2" t="s">
        <v>1445</v>
      </c>
      <c r="F10323" s="27" t="s">
        <v>10965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414</v>
      </c>
      <c s="2">
        <v>5770</v>
      </c>
      <c s="2" t="s">
        <v>10288</v>
      </c>
      <c s="2" t="s">
        <v>1445</v>
      </c>
      <c r="F10324" s="27" t="s">
        <v>10966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414</v>
      </c>
      <c s="2">
        <v>5771</v>
      </c>
      <c s="2" t="s">
        <v>10288</v>
      </c>
      <c s="2" t="s">
        <v>1445</v>
      </c>
      <c r="F10325" s="27" t="s">
        <v>10967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414</v>
      </c>
      <c s="2">
        <v>5772</v>
      </c>
      <c s="2" t="s">
        <v>10288</v>
      </c>
      <c s="2" t="s">
        <v>1445</v>
      </c>
      <c r="F10326" s="27" t="s">
        <v>10968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414</v>
      </c>
      <c s="2">
        <v>5776</v>
      </c>
      <c s="2" t="s">
        <v>10288</v>
      </c>
      <c s="2" t="s">
        <v>1445</v>
      </c>
      <c r="F10327" s="27" t="s">
        <v>10969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414</v>
      </c>
      <c s="2">
        <v>5777</v>
      </c>
      <c s="2" t="s">
        <v>10288</v>
      </c>
      <c s="2" t="s">
        <v>1445</v>
      </c>
      <c r="F10328" s="27" t="s">
        <v>10970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199</v>
      </c>
      <c s="31">
        <v>199</v>
      </c>
      <c s="9">
        <v>209547</v>
      </c>
      <c s="15" t="s">
        <v>58</v>
      </c>
      <c s="15" t="s">
        <v>70</v>
      </c>
    </row>
    <row ht="22.5" customHeight="1">
      <c s="2">
        <v>414</v>
      </c>
      <c s="2">
        <v>5779</v>
      </c>
      <c s="2" t="s">
        <v>10288</v>
      </c>
      <c s="2" t="s">
        <v>1445</v>
      </c>
      <c r="F10329" s="27" t="s">
        <v>10971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414</v>
      </c>
      <c s="2">
        <v>5812</v>
      </c>
      <c s="2" t="s">
        <v>10288</v>
      </c>
      <c s="2" t="s">
        <v>1445</v>
      </c>
      <c r="F10330" s="27" t="s">
        <v>10972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414</v>
      </c>
      <c s="2">
        <v>5813</v>
      </c>
      <c s="2" t="s">
        <v>10288</v>
      </c>
      <c s="2" t="s">
        <v>1445</v>
      </c>
      <c r="F10331" s="27" t="s">
        <v>10973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414</v>
      </c>
      <c s="2">
        <v>5817</v>
      </c>
      <c s="2" t="s">
        <v>10288</v>
      </c>
      <c s="2" t="s">
        <v>1445</v>
      </c>
      <c r="F10332" s="27" t="s">
        <v>10974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428</v>
      </c>
      <c s="31">
        <v>428</v>
      </c>
      <c s="9">
        <v>450684</v>
      </c>
      <c s="15" t="s">
        <v>58</v>
      </c>
      <c s="15" t="s">
        <v>205</v>
      </c>
    </row>
    <row ht="22.5" customHeight="1">
      <c s="2">
        <v>414</v>
      </c>
      <c s="2">
        <v>5820</v>
      </c>
      <c s="2" t="s">
        <v>10288</v>
      </c>
      <c s="2" t="s">
        <v>1445</v>
      </c>
      <c r="F10333" s="27" t="s">
        <v>10975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1387</v>
      </c>
      <c s="31">
        <v>1387</v>
      </c>
      <c s="9">
        <v>1460511</v>
      </c>
      <c s="15" t="s">
        <v>58</v>
      </c>
      <c s="15" t="s">
        <v>205</v>
      </c>
    </row>
    <row ht="22.5" customHeight="1">
      <c s="2">
        <v>414</v>
      </c>
      <c s="2">
        <v>5826</v>
      </c>
      <c s="2" t="s">
        <v>10288</v>
      </c>
      <c s="2" t="s">
        <v>1445</v>
      </c>
      <c r="F10334" s="27" t="s">
        <v>10976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1478</v>
      </c>
      <c s="31">
        <v>1478</v>
      </c>
      <c s="9">
        <v>1556334</v>
      </c>
      <c s="15" t="s">
        <v>58</v>
      </c>
      <c s="15" t="s">
        <v>205</v>
      </c>
    </row>
    <row ht="22.5" customHeight="1">
      <c s="2">
        <v>414</v>
      </c>
      <c s="2">
        <v>5828</v>
      </c>
      <c s="2" t="s">
        <v>10288</v>
      </c>
      <c s="2" t="s">
        <v>1445</v>
      </c>
      <c r="F10335" s="27" t="s">
        <v>10977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1325</v>
      </c>
      <c s="31">
        <v>1325</v>
      </c>
      <c s="9">
        <v>1395225</v>
      </c>
      <c s="15" t="s">
        <v>58</v>
      </c>
      <c s="15" t="s">
        <v>205</v>
      </c>
    </row>
    <row ht="22.5" customHeight="1">
      <c s="2">
        <v>414</v>
      </c>
      <c s="2">
        <v>5829</v>
      </c>
      <c s="2" t="s">
        <v>10288</v>
      </c>
      <c s="2" t="s">
        <v>1445</v>
      </c>
      <c r="F10336" s="27" t="s">
        <v>10978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525</v>
      </c>
      <c s="31">
        <v>525</v>
      </c>
      <c s="9">
        <v>552825</v>
      </c>
      <c s="15" t="s">
        <v>58</v>
      </c>
      <c s="15" t="s">
        <v>205</v>
      </c>
    </row>
    <row ht="22.5" customHeight="1">
      <c s="2">
        <v>414</v>
      </c>
      <c s="2">
        <v>5830</v>
      </c>
      <c s="2" t="s">
        <v>10288</v>
      </c>
      <c s="2" t="s">
        <v>1445</v>
      </c>
      <c r="F10337" s="27" t="s">
        <v>10979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461</v>
      </c>
      <c s="31">
        <v>461</v>
      </c>
      <c s="9">
        <v>485433</v>
      </c>
      <c s="15" t="s">
        <v>58</v>
      </c>
      <c s="15" t="s">
        <v>205</v>
      </c>
    </row>
    <row ht="22.5" customHeight="1">
      <c s="2">
        <v>414</v>
      </c>
      <c s="2">
        <v>5831</v>
      </c>
      <c s="2" t="s">
        <v>10288</v>
      </c>
      <c s="2" t="s">
        <v>1445</v>
      </c>
      <c r="F10338" s="27" t="s">
        <v>10980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178</v>
      </c>
      <c s="31">
        <v>178</v>
      </c>
      <c s="9">
        <v>187434</v>
      </c>
      <c s="15" t="s">
        <v>58</v>
      </c>
      <c s="15" t="s">
        <v>205</v>
      </c>
    </row>
    <row ht="22.5" customHeight="1">
      <c s="2">
        <v>414</v>
      </c>
      <c s="2">
        <v>5836</v>
      </c>
      <c s="2" t="s">
        <v>10288</v>
      </c>
      <c s="2" t="s">
        <v>1445</v>
      </c>
      <c r="F10339" s="27" t="s">
        <v>10981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164</v>
      </c>
      <c s="31">
        <v>164</v>
      </c>
      <c s="9">
        <v>172692</v>
      </c>
      <c s="15" t="s">
        <v>58</v>
      </c>
      <c s="15" t="s">
        <v>205</v>
      </c>
    </row>
    <row ht="22.5" customHeight="1">
      <c s="2">
        <v>414</v>
      </c>
      <c s="2">
        <v>5842</v>
      </c>
      <c s="2" t="s">
        <v>10288</v>
      </c>
      <c s="2" t="s">
        <v>1445</v>
      </c>
      <c r="F10340" s="27" t="s">
        <v>10982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252</v>
      </c>
      <c s="31">
        <v>252</v>
      </c>
      <c s="9">
        <v>265356</v>
      </c>
      <c s="15" t="s">
        <v>58</v>
      </c>
      <c s="15" t="s">
        <v>205</v>
      </c>
    </row>
    <row ht="22.5" customHeight="1">
      <c s="2">
        <v>414</v>
      </c>
      <c s="2">
        <v>5843</v>
      </c>
      <c s="2" t="s">
        <v>10288</v>
      </c>
      <c s="2" t="s">
        <v>1445</v>
      </c>
      <c r="F10341" s="27" t="s">
        <v>10983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1108</v>
      </c>
      <c s="31">
        <v>1108</v>
      </c>
      <c s="9">
        <v>1166724</v>
      </c>
      <c s="15" t="s">
        <v>58</v>
      </c>
      <c s="15" t="s">
        <v>205</v>
      </c>
    </row>
    <row ht="22.5" customHeight="1">
      <c s="2">
        <v>414</v>
      </c>
      <c s="2">
        <v>5847</v>
      </c>
      <c s="2" t="s">
        <v>10288</v>
      </c>
      <c s="2" t="s">
        <v>1445</v>
      </c>
      <c r="F10342" s="27" t="s">
        <v>10984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244</v>
      </c>
      <c s="31">
        <v>244</v>
      </c>
      <c s="9">
        <v>256932</v>
      </c>
      <c s="15" t="s">
        <v>58</v>
      </c>
      <c s="15" t="s">
        <v>205</v>
      </c>
    </row>
    <row ht="22.5" customHeight="1">
      <c s="2">
        <v>414</v>
      </c>
      <c s="2">
        <v>5849</v>
      </c>
      <c s="2" t="s">
        <v>10288</v>
      </c>
      <c s="2" t="s">
        <v>1445</v>
      </c>
      <c r="F10343" s="27" t="s">
        <v>10985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398</v>
      </c>
      <c s="31">
        <v>398</v>
      </c>
      <c s="9">
        <v>419094</v>
      </c>
      <c s="15" t="s">
        <v>58</v>
      </c>
      <c s="15" t="s">
        <v>205</v>
      </c>
    </row>
    <row ht="22.5" customHeight="1">
      <c s="2">
        <v>414</v>
      </c>
      <c s="2">
        <v>5850</v>
      </c>
      <c s="2" t="s">
        <v>10288</v>
      </c>
      <c s="2" t="s">
        <v>1445</v>
      </c>
      <c r="F10344" s="27" t="s">
        <v>10986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283</v>
      </c>
      <c s="31">
        <v>283</v>
      </c>
      <c s="9">
        <v>297999</v>
      </c>
      <c s="15" t="s">
        <v>58</v>
      </c>
      <c s="15" t="s">
        <v>205</v>
      </c>
    </row>
    <row ht="22.5" customHeight="1">
      <c s="2">
        <v>414</v>
      </c>
      <c s="2">
        <v>5851</v>
      </c>
      <c s="2" t="s">
        <v>10288</v>
      </c>
      <c s="2" t="s">
        <v>1445</v>
      </c>
      <c r="F10345" s="27" t="s">
        <v>10987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372</v>
      </c>
      <c s="31">
        <v>372</v>
      </c>
      <c s="9">
        <v>391716</v>
      </c>
      <c s="15" t="s">
        <v>58</v>
      </c>
      <c s="15" t="s">
        <v>205</v>
      </c>
    </row>
    <row ht="22.5" customHeight="1">
      <c s="2">
        <v>414</v>
      </c>
      <c s="2">
        <v>5858</v>
      </c>
      <c s="2" t="s">
        <v>10288</v>
      </c>
      <c s="2" t="s">
        <v>1445</v>
      </c>
      <c r="F10346" s="27" t="s">
        <v>10988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1506</v>
      </c>
      <c s="31">
        <v>1506</v>
      </c>
      <c s="9">
        <v>1585818</v>
      </c>
      <c s="15" t="s">
        <v>58</v>
      </c>
      <c s="15" t="s">
        <v>205</v>
      </c>
    </row>
    <row ht="22.5" customHeight="1">
      <c s="2">
        <v>414</v>
      </c>
      <c s="2">
        <v>5864</v>
      </c>
      <c s="2" t="s">
        <v>10288</v>
      </c>
      <c s="2" t="s">
        <v>1445</v>
      </c>
      <c r="F10347" s="27" t="s">
        <v>10989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414</v>
      </c>
      <c s="2">
        <v>5865</v>
      </c>
      <c s="2" t="s">
        <v>10288</v>
      </c>
      <c s="2" t="s">
        <v>1445</v>
      </c>
      <c r="F10348" s="27" t="s">
        <v>10990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341</v>
      </c>
      <c s="31">
        <v>341</v>
      </c>
      <c s="9">
        <v>359073</v>
      </c>
      <c s="15" t="s">
        <v>58</v>
      </c>
      <c s="15" t="s">
        <v>70</v>
      </c>
    </row>
    <row ht="22.5" customHeight="1">
      <c s="2">
        <v>414</v>
      </c>
      <c s="2">
        <v>5866</v>
      </c>
      <c s="2" t="s">
        <v>10288</v>
      </c>
      <c s="2" t="s">
        <v>1445</v>
      </c>
      <c r="F10349" s="27" t="s">
        <v>10991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414</v>
      </c>
      <c s="2">
        <v>5867</v>
      </c>
      <c s="2" t="s">
        <v>10288</v>
      </c>
      <c s="2" t="s">
        <v>1445</v>
      </c>
      <c r="F10350" s="27" t="s">
        <v>10992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414</v>
      </c>
      <c s="2">
        <v>5868</v>
      </c>
      <c s="2" t="s">
        <v>10288</v>
      </c>
      <c s="2" t="s">
        <v>1445</v>
      </c>
      <c r="F10351" s="27" t="s">
        <v>10993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128466</v>
      </c>
      <c s="15" t="s">
        <v>58</v>
      </c>
      <c s="15" t="s">
        <v>205</v>
      </c>
    </row>
    <row ht="22.5" customHeight="1">
      <c s="2">
        <v>414</v>
      </c>
      <c s="2">
        <v>5869</v>
      </c>
      <c s="2" t="s">
        <v>10288</v>
      </c>
      <c s="2" t="s">
        <v>1445</v>
      </c>
      <c r="F10352" s="27" t="s">
        <v>10994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414</v>
      </c>
      <c s="2">
        <v>5870</v>
      </c>
      <c s="2" t="s">
        <v>10288</v>
      </c>
      <c s="2" t="s">
        <v>1445</v>
      </c>
      <c r="F10353" s="27" t="s">
        <v>10995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</v>
      </c>
      <c s="31">
        <v>130</v>
      </c>
      <c s="9">
        <v>136890</v>
      </c>
      <c s="15" t="s">
        <v>58</v>
      </c>
      <c s="15" t="s">
        <v>205</v>
      </c>
    </row>
    <row ht="22.5" customHeight="1">
      <c s="2">
        <v>414</v>
      </c>
      <c s="2">
        <v>5904</v>
      </c>
      <c s="2" t="s">
        <v>10288</v>
      </c>
      <c s="2" t="s">
        <v>1445</v>
      </c>
      <c r="F10354" s="27" t="s">
        <v>10996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414</v>
      </c>
      <c s="2">
        <v>5906</v>
      </c>
      <c s="2" t="s">
        <v>10288</v>
      </c>
      <c s="2" t="s">
        <v>1445</v>
      </c>
      <c r="F10355" s="27" t="s">
        <v>10997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76869</v>
      </c>
      <c s="15" t="s">
        <v>58</v>
      </c>
      <c s="15" t="s">
        <v>205</v>
      </c>
    </row>
    <row ht="22.5" customHeight="1">
      <c s="2">
        <v>414</v>
      </c>
      <c s="2">
        <v>5907</v>
      </c>
      <c s="2" t="s">
        <v>10288</v>
      </c>
      <c s="2" t="s">
        <v>1445</v>
      </c>
      <c r="F10356" s="27" t="s">
        <v>10998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414</v>
      </c>
      <c s="2">
        <v>5908</v>
      </c>
      <c s="2" t="s">
        <v>10288</v>
      </c>
      <c s="2" t="s">
        <v>1445</v>
      </c>
      <c r="F10357" s="27" t="s">
        <v>10999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414</v>
      </c>
      <c s="2">
        <v>5909</v>
      </c>
      <c s="2" t="s">
        <v>10288</v>
      </c>
      <c s="2" t="s">
        <v>1445</v>
      </c>
      <c r="F10358" s="27" t="s">
        <v>11000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414</v>
      </c>
      <c s="2">
        <v>5910</v>
      </c>
      <c s="2" t="s">
        <v>10288</v>
      </c>
      <c s="2" t="s">
        <v>1445</v>
      </c>
      <c r="F10359" s="27" t="s">
        <v>11001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205</v>
      </c>
    </row>
    <row ht="22.5" customHeight="1">
      <c s="2">
        <v>414</v>
      </c>
      <c s="2">
        <v>5913</v>
      </c>
      <c s="2" t="s">
        <v>10288</v>
      </c>
      <c s="2" t="s">
        <v>1445</v>
      </c>
      <c r="F10360" s="27" t="s">
        <v>11002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414</v>
      </c>
      <c s="2">
        <v>5918</v>
      </c>
      <c s="2" t="s">
        <v>10288</v>
      </c>
      <c s="2" t="s">
        <v>1445</v>
      </c>
      <c r="F10361" s="27" t="s">
        <v>6249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210</v>
      </c>
      <c s="31">
        <v>210</v>
      </c>
      <c s="9">
        <v>221130</v>
      </c>
      <c s="15" t="s">
        <v>58</v>
      </c>
      <c s="15" t="s">
        <v>70</v>
      </c>
    </row>
    <row ht="22.5" customHeight="1">
      <c s="2">
        <v>414</v>
      </c>
      <c s="2">
        <v>5919</v>
      </c>
      <c s="2" t="s">
        <v>10288</v>
      </c>
      <c s="2" t="s">
        <v>1445</v>
      </c>
      <c r="F10362" s="27" t="s">
        <v>11003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70</v>
      </c>
    </row>
    <row ht="22.5" customHeight="1">
      <c s="2">
        <v>414</v>
      </c>
      <c s="2">
        <v>5932</v>
      </c>
      <c s="2" t="s">
        <v>10288</v>
      </c>
      <c s="2" t="s">
        <v>1445</v>
      </c>
      <c r="F10363" s="27" t="s">
        <v>11004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142</v>
      </c>
      <c s="31">
        <v>142</v>
      </c>
      <c s="9">
        <v>149526</v>
      </c>
      <c s="15" t="s">
        <v>58</v>
      </c>
      <c s="15" t="s">
        <v>205</v>
      </c>
    </row>
    <row ht="22.5" customHeight="1">
      <c s="2">
        <v>414</v>
      </c>
      <c s="2">
        <v>5933</v>
      </c>
      <c s="2" t="s">
        <v>10288</v>
      </c>
      <c s="2" t="s">
        <v>1445</v>
      </c>
      <c r="F10364" s="27" t="s">
        <v>11005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316</v>
      </c>
      <c s="31">
        <v>316</v>
      </c>
      <c s="9">
        <v>332748</v>
      </c>
      <c s="15" t="s">
        <v>58</v>
      </c>
      <c s="15" t="s">
        <v>205</v>
      </c>
    </row>
    <row ht="22.5" customHeight="1">
      <c s="2">
        <v>414</v>
      </c>
      <c s="2">
        <v>5934</v>
      </c>
      <c s="2" t="s">
        <v>10288</v>
      </c>
      <c s="2" t="s">
        <v>1445</v>
      </c>
      <c r="F10365" s="27" t="s">
        <v>11006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414</v>
      </c>
      <c s="2">
        <v>5936</v>
      </c>
      <c s="2" t="s">
        <v>10288</v>
      </c>
      <c s="2" t="s">
        <v>1445</v>
      </c>
      <c r="F10366" s="27" t="s">
        <v>11007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4.4699999999999998</v>
      </c>
      <c s="31">
        <v>4.4699999999999998</v>
      </c>
      <c s="9">
        <v>4706</v>
      </c>
      <c s="15" t="s">
        <v>58</v>
      </c>
      <c s="15" t="s">
        <v>205</v>
      </c>
    </row>
    <row ht="22.5" customHeight="1">
      <c s="2">
        <v>414</v>
      </c>
      <c s="2">
        <v>5938</v>
      </c>
      <c s="2" t="s">
        <v>10288</v>
      </c>
      <c s="2" t="s">
        <v>1445</v>
      </c>
      <c r="F10367" s="27" t="s">
        <v>11008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414</v>
      </c>
      <c s="2">
        <v>5939</v>
      </c>
      <c s="2" t="s">
        <v>10288</v>
      </c>
      <c s="2" t="s">
        <v>1445</v>
      </c>
      <c r="F10368" s="27" t="s">
        <v>11009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414</v>
      </c>
      <c s="2">
        <v>5954</v>
      </c>
      <c s="2" t="s">
        <v>10288</v>
      </c>
      <c s="2" t="s">
        <v>1445</v>
      </c>
      <c r="F10369" s="27" t="s">
        <v>1282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205</v>
      </c>
    </row>
    <row ht="22.5" customHeight="1">
      <c s="2">
        <v>414</v>
      </c>
      <c s="2">
        <v>5955</v>
      </c>
      <c s="2" t="s">
        <v>10288</v>
      </c>
      <c s="2" t="s">
        <v>1445</v>
      </c>
      <c r="F10370" s="27" t="s">
        <v>11010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63180</v>
      </c>
      <c s="15" t="s">
        <v>58</v>
      </c>
      <c s="15" t="s">
        <v>205</v>
      </c>
    </row>
    <row ht="22.5" customHeight="1">
      <c s="2">
        <v>414</v>
      </c>
      <c s="2">
        <v>5957</v>
      </c>
      <c s="2" t="s">
        <v>10288</v>
      </c>
      <c s="2" t="s">
        <v>1445</v>
      </c>
      <c r="F10371" s="27" t="s">
        <v>11011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414</v>
      </c>
      <c s="2">
        <v>5992</v>
      </c>
      <c s="2" t="s">
        <v>10288</v>
      </c>
      <c s="2" t="s">
        <v>1445</v>
      </c>
      <c r="F10372" s="27" t="s">
        <v>7309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1358</v>
      </c>
      <c s="31">
        <v>1358</v>
      </c>
      <c s="9">
        <v>1429974</v>
      </c>
      <c s="15" t="s">
        <v>58</v>
      </c>
      <c s="15" t="s">
        <v>205</v>
      </c>
    </row>
    <row ht="22.5" customHeight="1">
      <c s="2">
        <v>414</v>
      </c>
      <c s="2">
        <v>5996</v>
      </c>
      <c s="2" t="s">
        <v>10288</v>
      </c>
      <c s="2" t="s">
        <v>1445</v>
      </c>
      <c r="F10373" s="27" t="s">
        <v>11012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961</v>
      </c>
      <c s="31">
        <v>961</v>
      </c>
      <c s="9">
        <v>1011933</v>
      </c>
      <c s="15" t="s">
        <v>58</v>
      </c>
      <c s="15" t="s">
        <v>205</v>
      </c>
    </row>
    <row ht="22.5" customHeight="1">
      <c s="2">
        <v>414</v>
      </c>
      <c s="2">
        <v>5998</v>
      </c>
      <c s="2" t="s">
        <v>10288</v>
      </c>
      <c s="2" t="s">
        <v>1445</v>
      </c>
      <c r="F10374" s="27" t="s">
        <v>11013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1237</v>
      </c>
      <c s="31">
        <v>1237</v>
      </c>
      <c s="9">
        <v>1302561</v>
      </c>
      <c s="15" t="s">
        <v>58</v>
      </c>
      <c s="15" t="s">
        <v>205</v>
      </c>
    </row>
    <row ht="22.5" customHeight="1">
      <c s="2">
        <v>414</v>
      </c>
      <c s="2">
        <v>5999</v>
      </c>
      <c s="2" t="s">
        <v>10288</v>
      </c>
      <c s="2" t="s">
        <v>1445</v>
      </c>
      <c r="F10375" s="27" t="s">
        <v>11014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920</v>
      </c>
      <c s="31">
        <v>920</v>
      </c>
      <c s="9">
        <v>968760</v>
      </c>
      <c s="15" t="s">
        <v>58</v>
      </c>
      <c s="15" t="s">
        <v>205</v>
      </c>
    </row>
    <row ht="22.5" customHeight="1">
      <c s="2">
        <v>414</v>
      </c>
      <c s="2">
        <v>6000</v>
      </c>
      <c s="2" t="s">
        <v>10288</v>
      </c>
      <c s="2" t="s">
        <v>1445</v>
      </c>
      <c r="F10376" s="27" t="s">
        <v>11015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2191</v>
      </c>
      <c s="31">
        <v>2191</v>
      </c>
      <c s="9">
        <v>2307123</v>
      </c>
      <c s="15" t="s">
        <v>58</v>
      </c>
      <c s="15" t="s">
        <v>205</v>
      </c>
    </row>
    <row ht="22.5" customHeight="1">
      <c s="2">
        <v>414</v>
      </c>
      <c s="2">
        <v>6001</v>
      </c>
      <c s="2" t="s">
        <v>10288</v>
      </c>
      <c s="2" t="s">
        <v>1445</v>
      </c>
      <c r="F10377" s="27" t="s">
        <v>11016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2000</v>
      </c>
      <c s="31">
        <v>2000</v>
      </c>
      <c s="9">
        <v>2106000</v>
      </c>
      <c s="15" t="s">
        <v>58</v>
      </c>
      <c s="15" t="s">
        <v>205</v>
      </c>
    </row>
    <row ht="22.5" customHeight="1">
      <c s="2">
        <v>414</v>
      </c>
      <c s="2">
        <v>6009</v>
      </c>
      <c s="2" t="s">
        <v>10288</v>
      </c>
      <c s="2" t="s">
        <v>1445</v>
      </c>
      <c r="F10378" s="27" t="s">
        <v>5070</v>
      </c>
      <c s="2" t="s">
        <v>220</v>
      </c>
      <c s="24" t="s">
        <v>52</v>
      </c>
      <c s="24" t="s">
        <v>1421</v>
      </c>
      <c s="2" t="s">
        <v>54</v>
      </c>
      <c r="L10378" s="2" t="s">
        <v>1108</v>
      </c>
      <c s="31">
        <v>569</v>
      </c>
      <c s="31">
        <v>569</v>
      </c>
      <c s="9">
        <v>599157</v>
      </c>
      <c s="15" t="s">
        <v>58</v>
      </c>
      <c s="15" t="s">
        <v>205</v>
      </c>
    </row>
    <row ht="22.5" customHeight="1">
      <c s="2">
        <v>414</v>
      </c>
      <c s="2">
        <v>6011</v>
      </c>
      <c s="2" t="s">
        <v>10288</v>
      </c>
      <c s="2" t="s">
        <v>1445</v>
      </c>
      <c r="F10379" s="27" t="s">
        <v>11017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887</v>
      </c>
      <c s="31">
        <v>887</v>
      </c>
      <c s="9">
        <v>934011</v>
      </c>
      <c s="15" t="s">
        <v>58</v>
      </c>
      <c s="15" t="s">
        <v>205</v>
      </c>
    </row>
    <row ht="22.5" customHeight="1">
      <c s="2">
        <v>414</v>
      </c>
      <c s="2">
        <v>6024</v>
      </c>
      <c s="2" t="s">
        <v>10288</v>
      </c>
      <c s="2" t="s">
        <v>1445</v>
      </c>
      <c r="F10380" s="27" t="s">
        <v>11018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414</v>
      </c>
      <c s="2">
        <v>6025</v>
      </c>
      <c s="2" t="s">
        <v>10288</v>
      </c>
      <c s="2" t="s">
        <v>1445</v>
      </c>
      <c r="F10381" s="27" t="s">
        <v>11019</v>
      </c>
      <c s="2" t="s">
        <v>220</v>
      </c>
      <c s="24" t="s">
        <v>52</v>
      </c>
      <c s="24" t="s">
        <v>1421</v>
      </c>
      <c s="2" t="s">
        <v>54</v>
      </c>
      <c r="L10381" s="2" t="s">
        <v>1108</v>
      </c>
      <c s="31">
        <v>6.79</v>
      </c>
      <c s="31">
        <v>6.79</v>
      </c>
      <c s="9">
        <v>7149</v>
      </c>
      <c s="15" t="s">
        <v>58</v>
      </c>
      <c s="15" t="s">
        <v>205</v>
      </c>
    </row>
    <row ht="22.5" customHeight="1">
      <c s="2">
        <v>414</v>
      </c>
      <c s="2">
        <v>6026</v>
      </c>
      <c s="2" t="s">
        <v>10288</v>
      </c>
      <c s="2" t="s">
        <v>1445</v>
      </c>
      <c r="F10382" s="27" t="s">
        <v>11020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414</v>
      </c>
      <c s="2">
        <v>6027</v>
      </c>
      <c s="2" t="s">
        <v>10288</v>
      </c>
      <c s="2" t="s">
        <v>1445</v>
      </c>
      <c r="F10383" s="27" t="s">
        <v>11021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164268</v>
      </c>
      <c s="15" t="s">
        <v>58</v>
      </c>
      <c s="15" t="s">
        <v>205</v>
      </c>
    </row>
    <row ht="22.5" customHeight="1">
      <c s="2">
        <v>414</v>
      </c>
      <c s="2">
        <v>6032</v>
      </c>
      <c s="2" t="s">
        <v>10288</v>
      </c>
      <c s="2" t="s">
        <v>1445</v>
      </c>
      <c r="F10384" s="27" t="s">
        <v>11022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205</v>
      </c>
    </row>
    <row ht="22.5" customHeight="1">
      <c s="2">
        <v>414</v>
      </c>
      <c s="2">
        <v>6037</v>
      </c>
      <c s="2" t="s">
        <v>10288</v>
      </c>
      <c s="2" t="s">
        <v>1445</v>
      </c>
      <c r="F10385" s="27" t="s">
        <v>11023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565</v>
      </c>
      <c s="31">
        <v>565</v>
      </c>
      <c s="9">
        <v>594945</v>
      </c>
      <c s="15" t="s">
        <v>58</v>
      </c>
      <c s="15" t="s">
        <v>205</v>
      </c>
    </row>
    <row ht="22.5" customHeight="1">
      <c s="2">
        <v>414</v>
      </c>
      <c s="2">
        <v>6041</v>
      </c>
      <c s="2" t="s">
        <v>10288</v>
      </c>
      <c s="2" t="s">
        <v>1445</v>
      </c>
      <c r="F10386" s="27" t="s">
        <v>11024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1346</v>
      </c>
      <c s="31">
        <v>1346</v>
      </c>
      <c s="9">
        <v>1417338</v>
      </c>
      <c s="15" t="s">
        <v>58</v>
      </c>
      <c s="15" t="s">
        <v>205</v>
      </c>
    </row>
    <row ht="22.5" customHeight="1">
      <c s="2">
        <v>414</v>
      </c>
      <c s="2">
        <v>6044</v>
      </c>
      <c s="2" t="s">
        <v>10288</v>
      </c>
      <c s="2" t="s">
        <v>1445</v>
      </c>
      <c r="F10387" s="27" t="s">
        <v>11025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338</v>
      </c>
      <c s="31">
        <v>338</v>
      </c>
      <c s="9">
        <v>355914</v>
      </c>
      <c s="15" t="s">
        <v>58</v>
      </c>
      <c s="15" t="s">
        <v>205</v>
      </c>
    </row>
    <row ht="22.5" customHeight="1">
      <c s="2">
        <v>414</v>
      </c>
      <c s="2">
        <v>6049</v>
      </c>
      <c s="2" t="s">
        <v>10288</v>
      </c>
      <c s="2" t="s">
        <v>1445</v>
      </c>
      <c r="F10388" s="27" t="s">
        <v>11026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414</v>
      </c>
      <c s="2">
        <v>6050</v>
      </c>
      <c s="2" t="s">
        <v>10288</v>
      </c>
      <c s="2" t="s">
        <v>1445</v>
      </c>
      <c r="F10389" s="27" t="s">
        <v>11027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205</v>
      </c>
    </row>
    <row ht="22.5" customHeight="1">
      <c s="2">
        <v>414</v>
      </c>
      <c s="2">
        <v>6051</v>
      </c>
      <c s="2" t="s">
        <v>10288</v>
      </c>
      <c s="2" t="s">
        <v>1445</v>
      </c>
      <c r="F10390" s="27" t="s">
        <v>11028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414</v>
      </c>
      <c s="2">
        <v>6052</v>
      </c>
      <c s="2" t="s">
        <v>10288</v>
      </c>
      <c s="2" t="s">
        <v>1445</v>
      </c>
      <c r="F10391" s="27" t="s">
        <v>11029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205</v>
      </c>
    </row>
    <row ht="22.5" customHeight="1">
      <c s="2">
        <v>414</v>
      </c>
      <c s="2">
        <v>6053</v>
      </c>
      <c s="2" t="s">
        <v>10288</v>
      </c>
      <c s="2" t="s">
        <v>1445</v>
      </c>
      <c r="F10392" s="27" t="s">
        <v>8621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450</v>
      </c>
      <c s="31">
        <v>450</v>
      </c>
      <c s="9">
        <v>473850</v>
      </c>
      <c s="15" t="s">
        <v>58</v>
      </c>
      <c s="15" t="s">
        <v>205</v>
      </c>
    </row>
    <row ht="22.5" customHeight="1">
      <c s="2">
        <v>414</v>
      </c>
      <c s="2">
        <v>6054</v>
      </c>
      <c s="2" t="s">
        <v>10288</v>
      </c>
      <c s="2" t="s">
        <v>1445</v>
      </c>
      <c r="F10393" s="27" t="s">
        <v>11030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80028</v>
      </c>
      <c s="15" t="s">
        <v>58</v>
      </c>
      <c s="15" t="s">
        <v>205</v>
      </c>
    </row>
    <row ht="22.5" customHeight="1">
      <c s="2">
        <v>414</v>
      </c>
      <c s="2">
        <v>6055</v>
      </c>
      <c s="2" t="s">
        <v>10288</v>
      </c>
      <c s="2" t="s">
        <v>1445</v>
      </c>
      <c r="F10394" s="27" t="s">
        <v>11031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186</v>
      </c>
      <c s="31">
        <v>186</v>
      </c>
      <c s="9">
        <v>195858</v>
      </c>
      <c s="15" t="s">
        <v>58</v>
      </c>
      <c s="15" t="s">
        <v>205</v>
      </c>
    </row>
    <row ht="22.5" customHeight="1">
      <c s="2">
        <v>414</v>
      </c>
      <c s="2">
        <v>6056</v>
      </c>
      <c s="2" t="s">
        <v>10288</v>
      </c>
      <c s="2" t="s">
        <v>1445</v>
      </c>
      <c r="F10395" s="27" t="s">
        <v>7040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414</v>
      </c>
      <c s="2">
        <v>6059</v>
      </c>
      <c s="2" t="s">
        <v>10288</v>
      </c>
      <c s="2" t="s">
        <v>1445</v>
      </c>
      <c r="F10396" s="27" t="s">
        <v>11032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778</v>
      </c>
      <c s="31">
        <v>778</v>
      </c>
      <c s="9">
        <v>819234</v>
      </c>
      <c s="15" t="s">
        <v>58</v>
      </c>
      <c s="15" t="s">
        <v>205</v>
      </c>
    </row>
    <row ht="22.5" customHeight="1">
      <c s="2">
        <v>414</v>
      </c>
      <c s="2">
        <v>6060</v>
      </c>
      <c s="2" t="s">
        <v>10288</v>
      </c>
      <c s="2" t="s">
        <v>1445</v>
      </c>
      <c r="F10397" s="27" t="s">
        <v>11033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152685</v>
      </c>
      <c s="15" t="s">
        <v>58</v>
      </c>
      <c s="15" t="s">
        <v>205</v>
      </c>
    </row>
    <row ht="22.5" customHeight="1">
      <c s="2">
        <v>414</v>
      </c>
      <c s="2">
        <v>6061</v>
      </c>
      <c s="2" t="s">
        <v>10288</v>
      </c>
      <c s="2" t="s">
        <v>1445</v>
      </c>
      <c r="F10398" s="27" t="s">
        <v>11034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216</v>
      </c>
      <c s="31">
        <v>216</v>
      </c>
      <c s="9">
        <v>227448</v>
      </c>
      <c s="15" t="s">
        <v>58</v>
      </c>
      <c s="15" t="s">
        <v>205</v>
      </c>
    </row>
    <row ht="22.5" customHeight="1">
      <c s="2">
        <v>414</v>
      </c>
      <c s="2">
        <v>6062</v>
      </c>
      <c s="2" t="s">
        <v>10288</v>
      </c>
      <c s="2" t="s">
        <v>1445</v>
      </c>
      <c r="F10399" s="27" t="s">
        <v>11035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205</v>
      </c>
    </row>
    <row ht="22.5" customHeight="1">
      <c s="2">
        <v>414</v>
      </c>
      <c s="2">
        <v>6063</v>
      </c>
      <c s="2" t="s">
        <v>10288</v>
      </c>
      <c s="2" t="s">
        <v>1445</v>
      </c>
      <c r="F10400" s="27" t="s">
        <v>11036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205</v>
      </c>
    </row>
    <row ht="22.5" customHeight="1">
      <c s="2">
        <v>414</v>
      </c>
      <c s="2">
        <v>6064</v>
      </c>
      <c s="2" t="s">
        <v>10288</v>
      </c>
      <c s="2" t="s">
        <v>1445</v>
      </c>
      <c r="F10401" s="27" t="s">
        <v>11037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414</v>
      </c>
      <c s="2">
        <v>6065</v>
      </c>
      <c s="2" t="s">
        <v>10288</v>
      </c>
      <c s="2" t="s">
        <v>1445</v>
      </c>
      <c r="F10402" s="27" t="s">
        <v>11038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205</v>
      </c>
    </row>
    <row ht="22.5" customHeight="1">
      <c s="2">
        <v>414</v>
      </c>
      <c s="2">
        <v>6066</v>
      </c>
      <c s="2" t="s">
        <v>10288</v>
      </c>
      <c s="2" t="s">
        <v>1445</v>
      </c>
      <c r="F10403" s="27" t="s">
        <v>11039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</v>
      </c>
      <c s="31">
        <v>87</v>
      </c>
      <c s="9">
        <v>91611</v>
      </c>
      <c s="15" t="s">
        <v>58</v>
      </c>
      <c s="15" t="s">
        <v>205</v>
      </c>
    </row>
    <row ht="22.5" customHeight="1">
      <c s="2">
        <v>414</v>
      </c>
      <c s="2">
        <v>6067</v>
      </c>
      <c s="2" t="s">
        <v>10288</v>
      </c>
      <c s="2" t="s">
        <v>1445</v>
      </c>
      <c r="F10404" s="27" t="s">
        <v>11040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414</v>
      </c>
      <c s="2">
        <v>6068</v>
      </c>
      <c s="2" t="s">
        <v>10288</v>
      </c>
      <c s="2" t="s">
        <v>1445</v>
      </c>
      <c r="F10405" s="27" t="s">
        <v>11041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414</v>
      </c>
      <c s="2">
        <v>6069</v>
      </c>
      <c s="2" t="s">
        <v>10288</v>
      </c>
      <c s="2" t="s">
        <v>1445</v>
      </c>
      <c r="F10406" s="27" t="s">
        <v>11042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414</v>
      </c>
      <c s="2">
        <v>6070</v>
      </c>
      <c s="2" t="s">
        <v>10288</v>
      </c>
      <c s="2" t="s">
        <v>1445</v>
      </c>
      <c r="F10407" s="27" t="s">
        <v>11043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188</v>
      </c>
      <c s="31">
        <v>188</v>
      </c>
      <c s="9">
        <v>197964</v>
      </c>
      <c s="15" t="s">
        <v>58</v>
      </c>
      <c s="15" t="s">
        <v>205</v>
      </c>
    </row>
    <row ht="22.5" customHeight="1">
      <c s="2">
        <v>414</v>
      </c>
      <c s="2">
        <v>6071</v>
      </c>
      <c s="2" t="s">
        <v>10288</v>
      </c>
      <c s="2" t="s">
        <v>1445</v>
      </c>
      <c r="F10408" s="27" t="s">
        <v>11044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205</v>
      </c>
    </row>
    <row ht="22.5" customHeight="1">
      <c s="2">
        <v>414</v>
      </c>
      <c s="2">
        <v>6072</v>
      </c>
      <c s="2" t="s">
        <v>10288</v>
      </c>
      <c s="2" t="s">
        <v>1445</v>
      </c>
      <c r="F10409" s="27" t="s">
        <v>11045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642</v>
      </c>
      <c s="31">
        <v>642</v>
      </c>
      <c s="9">
        <v>676026</v>
      </c>
      <c s="15" t="s">
        <v>58</v>
      </c>
      <c s="15" t="s">
        <v>205</v>
      </c>
    </row>
    <row ht="22.5" customHeight="1">
      <c s="2">
        <v>414</v>
      </c>
      <c s="2">
        <v>6073</v>
      </c>
      <c s="2" t="s">
        <v>10288</v>
      </c>
      <c s="2" t="s">
        <v>1445</v>
      </c>
      <c r="F10410" s="27" t="s">
        <v>11046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72657</v>
      </c>
      <c s="15" t="s">
        <v>58</v>
      </c>
      <c s="15" t="s">
        <v>205</v>
      </c>
    </row>
    <row ht="22.5" customHeight="1">
      <c s="2">
        <v>414</v>
      </c>
      <c s="2">
        <v>6074</v>
      </c>
      <c s="2" t="s">
        <v>10288</v>
      </c>
      <c s="2" t="s">
        <v>1445</v>
      </c>
      <c r="F10411" s="27" t="s">
        <v>11047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205</v>
      </c>
    </row>
    <row ht="22.5" customHeight="1">
      <c s="2">
        <v>414</v>
      </c>
      <c s="2">
        <v>6075</v>
      </c>
      <c s="2" t="s">
        <v>10288</v>
      </c>
      <c s="2" t="s">
        <v>1445</v>
      </c>
      <c r="F10412" s="27" t="s">
        <v>11048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825</v>
      </c>
      <c s="31">
        <v>825</v>
      </c>
      <c s="9">
        <v>868725</v>
      </c>
      <c s="15" t="s">
        <v>58</v>
      </c>
      <c s="15" t="s">
        <v>205</v>
      </c>
    </row>
    <row ht="22.5" customHeight="1">
      <c s="2">
        <v>414</v>
      </c>
      <c s="2">
        <v>6076</v>
      </c>
      <c s="2" t="s">
        <v>10288</v>
      </c>
      <c s="2" t="s">
        <v>1445</v>
      </c>
      <c r="F10413" s="27" t="s">
        <v>11049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178</v>
      </c>
      <c s="31">
        <v>178</v>
      </c>
      <c s="9">
        <v>187434</v>
      </c>
      <c s="15" t="s">
        <v>58</v>
      </c>
      <c s="15" t="s">
        <v>205</v>
      </c>
    </row>
    <row ht="22.5" customHeight="1">
      <c s="2">
        <v>414</v>
      </c>
      <c s="2">
        <v>6077</v>
      </c>
      <c s="2" t="s">
        <v>10288</v>
      </c>
      <c s="2" t="s">
        <v>1445</v>
      </c>
      <c r="F10414" s="27" t="s">
        <v>11050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82134</v>
      </c>
      <c s="15" t="s">
        <v>58</v>
      </c>
      <c s="15" t="s">
        <v>205</v>
      </c>
    </row>
    <row ht="22.5" customHeight="1">
      <c s="2">
        <v>414</v>
      </c>
      <c s="2">
        <v>6078</v>
      </c>
      <c s="2" t="s">
        <v>10288</v>
      </c>
      <c s="2" t="s">
        <v>1445</v>
      </c>
      <c r="F10415" s="27" t="s">
        <v>11051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225</v>
      </c>
      <c s="31">
        <v>225</v>
      </c>
      <c s="9">
        <v>236925</v>
      </c>
      <c s="15" t="s">
        <v>58</v>
      </c>
      <c s="15" t="s">
        <v>205</v>
      </c>
    </row>
    <row ht="22.5" customHeight="1">
      <c s="2">
        <v>414</v>
      </c>
      <c s="2">
        <v>6079</v>
      </c>
      <c s="2" t="s">
        <v>10288</v>
      </c>
      <c s="2" t="s">
        <v>1445</v>
      </c>
      <c r="F10416" s="27" t="s">
        <v>11052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161109</v>
      </c>
      <c s="15" t="s">
        <v>58</v>
      </c>
      <c s="15" t="s">
        <v>205</v>
      </c>
    </row>
    <row ht="22.5" customHeight="1">
      <c s="2">
        <v>414</v>
      </c>
      <c s="2">
        <v>6080</v>
      </c>
      <c s="2" t="s">
        <v>10288</v>
      </c>
      <c s="2" t="s">
        <v>1445</v>
      </c>
      <c r="F10417" s="27" t="s">
        <v>11053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152</v>
      </c>
      <c s="31">
        <v>152</v>
      </c>
      <c s="9">
        <v>160056</v>
      </c>
      <c s="15" t="s">
        <v>58</v>
      </c>
      <c s="15" t="s">
        <v>205</v>
      </c>
    </row>
    <row ht="22.5" customHeight="1">
      <c s="2">
        <v>414</v>
      </c>
      <c s="2">
        <v>6081</v>
      </c>
      <c s="2" t="s">
        <v>10288</v>
      </c>
      <c s="2" t="s">
        <v>1445</v>
      </c>
      <c r="F10418" s="27" t="s">
        <v>11054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233</v>
      </c>
      <c s="31">
        <v>233</v>
      </c>
      <c s="9">
        <v>245349</v>
      </c>
      <c s="15" t="s">
        <v>58</v>
      </c>
      <c s="15" t="s">
        <v>205</v>
      </c>
    </row>
    <row ht="22.5" customHeight="1">
      <c s="2">
        <v>414</v>
      </c>
      <c s="2">
        <v>6082</v>
      </c>
      <c s="2" t="s">
        <v>10288</v>
      </c>
      <c s="2" t="s">
        <v>1445</v>
      </c>
      <c r="F10419" s="27" t="s">
        <v>11055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436</v>
      </c>
      <c s="31">
        <v>436</v>
      </c>
      <c s="9">
        <v>459108</v>
      </c>
      <c s="15" t="s">
        <v>58</v>
      </c>
      <c s="15" t="s">
        <v>205</v>
      </c>
    </row>
    <row ht="22.5" customHeight="1">
      <c s="2">
        <v>414</v>
      </c>
      <c s="2">
        <v>6083</v>
      </c>
      <c s="2" t="s">
        <v>10288</v>
      </c>
      <c s="2" t="s">
        <v>1445</v>
      </c>
      <c r="F10420" s="27" t="s">
        <v>11056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414</v>
      </c>
      <c s="2">
        <v>6084</v>
      </c>
      <c s="2" t="s">
        <v>10288</v>
      </c>
      <c s="2" t="s">
        <v>1445</v>
      </c>
      <c r="F10421" s="27" t="s">
        <v>11057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115830</v>
      </c>
      <c s="15" t="s">
        <v>58</v>
      </c>
      <c s="15" t="s">
        <v>205</v>
      </c>
    </row>
    <row ht="22.5" customHeight="1">
      <c s="2">
        <v>414</v>
      </c>
      <c s="2">
        <v>6086</v>
      </c>
      <c s="2" t="s">
        <v>10288</v>
      </c>
      <c s="2" t="s">
        <v>1445</v>
      </c>
      <c r="F10422" s="27" t="s">
        <v>11058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414</v>
      </c>
      <c s="2">
        <v>6092</v>
      </c>
      <c s="2" t="s">
        <v>10288</v>
      </c>
      <c s="2" t="s">
        <v>1445</v>
      </c>
      <c r="F10423" s="27" t="s">
        <v>11059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278</v>
      </c>
      <c s="31">
        <v>278</v>
      </c>
      <c s="9">
        <v>292734</v>
      </c>
      <c s="15" t="s">
        <v>58</v>
      </c>
      <c s="15" t="s">
        <v>205</v>
      </c>
    </row>
    <row ht="22.5" customHeight="1">
      <c s="2">
        <v>414</v>
      </c>
      <c s="2">
        <v>6096</v>
      </c>
      <c s="2" t="s">
        <v>10288</v>
      </c>
      <c s="2" t="s">
        <v>1445</v>
      </c>
      <c r="F10424" s="27" t="s">
        <v>11060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1052</v>
      </c>
      <c s="31">
        <v>1052</v>
      </c>
      <c s="9">
        <v>1107756</v>
      </c>
      <c s="15" t="s">
        <v>58</v>
      </c>
      <c s="15" t="s">
        <v>205</v>
      </c>
    </row>
    <row ht="22.5" customHeight="1">
      <c s="2">
        <v>414</v>
      </c>
      <c s="2">
        <v>6098</v>
      </c>
      <c s="2" t="s">
        <v>10288</v>
      </c>
      <c s="2" t="s">
        <v>1445</v>
      </c>
      <c r="F10425" s="27" t="s">
        <v>11061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414</v>
      </c>
      <c s="2">
        <v>6101</v>
      </c>
      <c s="2" t="s">
        <v>10288</v>
      </c>
      <c s="2" t="s">
        <v>1445</v>
      </c>
      <c r="F10426" s="27" t="s">
        <v>11062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492</v>
      </c>
      <c s="31">
        <v>492</v>
      </c>
      <c s="9">
        <v>518076</v>
      </c>
      <c s="15" t="s">
        <v>58</v>
      </c>
      <c s="15" t="s">
        <v>205</v>
      </c>
    </row>
    <row ht="22.5" customHeight="1">
      <c s="2">
        <v>414</v>
      </c>
      <c s="2">
        <v>6102</v>
      </c>
      <c s="2" t="s">
        <v>10288</v>
      </c>
      <c s="2" t="s">
        <v>1445</v>
      </c>
      <c r="F10427" s="27" t="s">
        <v>11063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1143</v>
      </c>
      <c s="31">
        <v>30</v>
      </c>
      <c s="31">
        <v>30</v>
      </c>
      <c s="9">
        <v>1290</v>
      </c>
      <c s="15" t="s">
        <v>58</v>
      </c>
      <c s="15" t="s">
        <v>205</v>
      </c>
    </row>
    <row ht="22.5" customHeight="1">
      <c s="2">
        <v>414</v>
      </c>
      <c s="2">
        <v>6104</v>
      </c>
      <c s="2" t="s">
        <v>10288</v>
      </c>
      <c s="2" t="s">
        <v>1445</v>
      </c>
      <c r="F10428" s="27" t="s">
        <v>11064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414</v>
      </c>
      <c s="2">
        <v>6105</v>
      </c>
      <c s="2" t="s">
        <v>10288</v>
      </c>
      <c s="2" t="s">
        <v>1445</v>
      </c>
      <c r="F10429" s="27" t="s">
        <v>11065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401</v>
      </c>
      <c s="31">
        <v>401</v>
      </c>
      <c s="9">
        <v>422253</v>
      </c>
      <c s="15" t="s">
        <v>58</v>
      </c>
      <c s="15" t="s">
        <v>205</v>
      </c>
    </row>
    <row ht="22.5" customHeight="1">
      <c s="2">
        <v>414</v>
      </c>
      <c s="2">
        <v>6106</v>
      </c>
      <c s="2" t="s">
        <v>10288</v>
      </c>
      <c s="2" t="s">
        <v>1445</v>
      </c>
      <c r="F10430" s="27" t="s">
        <v>8121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414</v>
      </c>
      <c s="2">
        <v>6107</v>
      </c>
      <c s="2" t="s">
        <v>10288</v>
      </c>
      <c s="2" t="s">
        <v>1445</v>
      </c>
      <c r="F10431" s="27" t="s">
        <v>11066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414</v>
      </c>
      <c s="2">
        <v>6108</v>
      </c>
      <c s="2" t="s">
        <v>10288</v>
      </c>
      <c s="2" t="s">
        <v>1445</v>
      </c>
      <c r="F10432" s="27" t="s">
        <v>11067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413</v>
      </c>
      <c s="31">
        <v>413</v>
      </c>
      <c s="9">
        <v>434889</v>
      </c>
      <c s="15" t="s">
        <v>58</v>
      </c>
      <c s="15" t="s">
        <v>205</v>
      </c>
    </row>
    <row ht="22.5" customHeight="1">
      <c s="2">
        <v>414</v>
      </c>
      <c s="2">
        <v>6116</v>
      </c>
      <c s="2" t="s">
        <v>10288</v>
      </c>
      <c s="2" t="s">
        <v>1445</v>
      </c>
      <c r="F10433" s="27" t="s">
        <v>11068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372</v>
      </c>
      <c s="31">
        <v>372</v>
      </c>
      <c s="9">
        <v>391716</v>
      </c>
      <c s="15" t="s">
        <v>58</v>
      </c>
      <c s="15" t="s">
        <v>205</v>
      </c>
    </row>
    <row ht="22.5" customHeight="1">
      <c s="2">
        <v>414</v>
      </c>
      <c s="2">
        <v>6117</v>
      </c>
      <c s="2" t="s">
        <v>10288</v>
      </c>
      <c s="2" t="s">
        <v>1445</v>
      </c>
      <c r="F10434" s="27" t="s">
        <v>1650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113724</v>
      </c>
      <c s="15" t="s">
        <v>58</v>
      </c>
      <c s="15" t="s">
        <v>205</v>
      </c>
    </row>
    <row ht="22.5" customHeight="1">
      <c s="2">
        <v>414</v>
      </c>
      <c s="2">
        <v>6119</v>
      </c>
      <c s="2" t="s">
        <v>10288</v>
      </c>
      <c s="2" t="s">
        <v>1445</v>
      </c>
      <c r="F10435" s="27" t="s">
        <v>11069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226</v>
      </c>
      <c s="31">
        <v>226</v>
      </c>
      <c s="9">
        <v>237978</v>
      </c>
      <c s="15" t="s">
        <v>58</v>
      </c>
      <c s="15" t="s">
        <v>205</v>
      </c>
    </row>
    <row ht="22.5" customHeight="1">
      <c s="2">
        <v>414</v>
      </c>
      <c s="2">
        <v>6120</v>
      </c>
      <c s="2" t="s">
        <v>10288</v>
      </c>
      <c s="2" t="s">
        <v>1445</v>
      </c>
      <c r="F10436" s="27" t="s">
        <v>11070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205</v>
      </c>
    </row>
    <row ht="22.5" customHeight="1">
      <c s="2">
        <v>414</v>
      </c>
      <c s="2">
        <v>6121</v>
      </c>
      <c s="2" t="s">
        <v>10288</v>
      </c>
      <c s="2" t="s">
        <v>1445</v>
      </c>
      <c r="F10437" s="27" t="s">
        <v>11071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414</v>
      </c>
      <c s="2">
        <v>6122</v>
      </c>
      <c s="2" t="s">
        <v>10288</v>
      </c>
      <c s="2" t="s">
        <v>1445</v>
      </c>
      <c r="F10438" s="27" t="s">
        <v>11072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410</v>
      </c>
      <c s="31">
        <v>410</v>
      </c>
      <c s="9">
        <v>431730</v>
      </c>
      <c s="15" t="s">
        <v>58</v>
      </c>
      <c s="15" t="s">
        <v>205</v>
      </c>
    </row>
    <row ht="22.5" customHeight="1">
      <c s="2">
        <v>414</v>
      </c>
      <c s="2">
        <v>6123</v>
      </c>
      <c s="2" t="s">
        <v>10288</v>
      </c>
      <c s="2" t="s">
        <v>1445</v>
      </c>
      <c r="F10439" s="27" t="s">
        <v>11073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470</v>
      </c>
      <c s="31">
        <v>470</v>
      </c>
      <c s="9">
        <v>494910</v>
      </c>
      <c s="15" t="s">
        <v>58</v>
      </c>
      <c s="15" t="s">
        <v>205</v>
      </c>
    </row>
    <row ht="22.5" customHeight="1">
      <c s="2">
        <v>414</v>
      </c>
      <c s="2">
        <v>6124</v>
      </c>
      <c s="2" t="s">
        <v>10288</v>
      </c>
      <c s="2" t="s">
        <v>1445</v>
      </c>
      <c r="F10440" s="27" t="s">
        <v>11074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247</v>
      </c>
      <c s="31">
        <v>247</v>
      </c>
      <c s="9">
        <v>260091</v>
      </c>
      <c s="15" t="s">
        <v>58</v>
      </c>
      <c s="15" t="s">
        <v>205</v>
      </c>
    </row>
    <row ht="22.5" customHeight="1">
      <c s="2">
        <v>414</v>
      </c>
      <c s="2">
        <v>6125</v>
      </c>
      <c s="2" t="s">
        <v>10288</v>
      </c>
      <c s="2" t="s">
        <v>1445</v>
      </c>
      <c r="F10441" s="27" t="s">
        <v>11075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3.6499999999999999</v>
      </c>
      <c s="31">
        <v>3.6499999999999999</v>
      </c>
      <c s="9">
        <v>3843</v>
      </c>
      <c s="15" t="s">
        <v>58</v>
      </c>
      <c s="15" t="s">
        <v>205</v>
      </c>
    </row>
    <row ht="22.5" customHeight="1">
      <c s="2">
        <v>414</v>
      </c>
      <c s="2">
        <v>6126</v>
      </c>
      <c s="2" t="s">
        <v>10288</v>
      </c>
      <c s="2" t="s">
        <v>1445</v>
      </c>
      <c r="F10442" s="27" t="s">
        <v>11076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153738</v>
      </c>
      <c s="15" t="s">
        <v>58</v>
      </c>
      <c s="15" t="s">
        <v>205</v>
      </c>
    </row>
    <row ht="22.5" customHeight="1">
      <c s="2">
        <v>414</v>
      </c>
      <c s="2">
        <v>6127</v>
      </c>
      <c s="2" t="s">
        <v>10288</v>
      </c>
      <c s="2" t="s">
        <v>1445</v>
      </c>
      <c r="F10443" s="27" t="s">
        <v>11077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116883</v>
      </c>
      <c s="15" t="s">
        <v>58</v>
      </c>
      <c s="15" t="s">
        <v>205</v>
      </c>
    </row>
    <row ht="22.5" customHeight="1">
      <c s="2">
        <v>414</v>
      </c>
      <c s="2">
        <v>6128</v>
      </c>
      <c s="2" t="s">
        <v>10288</v>
      </c>
      <c s="2" t="s">
        <v>1445</v>
      </c>
      <c r="F10444" s="27" t="s">
        <v>11078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179</v>
      </c>
      <c s="31">
        <v>179</v>
      </c>
      <c s="9">
        <v>188487</v>
      </c>
      <c s="15" t="s">
        <v>58</v>
      </c>
      <c s="15" t="s">
        <v>205</v>
      </c>
    </row>
    <row ht="22.5" customHeight="1">
      <c s="2">
        <v>414</v>
      </c>
      <c s="2">
        <v>6129</v>
      </c>
      <c s="2" t="s">
        <v>10288</v>
      </c>
      <c s="2" t="s">
        <v>1445</v>
      </c>
      <c r="F10445" s="27" t="s">
        <v>11079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414</v>
      </c>
      <c s="2">
        <v>6130</v>
      </c>
      <c s="2" t="s">
        <v>10288</v>
      </c>
      <c s="2" t="s">
        <v>1445</v>
      </c>
      <c r="F10446" s="27" t="s">
        <v>11080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414</v>
      </c>
      <c s="2">
        <v>6131</v>
      </c>
      <c s="2" t="s">
        <v>10288</v>
      </c>
      <c s="2" t="s">
        <v>1445</v>
      </c>
      <c r="F10447" s="27" t="s">
        <v>11081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155</v>
      </c>
      <c s="31">
        <v>155</v>
      </c>
      <c s="9">
        <v>163215</v>
      </c>
      <c s="15" t="s">
        <v>58</v>
      </c>
      <c s="15" t="s">
        <v>205</v>
      </c>
    </row>
    <row ht="22.5" customHeight="1">
      <c s="2">
        <v>414</v>
      </c>
      <c s="2">
        <v>6132</v>
      </c>
      <c s="2" t="s">
        <v>10288</v>
      </c>
      <c s="2" t="s">
        <v>1445</v>
      </c>
      <c r="F10448" s="27" t="s">
        <v>11082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414</v>
      </c>
      <c s="2">
        <v>6133</v>
      </c>
      <c s="2" t="s">
        <v>10288</v>
      </c>
      <c s="2" t="s">
        <v>1445</v>
      </c>
      <c r="F10449" s="27" t="s">
        <v>11083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170</v>
      </c>
      <c s="31">
        <v>170</v>
      </c>
      <c s="9">
        <v>179010</v>
      </c>
      <c s="15" t="s">
        <v>58</v>
      </c>
      <c s="15" t="s">
        <v>205</v>
      </c>
    </row>
    <row ht="22.5" customHeight="1">
      <c s="2">
        <v>414</v>
      </c>
      <c s="2">
        <v>6134</v>
      </c>
      <c s="2" t="s">
        <v>10288</v>
      </c>
      <c s="2" t="s">
        <v>1445</v>
      </c>
      <c r="F10450" s="27" t="s">
        <v>11084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541</v>
      </c>
      <c s="31">
        <v>541</v>
      </c>
      <c s="9">
        <v>569673</v>
      </c>
      <c s="15" t="s">
        <v>58</v>
      </c>
      <c s="15" t="s">
        <v>205</v>
      </c>
    </row>
    <row ht="22.5" customHeight="1">
      <c s="2">
        <v>414</v>
      </c>
      <c s="2">
        <v>6135</v>
      </c>
      <c s="2" t="s">
        <v>10288</v>
      </c>
      <c s="2" t="s">
        <v>1445</v>
      </c>
      <c r="F10451" s="27" t="s">
        <v>11085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125307</v>
      </c>
      <c s="15" t="s">
        <v>58</v>
      </c>
      <c s="15" t="s">
        <v>205</v>
      </c>
    </row>
    <row ht="22.5" customHeight="1">
      <c s="2">
        <v>414</v>
      </c>
      <c s="2">
        <v>6136</v>
      </c>
      <c s="2" t="s">
        <v>10288</v>
      </c>
      <c s="2" t="s">
        <v>1445</v>
      </c>
      <c r="F10452" s="27" t="s">
        <v>11086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274</v>
      </c>
      <c s="31">
        <v>274</v>
      </c>
      <c s="9">
        <v>288522</v>
      </c>
      <c s="15" t="s">
        <v>58</v>
      </c>
      <c s="15" t="s">
        <v>205</v>
      </c>
    </row>
    <row ht="22.5" customHeight="1">
      <c s="2">
        <v>414</v>
      </c>
      <c s="2">
        <v>6137</v>
      </c>
      <c s="2" t="s">
        <v>10288</v>
      </c>
      <c s="2" t="s">
        <v>1445</v>
      </c>
      <c r="F10453" s="27" t="s">
        <v>11087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414</v>
      </c>
      <c s="2">
        <v>6138</v>
      </c>
      <c s="2" t="s">
        <v>10288</v>
      </c>
      <c s="2" t="s">
        <v>1445</v>
      </c>
      <c r="F10454" s="27" t="s">
        <v>11088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1.97</v>
      </c>
      <c s="31">
        <v>1.97</v>
      </c>
      <c s="9">
        <v>2074</v>
      </c>
      <c s="15" t="s">
        <v>58</v>
      </c>
      <c s="15" t="s">
        <v>205</v>
      </c>
    </row>
    <row ht="22.5" customHeight="1">
      <c s="2">
        <v>414</v>
      </c>
      <c s="2">
        <v>6139</v>
      </c>
      <c s="2" t="s">
        <v>10288</v>
      </c>
      <c s="2" t="s">
        <v>1445</v>
      </c>
      <c r="F10455" s="27" t="s">
        <v>11089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1.6599999999999999</v>
      </c>
      <c s="31">
        <v>1.6599999999999999</v>
      </c>
      <c s="9">
        <v>1747</v>
      </c>
      <c s="15" t="s">
        <v>58</v>
      </c>
      <c s="15" t="s">
        <v>205</v>
      </c>
    </row>
    <row ht="22.5" customHeight="1">
      <c s="2">
        <v>414</v>
      </c>
      <c s="2">
        <v>6153</v>
      </c>
      <c s="2" t="s">
        <v>10288</v>
      </c>
      <c s="2" t="s">
        <v>1445</v>
      </c>
      <c r="F10456" s="27" t="s">
        <v>11090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973</v>
      </c>
      <c s="31">
        <v>973</v>
      </c>
      <c s="9">
        <v>1024569</v>
      </c>
      <c s="15" t="s">
        <v>58</v>
      </c>
      <c s="15" t="s">
        <v>205</v>
      </c>
    </row>
    <row ht="22.5" customHeight="1">
      <c s="2">
        <v>414</v>
      </c>
      <c s="2">
        <v>6154</v>
      </c>
      <c s="2" t="s">
        <v>10288</v>
      </c>
      <c s="2" t="s">
        <v>1445</v>
      </c>
      <c r="F10457" s="27" t="s">
        <v>11091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414</v>
      </c>
      <c s="2">
        <v>6155</v>
      </c>
      <c s="2" t="s">
        <v>10288</v>
      </c>
      <c s="2" t="s">
        <v>1445</v>
      </c>
      <c r="F10458" s="27" t="s">
        <v>11092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354</v>
      </c>
      <c s="31">
        <v>354</v>
      </c>
      <c s="9">
        <v>372762</v>
      </c>
      <c s="15" t="s">
        <v>58</v>
      </c>
      <c s="15" t="s">
        <v>205</v>
      </c>
    </row>
    <row ht="22.5" customHeight="1">
      <c s="2">
        <v>414</v>
      </c>
      <c s="2">
        <v>6157</v>
      </c>
      <c s="2" t="s">
        <v>10288</v>
      </c>
      <c s="2" t="s">
        <v>1445</v>
      </c>
      <c r="F10459" s="27" t="s">
        <v>11093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414</v>
      </c>
      <c s="2">
        <v>6163</v>
      </c>
      <c s="2" t="s">
        <v>10288</v>
      </c>
      <c s="2" t="s">
        <v>1445</v>
      </c>
      <c r="F10460" s="27" t="s">
        <v>11094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339</v>
      </c>
      <c s="31">
        <v>339</v>
      </c>
      <c s="9">
        <v>356967</v>
      </c>
      <c s="15" t="s">
        <v>58</v>
      </c>
      <c s="15" t="s">
        <v>205</v>
      </c>
    </row>
    <row ht="22.5" customHeight="1">
      <c s="2">
        <v>414</v>
      </c>
      <c s="2">
        <v>6165</v>
      </c>
      <c s="2" t="s">
        <v>10288</v>
      </c>
      <c s="2" t="s">
        <v>1445</v>
      </c>
      <c r="F10461" s="27" t="s">
        <v>11095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1008</v>
      </c>
      <c s="31">
        <v>1008</v>
      </c>
      <c s="9">
        <v>1061424</v>
      </c>
      <c s="15" t="s">
        <v>58</v>
      </c>
      <c s="15" t="s">
        <v>205</v>
      </c>
    </row>
    <row ht="22.5" customHeight="1">
      <c s="2">
        <v>414</v>
      </c>
      <c s="2">
        <v>6167</v>
      </c>
      <c s="2" t="s">
        <v>10288</v>
      </c>
      <c s="2" t="s">
        <v>1445</v>
      </c>
      <c r="F10462" s="27" t="s">
        <v>11096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414</v>
      </c>
      <c s="2">
        <v>6169</v>
      </c>
      <c s="2" t="s">
        <v>10288</v>
      </c>
      <c s="2" t="s">
        <v>1445</v>
      </c>
      <c r="F10463" s="27" t="s">
        <v>11097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414</v>
      </c>
      <c s="2">
        <v>6170</v>
      </c>
      <c s="2" t="s">
        <v>10288</v>
      </c>
      <c s="2" t="s">
        <v>1445</v>
      </c>
      <c r="F10464" s="27" t="s">
        <v>11098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414</v>
      </c>
      <c s="2">
        <v>6171</v>
      </c>
      <c s="2" t="s">
        <v>10288</v>
      </c>
      <c s="2" t="s">
        <v>1445</v>
      </c>
      <c r="F10465" s="27" t="s">
        <v>4263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414</v>
      </c>
      <c s="2">
        <v>6173</v>
      </c>
      <c s="2" t="s">
        <v>10288</v>
      </c>
      <c s="2" t="s">
        <v>1445</v>
      </c>
      <c r="F10466" s="27" t="s">
        <v>11099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334</v>
      </c>
      <c s="31">
        <v>334</v>
      </c>
      <c s="9">
        <v>351702</v>
      </c>
      <c s="15" t="s">
        <v>58</v>
      </c>
      <c s="15" t="s">
        <v>205</v>
      </c>
    </row>
    <row ht="22.5" customHeight="1">
      <c s="2">
        <v>414</v>
      </c>
      <c s="2">
        <v>6176</v>
      </c>
      <c s="2" t="s">
        <v>10288</v>
      </c>
      <c s="2" t="s">
        <v>1445</v>
      </c>
      <c r="F10467" s="27" t="s">
        <v>11100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965</v>
      </c>
      <c s="31">
        <v>965</v>
      </c>
      <c s="9">
        <v>1016145</v>
      </c>
      <c s="15" t="s">
        <v>58</v>
      </c>
      <c s="15" t="s">
        <v>205</v>
      </c>
    </row>
    <row ht="22.5" customHeight="1">
      <c s="2">
        <v>414</v>
      </c>
      <c s="2">
        <v>6177</v>
      </c>
      <c s="2" t="s">
        <v>10288</v>
      </c>
      <c s="2" t="s">
        <v>1445</v>
      </c>
      <c r="F10468" s="27" t="s">
        <v>11101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414</v>
      </c>
      <c s="2">
        <v>6178</v>
      </c>
      <c s="2" t="s">
        <v>10288</v>
      </c>
      <c s="2" t="s">
        <v>1445</v>
      </c>
      <c r="F10469" s="27" t="s">
        <v>4265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414</v>
      </c>
      <c s="2">
        <v>6180</v>
      </c>
      <c s="2" t="s">
        <v>10288</v>
      </c>
      <c s="2" t="s">
        <v>1445</v>
      </c>
      <c r="F10470" s="27" t="s">
        <v>11102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414</v>
      </c>
      <c s="2">
        <v>6182</v>
      </c>
      <c s="2" t="s">
        <v>10288</v>
      </c>
      <c s="2" t="s">
        <v>1445</v>
      </c>
      <c r="F10471" s="27" t="s">
        <v>11103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414</v>
      </c>
      <c s="2">
        <v>6185</v>
      </c>
      <c s="2" t="s">
        <v>10288</v>
      </c>
      <c s="2" t="s">
        <v>1445</v>
      </c>
      <c r="F10472" s="27" t="s">
        <v>11104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414</v>
      </c>
      <c s="2">
        <v>6186</v>
      </c>
      <c s="2" t="s">
        <v>10288</v>
      </c>
      <c s="2" t="s">
        <v>1445</v>
      </c>
      <c r="F10473" s="27" t="s">
        <v>11105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137943</v>
      </c>
      <c s="15" t="s">
        <v>58</v>
      </c>
      <c s="15" t="s">
        <v>205</v>
      </c>
    </row>
    <row ht="22.5" customHeight="1">
      <c s="2">
        <v>414</v>
      </c>
      <c s="2">
        <v>6187</v>
      </c>
      <c s="2" t="s">
        <v>10288</v>
      </c>
      <c s="2" t="s">
        <v>1445</v>
      </c>
      <c r="F10474" s="27" t="s">
        <v>7815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365</v>
      </c>
      <c s="31">
        <v>365</v>
      </c>
      <c s="9">
        <v>384345</v>
      </c>
      <c s="15" t="s">
        <v>58</v>
      </c>
      <c s="15" t="s">
        <v>205</v>
      </c>
    </row>
    <row ht="22.5" customHeight="1">
      <c s="2">
        <v>414</v>
      </c>
      <c s="2">
        <v>6188</v>
      </c>
      <c s="2" t="s">
        <v>10288</v>
      </c>
      <c s="2" t="s">
        <v>1445</v>
      </c>
      <c r="F10475" s="27" t="s">
        <v>11106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216</v>
      </c>
      <c s="31">
        <v>216</v>
      </c>
      <c s="9">
        <v>227448</v>
      </c>
      <c s="15" t="s">
        <v>58</v>
      </c>
      <c s="15" t="s">
        <v>205</v>
      </c>
    </row>
    <row ht="22.5" customHeight="1">
      <c s="2">
        <v>414</v>
      </c>
      <c s="2">
        <v>6189</v>
      </c>
      <c s="2" t="s">
        <v>10288</v>
      </c>
      <c s="2" t="s">
        <v>1445</v>
      </c>
      <c r="F10476" s="27" t="s">
        <v>11107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414</v>
      </c>
      <c s="2">
        <v>6190</v>
      </c>
      <c s="2" t="s">
        <v>10288</v>
      </c>
      <c s="2" t="s">
        <v>1445</v>
      </c>
      <c r="F10477" s="27" t="s">
        <v>5250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284</v>
      </c>
      <c s="31">
        <v>284</v>
      </c>
      <c s="9">
        <v>299052</v>
      </c>
      <c s="15" t="s">
        <v>58</v>
      </c>
      <c s="15" t="s">
        <v>205</v>
      </c>
    </row>
    <row ht="22.5" customHeight="1">
      <c s="2">
        <v>414</v>
      </c>
      <c s="2">
        <v>6195</v>
      </c>
      <c s="2" t="s">
        <v>10288</v>
      </c>
      <c s="2" t="s">
        <v>1445</v>
      </c>
      <c r="F10478" s="27" t="s">
        <v>11108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302</v>
      </c>
      <c s="31">
        <v>302</v>
      </c>
      <c s="9">
        <v>318006</v>
      </c>
      <c s="15" t="s">
        <v>58</v>
      </c>
      <c s="15" t="s">
        <v>205</v>
      </c>
    </row>
    <row ht="22.5" customHeight="1">
      <c s="2">
        <v>414</v>
      </c>
      <c s="2">
        <v>6197</v>
      </c>
      <c s="2" t="s">
        <v>10288</v>
      </c>
      <c s="2" t="s">
        <v>1445</v>
      </c>
      <c r="F10479" s="27" t="s">
        <v>11109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363</v>
      </c>
      <c s="31">
        <v>363</v>
      </c>
      <c s="9">
        <v>382239</v>
      </c>
      <c s="15" t="s">
        <v>58</v>
      </c>
      <c s="15" t="s">
        <v>205</v>
      </c>
    </row>
    <row ht="22.5" customHeight="1">
      <c s="2">
        <v>414</v>
      </c>
      <c s="2">
        <v>6198</v>
      </c>
      <c s="2" t="s">
        <v>10288</v>
      </c>
      <c s="2" t="s">
        <v>1445</v>
      </c>
      <c r="F10480" s="27" t="s">
        <v>11110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414</v>
      </c>
      <c s="2">
        <v>6199</v>
      </c>
      <c s="2" t="s">
        <v>10288</v>
      </c>
      <c s="2" t="s">
        <v>1445</v>
      </c>
      <c r="F10481" s="27" t="s">
        <v>11111</v>
      </c>
      <c s="2" t="s">
        <v>220</v>
      </c>
      <c s="24" t="s">
        <v>52</v>
      </c>
      <c s="24" t="s">
        <v>1421</v>
      </c>
      <c s="2" t="s">
        <v>54</v>
      </c>
      <c r="L10481" s="2" t="s">
        <v>1108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414</v>
      </c>
      <c s="2">
        <v>6200</v>
      </c>
      <c s="2" t="s">
        <v>10288</v>
      </c>
      <c s="2" t="s">
        <v>1445</v>
      </c>
      <c r="F10482" s="27" t="s">
        <v>11112</v>
      </c>
      <c s="2" t="s">
        <v>220</v>
      </c>
      <c s="24" t="s">
        <v>52</v>
      </c>
      <c s="24" t="s">
        <v>1421</v>
      </c>
      <c s="2" t="s">
        <v>54</v>
      </c>
      <c r="L10482" s="2" t="s">
        <v>1108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414</v>
      </c>
      <c s="2">
        <v>6201</v>
      </c>
      <c s="2" t="s">
        <v>10288</v>
      </c>
      <c s="2" t="s">
        <v>1445</v>
      </c>
      <c r="F10483" s="27" t="s">
        <v>11113</v>
      </c>
      <c s="2" t="s">
        <v>220</v>
      </c>
      <c s="24" t="s">
        <v>52</v>
      </c>
      <c s="24" t="s">
        <v>1421</v>
      </c>
      <c s="2" t="s">
        <v>54</v>
      </c>
      <c r="L10483" s="2" t="s">
        <v>1108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414</v>
      </c>
      <c s="2">
        <v>6202</v>
      </c>
      <c s="2" t="s">
        <v>10288</v>
      </c>
      <c s="2" t="s">
        <v>1445</v>
      </c>
      <c r="F10484" s="27" t="s">
        <v>11114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1473</v>
      </c>
      <c s="31">
        <v>1473</v>
      </c>
      <c s="9">
        <v>1551069</v>
      </c>
      <c s="15" t="s">
        <v>58</v>
      </c>
      <c s="15" t="s">
        <v>205</v>
      </c>
    </row>
    <row ht="22.5" customHeight="1">
      <c s="2">
        <v>414</v>
      </c>
      <c s="2">
        <v>6203</v>
      </c>
      <c s="2" t="s">
        <v>10288</v>
      </c>
      <c s="2" t="s">
        <v>1445</v>
      </c>
      <c r="F10485" s="27" t="s">
        <v>11115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2208</v>
      </c>
      <c s="31">
        <v>2208</v>
      </c>
      <c s="9">
        <v>2325024</v>
      </c>
      <c s="15" t="s">
        <v>58</v>
      </c>
      <c s="15" t="s">
        <v>205</v>
      </c>
    </row>
    <row ht="22.5" customHeight="1">
      <c s="2">
        <v>414</v>
      </c>
      <c s="2">
        <v>6204</v>
      </c>
      <c s="2" t="s">
        <v>10288</v>
      </c>
      <c s="2" t="s">
        <v>1445</v>
      </c>
      <c r="F10486" s="27" t="s">
        <v>11116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166374</v>
      </c>
      <c s="15" t="s">
        <v>58</v>
      </c>
      <c s="15" t="s">
        <v>205</v>
      </c>
    </row>
    <row ht="22.5" customHeight="1">
      <c s="2">
        <v>414</v>
      </c>
      <c s="2">
        <v>6206</v>
      </c>
      <c s="2" t="s">
        <v>10288</v>
      </c>
      <c s="2" t="s">
        <v>1445</v>
      </c>
      <c r="F10487" s="27" t="s">
        <v>11117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428</v>
      </c>
      <c s="31">
        <v>428</v>
      </c>
      <c s="9">
        <v>450684</v>
      </c>
      <c s="15" t="s">
        <v>58</v>
      </c>
      <c s="15" t="s">
        <v>205</v>
      </c>
    </row>
    <row ht="22.5" customHeight="1">
      <c s="2">
        <v>414</v>
      </c>
      <c s="2">
        <v>6207</v>
      </c>
      <c s="2" t="s">
        <v>10288</v>
      </c>
      <c s="2" t="s">
        <v>1445</v>
      </c>
      <c r="F10488" s="27" t="s">
        <v>11118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414</v>
      </c>
      <c s="2">
        <v>6208</v>
      </c>
      <c s="2" t="s">
        <v>10288</v>
      </c>
      <c s="2" t="s">
        <v>1445</v>
      </c>
      <c r="F10489" s="27" t="s">
        <v>11119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414</v>
      </c>
      <c s="2">
        <v>6210</v>
      </c>
      <c s="2" t="s">
        <v>10288</v>
      </c>
      <c s="2" t="s">
        <v>1445</v>
      </c>
      <c r="F10490" s="27" t="s">
        <v>11120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1245</v>
      </c>
      <c s="31">
        <v>1245</v>
      </c>
      <c s="9">
        <v>1310985</v>
      </c>
      <c s="15" t="s">
        <v>58</v>
      </c>
      <c s="15" t="s">
        <v>205</v>
      </c>
    </row>
    <row ht="22.5" customHeight="1">
      <c s="2">
        <v>414</v>
      </c>
      <c s="2">
        <v>6212</v>
      </c>
      <c s="2" t="s">
        <v>10288</v>
      </c>
      <c s="2" t="s">
        <v>1445</v>
      </c>
      <c r="F10491" s="27" t="s">
        <v>11121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414</v>
      </c>
      <c s="2">
        <v>6213</v>
      </c>
      <c s="2" t="s">
        <v>10288</v>
      </c>
      <c s="2" t="s">
        <v>1445</v>
      </c>
      <c r="F10492" s="27" t="s">
        <v>11122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220</v>
      </c>
      <c s="31">
        <v>220</v>
      </c>
      <c s="9">
        <v>231660</v>
      </c>
      <c s="15" t="s">
        <v>58</v>
      </c>
      <c s="15" t="s">
        <v>205</v>
      </c>
    </row>
    <row ht="22.5" customHeight="1">
      <c s="2">
        <v>414</v>
      </c>
      <c s="2">
        <v>6214</v>
      </c>
      <c s="2" t="s">
        <v>10288</v>
      </c>
      <c s="2" t="s">
        <v>1445</v>
      </c>
      <c r="F10493" s="27" t="s">
        <v>11123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4306</v>
      </c>
      <c s="31">
        <v>4306</v>
      </c>
      <c s="9">
        <v>4534218</v>
      </c>
      <c s="15" t="s">
        <v>58</v>
      </c>
      <c s="15" t="s">
        <v>205</v>
      </c>
    </row>
    <row ht="22.5" customHeight="1">
      <c s="2">
        <v>414</v>
      </c>
      <c s="2">
        <v>6215</v>
      </c>
      <c s="2" t="s">
        <v>10288</v>
      </c>
      <c s="2" t="s">
        <v>1445</v>
      </c>
      <c r="F10494" s="27" t="s">
        <v>11124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2070</v>
      </c>
      <c s="31">
        <v>2070</v>
      </c>
      <c s="9">
        <v>2179710</v>
      </c>
      <c s="15" t="s">
        <v>58</v>
      </c>
      <c s="15" t="s">
        <v>205</v>
      </c>
    </row>
    <row ht="22.5" customHeight="1">
      <c s="2">
        <v>414</v>
      </c>
      <c s="2">
        <v>6216</v>
      </c>
      <c s="2" t="s">
        <v>10288</v>
      </c>
      <c s="2" t="s">
        <v>1445</v>
      </c>
      <c r="F10495" s="27" t="s">
        <v>11125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549</v>
      </c>
      <c s="31">
        <v>549</v>
      </c>
      <c s="9">
        <v>578097</v>
      </c>
      <c s="15" t="s">
        <v>58</v>
      </c>
      <c s="15" t="s">
        <v>205</v>
      </c>
    </row>
    <row ht="22.5" customHeight="1">
      <c s="2">
        <v>414</v>
      </c>
      <c s="2">
        <v>6217</v>
      </c>
      <c s="2" t="s">
        <v>10288</v>
      </c>
      <c s="2" t="s">
        <v>1445</v>
      </c>
      <c r="F10496" s="27" t="s">
        <v>11126</v>
      </c>
      <c s="2" t="s">
        <v>220</v>
      </c>
      <c s="24" t="s">
        <v>52</v>
      </c>
      <c s="24" t="s">
        <v>1421</v>
      </c>
      <c s="2" t="s">
        <v>54</v>
      </c>
      <c r="L10496" s="2" t="s">
        <v>1108</v>
      </c>
      <c s="31">
        <v>1058</v>
      </c>
      <c s="31">
        <v>1058</v>
      </c>
      <c s="9">
        <v>1114074</v>
      </c>
      <c s="15" t="s">
        <v>58</v>
      </c>
      <c s="15" t="s">
        <v>70</v>
      </c>
    </row>
    <row ht="22.5" customHeight="1">
      <c s="2">
        <v>414</v>
      </c>
      <c s="2">
        <v>6218</v>
      </c>
      <c s="2" t="s">
        <v>10288</v>
      </c>
      <c s="2" t="s">
        <v>1445</v>
      </c>
      <c r="F10497" s="27" t="s">
        <v>11127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104247</v>
      </c>
      <c s="15" t="s">
        <v>58</v>
      </c>
      <c s="15" t="s">
        <v>205</v>
      </c>
    </row>
    <row ht="22.5" customHeight="1">
      <c s="2">
        <v>414</v>
      </c>
      <c s="2">
        <v>6220</v>
      </c>
      <c s="2" t="s">
        <v>10288</v>
      </c>
      <c s="2" t="s">
        <v>1445</v>
      </c>
      <c r="F10498" s="27" t="s">
        <v>11128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2230</v>
      </c>
      <c s="31">
        <v>2230</v>
      </c>
      <c s="9">
        <v>2348190</v>
      </c>
      <c s="15" t="s">
        <v>58</v>
      </c>
      <c s="15" t="s">
        <v>205</v>
      </c>
    </row>
    <row ht="22.5" customHeight="1">
      <c s="2">
        <v>414</v>
      </c>
      <c s="2">
        <v>6221</v>
      </c>
      <c s="2" t="s">
        <v>10288</v>
      </c>
      <c s="2" t="s">
        <v>1445</v>
      </c>
      <c r="F10499" s="27" t="s">
        <v>11129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832</v>
      </c>
      <c s="31">
        <v>832</v>
      </c>
      <c s="9">
        <v>876096</v>
      </c>
      <c s="15" t="s">
        <v>58</v>
      </c>
      <c s="15" t="s">
        <v>205</v>
      </c>
    </row>
    <row ht="22.5" customHeight="1">
      <c s="2">
        <v>414</v>
      </c>
      <c s="2">
        <v>6224</v>
      </c>
      <c s="2" t="s">
        <v>10288</v>
      </c>
      <c s="2" t="s">
        <v>1445</v>
      </c>
      <c r="F10500" s="27" t="s">
        <v>11130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445</v>
      </c>
      <c s="31">
        <v>445</v>
      </c>
      <c s="9">
        <v>468585</v>
      </c>
      <c s="15" t="s">
        <v>58</v>
      </c>
      <c s="15" t="s">
        <v>205</v>
      </c>
    </row>
    <row ht="22.5" customHeight="1">
      <c s="2">
        <v>414</v>
      </c>
      <c s="2">
        <v>6239</v>
      </c>
      <c s="2" t="s">
        <v>10288</v>
      </c>
      <c s="2" t="s">
        <v>1445</v>
      </c>
      <c r="F10501" s="27" t="s">
        <v>11131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452</v>
      </c>
      <c s="31">
        <v>452</v>
      </c>
      <c s="9">
        <v>475956</v>
      </c>
      <c s="15" t="s">
        <v>58</v>
      </c>
      <c s="15" t="s">
        <v>205</v>
      </c>
    </row>
    <row ht="22.5" customHeight="1">
      <c s="2">
        <v>414</v>
      </c>
      <c s="2">
        <v>6240</v>
      </c>
      <c s="2" t="s">
        <v>10288</v>
      </c>
      <c s="2" t="s">
        <v>1445</v>
      </c>
      <c r="F10502" s="27" t="s">
        <v>9556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221</v>
      </c>
      <c s="31">
        <v>221</v>
      </c>
      <c s="9">
        <v>232713</v>
      </c>
      <c s="15" t="s">
        <v>58</v>
      </c>
      <c s="15" t="s">
        <v>205</v>
      </c>
    </row>
    <row ht="22.5" customHeight="1">
      <c s="2">
        <v>414</v>
      </c>
      <c s="2">
        <v>6241</v>
      </c>
      <c s="2" t="s">
        <v>10288</v>
      </c>
      <c s="2" t="s">
        <v>1445</v>
      </c>
      <c r="F10503" s="27" t="s">
        <v>9557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205</v>
      </c>
    </row>
    <row ht="22.5" customHeight="1">
      <c s="2">
        <v>414</v>
      </c>
      <c s="2">
        <v>6242</v>
      </c>
      <c s="2" t="s">
        <v>10288</v>
      </c>
      <c s="2" t="s">
        <v>1445</v>
      </c>
      <c r="F10504" s="27" t="s">
        <v>11132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414</v>
      </c>
      <c s="2">
        <v>6245</v>
      </c>
      <c s="2" t="s">
        <v>10288</v>
      </c>
      <c s="2" t="s">
        <v>1445</v>
      </c>
      <c r="F10505" s="27" t="s">
        <v>11133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459</v>
      </c>
      <c s="31">
        <v>459</v>
      </c>
      <c s="9">
        <v>483327</v>
      </c>
      <c s="15" t="s">
        <v>58</v>
      </c>
      <c s="15" t="s">
        <v>205</v>
      </c>
    </row>
    <row ht="22.5" customHeight="1">
      <c s="2">
        <v>414</v>
      </c>
      <c s="2">
        <v>6252</v>
      </c>
      <c s="2" t="s">
        <v>10288</v>
      </c>
      <c s="2" t="s">
        <v>1445</v>
      </c>
      <c r="F10506" s="27" t="s">
        <v>2413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414</v>
      </c>
      <c s="2">
        <v>6253</v>
      </c>
      <c s="2" t="s">
        <v>10288</v>
      </c>
      <c s="2" t="s">
        <v>1445</v>
      </c>
      <c r="F10507" s="27" t="s">
        <v>11134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612</v>
      </c>
      <c s="31">
        <v>612</v>
      </c>
      <c s="9">
        <v>644436</v>
      </c>
      <c s="15" t="s">
        <v>58</v>
      </c>
      <c s="15" t="s">
        <v>205</v>
      </c>
    </row>
    <row ht="22.5" customHeight="1">
      <c s="2">
        <v>414</v>
      </c>
      <c s="2">
        <v>6255</v>
      </c>
      <c s="2" t="s">
        <v>10288</v>
      </c>
      <c s="2" t="s">
        <v>1445</v>
      </c>
      <c r="F10508" s="27" t="s">
        <v>11135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256</v>
      </c>
      <c s="31">
        <v>256</v>
      </c>
      <c s="9">
        <v>269568</v>
      </c>
      <c s="15" t="s">
        <v>58</v>
      </c>
      <c s="15" t="s">
        <v>205</v>
      </c>
    </row>
    <row ht="22.5" customHeight="1">
      <c s="2">
        <v>414</v>
      </c>
      <c s="2">
        <v>6256</v>
      </c>
      <c s="2" t="s">
        <v>10288</v>
      </c>
      <c s="2" t="s">
        <v>1445</v>
      </c>
      <c r="F10509" s="27" t="s">
        <v>11136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534</v>
      </c>
      <c s="31">
        <v>534</v>
      </c>
      <c s="9">
        <v>562302</v>
      </c>
      <c s="15" t="s">
        <v>58</v>
      </c>
      <c s="15" t="s">
        <v>205</v>
      </c>
    </row>
    <row ht="22.5" customHeight="1">
      <c s="2">
        <v>414</v>
      </c>
      <c s="2">
        <v>6257</v>
      </c>
      <c s="2" t="s">
        <v>10288</v>
      </c>
      <c s="2" t="s">
        <v>1445</v>
      </c>
      <c r="F10510" s="27" t="s">
        <v>11137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414</v>
      </c>
      <c s="2">
        <v>6258</v>
      </c>
      <c s="2" t="s">
        <v>10288</v>
      </c>
      <c s="2" t="s">
        <v>1445</v>
      </c>
      <c r="F10511" s="27" t="s">
        <v>11138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414</v>
      </c>
      <c s="2">
        <v>6259</v>
      </c>
      <c s="2" t="s">
        <v>10288</v>
      </c>
      <c s="2" t="s">
        <v>1445</v>
      </c>
      <c r="F10512" s="27" t="s">
        <v>11139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460</v>
      </c>
      <c s="31">
        <v>460</v>
      </c>
      <c s="9">
        <v>484380</v>
      </c>
      <c s="15" t="s">
        <v>58</v>
      </c>
      <c s="15" t="s">
        <v>205</v>
      </c>
    </row>
    <row ht="22.5" customHeight="1">
      <c s="2">
        <v>414</v>
      </c>
      <c s="2">
        <v>6260</v>
      </c>
      <c s="2" t="s">
        <v>10288</v>
      </c>
      <c s="2" t="s">
        <v>1445</v>
      </c>
      <c r="F10513" s="27" t="s">
        <v>11140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225</v>
      </c>
      <c s="31">
        <v>225</v>
      </c>
      <c s="9">
        <v>236925</v>
      </c>
      <c s="15" t="s">
        <v>58</v>
      </c>
      <c s="15" t="s">
        <v>205</v>
      </c>
    </row>
    <row ht="22.5" customHeight="1">
      <c s="2">
        <v>414</v>
      </c>
      <c s="2">
        <v>6261</v>
      </c>
      <c s="2" t="s">
        <v>10288</v>
      </c>
      <c s="2" t="s">
        <v>1445</v>
      </c>
      <c r="F10514" s="27" t="s">
        <v>11141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174</v>
      </c>
      <c s="31">
        <v>174</v>
      </c>
      <c s="9">
        <v>183222</v>
      </c>
      <c s="15" t="s">
        <v>58</v>
      </c>
      <c s="15" t="s">
        <v>205</v>
      </c>
    </row>
    <row ht="22.5" customHeight="1">
      <c s="2">
        <v>414</v>
      </c>
      <c s="2">
        <v>6262</v>
      </c>
      <c s="2" t="s">
        <v>10288</v>
      </c>
      <c s="2" t="s">
        <v>1445</v>
      </c>
      <c r="F10515" s="27" t="s">
        <v>11142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224</v>
      </c>
      <c s="31">
        <v>224</v>
      </c>
      <c s="9">
        <v>235872</v>
      </c>
      <c s="15" t="s">
        <v>58</v>
      </c>
      <c s="15" t="s">
        <v>205</v>
      </c>
    </row>
    <row ht="22.5" customHeight="1">
      <c s="2">
        <v>414</v>
      </c>
      <c s="2">
        <v>6263</v>
      </c>
      <c s="2" t="s">
        <v>10288</v>
      </c>
      <c s="2" t="s">
        <v>1445</v>
      </c>
      <c r="F10516" s="27" t="s">
        <v>11143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529</v>
      </c>
      <c s="31">
        <v>529</v>
      </c>
      <c s="9">
        <v>557037</v>
      </c>
      <c s="15" t="s">
        <v>58</v>
      </c>
      <c s="15" t="s">
        <v>205</v>
      </c>
    </row>
    <row ht="22.5" customHeight="1">
      <c s="2">
        <v>414</v>
      </c>
      <c s="2">
        <v>6264</v>
      </c>
      <c s="2" t="s">
        <v>10288</v>
      </c>
      <c s="2" t="s">
        <v>1445</v>
      </c>
      <c r="F10517" s="27" t="s">
        <v>11144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414</v>
      </c>
      <c s="2">
        <v>6265</v>
      </c>
      <c s="2" t="s">
        <v>10288</v>
      </c>
      <c s="2" t="s">
        <v>1445</v>
      </c>
      <c r="F10518" s="27" t="s">
        <v>11145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1.26</v>
      </c>
      <c s="31">
        <v>1.26</v>
      </c>
      <c s="9">
        <v>1326</v>
      </c>
      <c s="15" t="s">
        <v>58</v>
      </c>
      <c s="15" t="s">
        <v>205</v>
      </c>
    </row>
    <row ht="22.5" customHeight="1">
      <c s="2">
        <v>414</v>
      </c>
      <c s="2">
        <v>6266</v>
      </c>
      <c s="2" t="s">
        <v>10288</v>
      </c>
      <c s="2" t="s">
        <v>1445</v>
      </c>
      <c r="F10519" s="27" t="s">
        <v>11146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414</v>
      </c>
      <c s="2">
        <v>6267</v>
      </c>
      <c s="2" t="s">
        <v>10288</v>
      </c>
      <c s="2" t="s">
        <v>1445</v>
      </c>
      <c r="F10520" s="27" t="s">
        <v>11147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385</v>
      </c>
      <c s="31">
        <v>385</v>
      </c>
      <c s="9">
        <v>405405</v>
      </c>
      <c s="15" t="s">
        <v>58</v>
      </c>
      <c s="15" t="s">
        <v>205</v>
      </c>
    </row>
    <row ht="22.5" customHeight="1">
      <c s="2">
        <v>414</v>
      </c>
      <c s="2">
        <v>6268</v>
      </c>
      <c s="2" t="s">
        <v>10288</v>
      </c>
      <c s="2" t="s">
        <v>1445</v>
      </c>
      <c r="F10521" s="27" t="s">
        <v>11148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179</v>
      </c>
      <c s="31">
        <v>179</v>
      </c>
      <c s="9">
        <v>188487</v>
      </c>
      <c s="15" t="s">
        <v>58</v>
      </c>
      <c s="15" t="s">
        <v>205</v>
      </c>
    </row>
    <row ht="22.5" customHeight="1">
      <c s="2">
        <v>414</v>
      </c>
      <c s="2">
        <v>6269</v>
      </c>
      <c s="2" t="s">
        <v>10288</v>
      </c>
      <c s="2" t="s">
        <v>1445</v>
      </c>
      <c r="F10522" s="27" t="s">
        <v>11149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135837</v>
      </c>
      <c s="15" t="s">
        <v>58</v>
      </c>
      <c s="15" t="s">
        <v>205</v>
      </c>
    </row>
    <row ht="22.5" customHeight="1">
      <c s="2">
        <v>414</v>
      </c>
      <c s="2">
        <v>6270</v>
      </c>
      <c s="2" t="s">
        <v>10288</v>
      </c>
      <c s="2" t="s">
        <v>1445</v>
      </c>
      <c r="F10523" s="27" t="s">
        <v>11150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895</v>
      </c>
      <c s="31">
        <v>895</v>
      </c>
      <c s="9">
        <v>942435</v>
      </c>
      <c s="15" t="s">
        <v>58</v>
      </c>
      <c s="15" t="s">
        <v>205</v>
      </c>
    </row>
    <row ht="22.5" customHeight="1">
      <c s="2">
        <v>414</v>
      </c>
      <c s="2">
        <v>6272</v>
      </c>
      <c s="2" t="s">
        <v>10288</v>
      </c>
      <c s="2" t="s">
        <v>1445</v>
      </c>
      <c r="F10524" s="27" t="s">
        <v>11151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246</v>
      </c>
      <c s="9">
        <v>259038</v>
      </c>
      <c s="15" t="s">
        <v>58</v>
      </c>
      <c s="15" t="s">
        <v>205</v>
      </c>
    </row>
    <row ht="22.5" customHeight="1">
      <c s="2">
        <v>414</v>
      </c>
      <c s="2">
        <v>6273</v>
      </c>
      <c s="2" t="s">
        <v>10288</v>
      </c>
      <c s="2" t="s">
        <v>1445</v>
      </c>
      <c r="F10525" s="27" t="s">
        <v>11152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94770</v>
      </c>
      <c s="15" t="s">
        <v>58</v>
      </c>
      <c s="15" t="s">
        <v>205</v>
      </c>
    </row>
    <row ht="22.5" customHeight="1">
      <c s="2">
        <v>414</v>
      </c>
      <c s="2">
        <v>6276</v>
      </c>
      <c s="2" t="s">
        <v>10288</v>
      </c>
      <c s="2" t="s">
        <v>1445</v>
      </c>
      <c r="F10526" s="27" t="s">
        <v>11153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472</v>
      </c>
      <c s="31">
        <v>472</v>
      </c>
      <c s="9">
        <v>497016</v>
      </c>
      <c s="15" t="s">
        <v>58</v>
      </c>
      <c s="15" t="s">
        <v>205</v>
      </c>
    </row>
    <row ht="22.5" customHeight="1">
      <c s="2">
        <v>414</v>
      </c>
      <c s="2">
        <v>6277</v>
      </c>
      <c s="2" t="s">
        <v>10288</v>
      </c>
      <c s="2" t="s">
        <v>1445</v>
      </c>
      <c r="F10527" s="27" t="s">
        <v>11154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1586</v>
      </c>
      <c s="31">
        <v>1586</v>
      </c>
      <c s="9">
        <v>1670058</v>
      </c>
      <c s="15" t="s">
        <v>58</v>
      </c>
      <c s="15" t="s">
        <v>205</v>
      </c>
    </row>
    <row ht="22.5" customHeight="1">
      <c s="2">
        <v>414</v>
      </c>
      <c s="2">
        <v>6278</v>
      </c>
      <c s="2" t="s">
        <v>10288</v>
      </c>
      <c s="2" t="s">
        <v>1445</v>
      </c>
      <c r="F10528" s="27" t="s">
        <v>11155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602</v>
      </c>
      <c s="31">
        <v>602</v>
      </c>
      <c s="9">
        <v>633906</v>
      </c>
      <c s="15" t="s">
        <v>58</v>
      </c>
      <c s="15" t="s">
        <v>205</v>
      </c>
    </row>
    <row ht="22.5" customHeight="1">
      <c s="2">
        <v>414</v>
      </c>
      <c s="2">
        <v>6279</v>
      </c>
      <c s="2" t="s">
        <v>10288</v>
      </c>
      <c s="2" t="s">
        <v>1445</v>
      </c>
      <c r="F10529" s="27" t="s">
        <v>11156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677</v>
      </c>
      <c s="31">
        <v>677</v>
      </c>
      <c s="9">
        <v>712881</v>
      </c>
      <c s="15" t="s">
        <v>58</v>
      </c>
      <c s="15" t="s">
        <v>205</v>
      </c>
    </row>
    <row ht="22.5" customHeight="1">
      <c s="2">
        <v>414</v>
      </c>
      <c s="2">
        <v>6280</v>
      </c>
      <c s="2" t="s">
        <v>10288</v>
      </c>
      <c s="2" t="s">
        <v>1445</v>
      </c>
      <c r="F10530" s="27" t="s">
        <v>11157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127413</v>
      </c>
      <c s="15" t="s">
        <v>58</v>
      </c>
      <c s="15" t="s">
        <v>205</v>
      </c>
    </row>
    <row ht="22.5" customHeight="1">
      <c s="2">
        <v>414</v>
      </c>
      <c s="2">
        <v>6283</v>
      </c>
      <c s="2" t="s">
        <v>10288</v>
      </c>
      <c s="2" t="s">
        <v>1445</v>
      </c>
      <c r="F10531" s="27" t="s">
        <v>11158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525</v>
      </c>
      <c s="31">
        <v>525</v>
      </c>
      <c s="9">
        <v>552825</v>
      </c>
      <c s="15" t="s">
        <v>58</v>
      </c>
      <c s="15" t="s">
        <v>205</v>
      </c>
    </row>
    <row ht="22.5" customHeight="1">
      <c s="2">
        <v>414</v>
      </c>
      <c s="2">
        <v>6289</v>
      </c>
      <c s="2" t="s">
        <v>10288</v>
      </c>
      <c s="2" t="s">
        <v>1445</v>
      </c>
      <c r="F10532" s="27" t="s">
        <v>11159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1.99</v>
      </c>
      <c s="31">
        <v>1.99</v>
      </c>
      <c s="9">
        <v>2095</v>
      </c>
      <c s="15" t="s">
        <v>58</v>
      </c>
      <c s="15" t="s">
        <v>205</v>
      </c>
    </row>
    <row ht="22.5" customHeight="1">
      <c s="2">
        <v>414</v>
      </c>
      <c s="2">
        <v>6290</v>
      </c>
      <c s="2" t="s">
        <v>10288</v>
      </c>
      <c s="2" t="s">
        <v>1445</v>
      </c>
      <c r="F10533" s="27" t="s">
        <v>11160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65</v>
      </c>
      <c s="31">
        <v>65</v>
      </c>
      <c s="9">
        <v>68445</v>
      </c>
      <c s="15" t="s">
        <v>58</v>
      </c>
      <c s="15" t="s">
        <v>205</v>
      </c>
    </row>
    <row ht="22.5" customHeight="1">
      <c s="2">
        <v>414</v>
      </c>
      <c s="2">
        <v>6291</v>
      </c>
      <c s="2" t="s">
        <v>10288</v>
      </c>
      <c s="2" t="s">
        <v>1445</v>
      </c>
      <c r="F10534" s="27" t="s">
        <v>11161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171</v>
      </c>
      <c s="31">
        <v>171</v>
      </c>
      <c s="9">
        <v>180063</v>
      </c>
      <c s="15" t="s">
        <v>58</v>
      </c>
      <c s="15" t="s">
        <v>205</v>
      </c>
    </row>
    <row ht="22.5" customHeight="1">
      <c s="2">
        <v>414</v>
      </c>
      <c s="2">
        <v>6292</v>
      </c>
      <c s="2" t="s">
        <v>10288</v>
      </c>
      <c s="2" t="s">
        <v>1445</v>
      </c>
      <c r="F10535" s="27" t="s">
        <v>11162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414</v>
      </c>
      <c s="2">
        <v>6294</v>
      </c>
      <c s="2" t="s">
        <v>10288</v>
      </c>
      <c s="2" t="s">
        <v>1445</v>
      </c>
      <c r="F10536" s="27" t="s">
        <v>11163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2963</v>
      </c>
      <c s="31">
        <v>2963</v>
      </c>
      <c s="9">
        <v>3120039</v>
      </c>
      <c s="15" t="s">
        <v>58</v>
      </c>
      <c s="15" t="s">
        <v>205</v>
      </c>
    </row>
    <row ht="22.5" customHeight="1">
      <c s="2">
        <v>414</v>
      </c>
      <c s="2">
        <v>6296</v>
      </c>
      <c s="2" t="s">
        <v>10288</v>
      </c>
      <c s="2" t="s">
        <v>1445</v>
      </c>
      <c r="F10537" s="27" t="s">
        <v>11164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3.73</v>
      </c>
      <c s="31">
        <v>3.73</v>
      </c>
      <c s="9">
        <v>3927</v>
      </c>
      <c s="15" t="s">
        <v>58</v>
      </c>
      <c s="15" t="s">
        <v>205</v>
      </c>
    </row>
    <row ht="22.5" customHeight="1">
      <c s="2">
        <v>414</v>
      </c>
      <c s="2">
        <v>6297</v>
      </c>
      <c s="2" t="s">
        <v>10288</v>
      </c>
      <c s="2" t="s">
        <v>1445</v>
      </c>
      <c r="F10538" s="27" t="s">
        <v>11165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414</v>
      </c>
      <c s="2">
        <v>6298</v>
      </c>
      <c s="2" t="s">
        <v>10288</v>
      </c>
      <c s="2" t="s">
        <v>1445</v>
      </c>
      <c r="F10539" s="27" t="s">
        <v>11166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3.4300000000000002</v>
      </c>
      <c s="31">
        <v>3.4300000000000002</v>
      </c>
      <c s="9">
        <v>3611</v>
      </c>
      <c s="15" t="s">
        <v>58</v>
      </c>
      <c s="15" t="s">
        <v>205</v>
      </c>
    </row>
    <row ht="22.5" customHeight="1">
      <c s="2">
        <v>414</v>
      </c>
      <c s="2">
        <v>6299</v>
      </c>
      <c s="2" t="s">
        <v>10288</v>
      </c>
      <c s="2" t="s">
        <v>1445</v>
      </c>
      <c r="F10540" s="27" t="s">
        <v>11167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70</v>
      </c>
    </row>
    <row ht="22.5" customHeight="1">
      <c s="2">
        <v>414</v>
      </c>
      <c s="2">
        <v>6303</v>
      </c>
      <c s="2" t="s">
        <v>10288</v>
      </c>
      <c s="2" t="s">
        <v>1445</v>
      </c>
      <c r="F10541" s="27" t="s">
        <v>11168</v>
      </c>
      <c s="2" t="s">
        <v>220</v>
      </c>
      <c s="24" t="s">
        <v>52</v>
      </c>
      <c s="24" t="s">
        <v>1421</v>
      </c>
      <c s="2" t="s">
        <v>54</v>
      </c>
      <c r="L10541" s="2" t="s">
        <v>1108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414</v>
      </c>
      <c s="2">
        <v>6305</v>
      </c>
      <c s="2" t="s">
        <v>10288</v>
      </c>
      <c s="2" t="s">
        <v>1445</v>
      </c>
      <c r="F10542" s="27" t="s">
        <v>11169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2.2599999999999998</v>
      </c>
      <c s="31">
        <v>2.2599999999999998</v>
      </c>
      <c s="9">
        <v>2379</v>
      </c>
      <c s="15" t="s">
        <v>58</v>
      </c>
      <c s="15" t="s">
        <v>205</v>
      </c>
    </row>
    <row ht="22.5" customHeight="1">
      <c s="2">
        <v>414</v>
      </c>
      <c s="2">
        <v>6309</v>
      </c>
      <c s="2" t="s">
        <v>10288</v>
      </c>
      <c s="2" t="s">
        <v>1445</v>
      </c>
      <c r="F10543" s="27" t="s">
        <v>11170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1119</v>
      </c>
      <c s="31">
        <v>1119</v>
      </c>
      <c s="9">
        <v>1178307</v>
      </c>
      <c s="15" t="s">
        <v>58</v>
      </c>
      <c s="15" t="s">
        <v>205</v>
      </c>
    </row>
    <row ht="22.5" customHeight="1">
      <c s="2">
        <v>414</v>
      </c>
      <c s="2">
        <v>6319</v>
      </c>
      <c s="2" t="s">
        <v>10288</v>
      </c>
      <c s="2" t="s">
        <v>1445</v>
      </c>
      <c r="F10544" s="27" t="s">
        <v>11171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1562</v>
      </c>
      <c s="31">
        <v>1562</v>
      </c>
      <c s="9">
        <v>1644786</v>
      </c>
      <c s="15" t="s">
        <v>58</v>
      </c>
      <c s="15" t="s">
        <v>205</v>
      </c>
    </row>
    <row ht="22.5" customHeight="1">
      <c s="2">
        <v>414</v>
      </c>
      <c s="2">
        <v>6326</v>
      </c>
      <c s="2" t="s">
        <v>10288</v>
      </c>
      <c s="2" t="s">
        <v>1445</v>
      </c>
      <c r="F10545" s="27" t="s">
        <v>11172</v>
      </c>
      <c s="2" t="s">
        <v>220</v>
      </c>
      <c s="24" t="s">
        <v>52</v>
      </c>
      <c s="24" t="s">
        <v>1421</v>
      </c>
      <c s="2" t="s">
        <v>54</v>
      </c>
      <c s="2" t="s">
        <v>799</v>
      </c>
      <c s="2" t="s">
        <v>800</v>
      </c>
      <c s="31">
        <v>84</v>
      </c>
      <c s="31">
        <v>84</v>
      </c>
      <c s="9">
        <v>623952</v>
      </c>
      <c s="15" t="s">
        <v>58</v>
      </c>
      <c s="15" t="s">
        <v>205</v>
      </c>
    </row>
    <row ht="22.5" customHeight="1">
      <c s="2">
        <v>414</v>
      </c>
      <c s="2">
        <v>6328</v>
      </c>
      <c s="2" t="s">
        <v>10288</v>
      </c>
      <c s="2" t="s">
        <v>1445</v>
      </c>
      <c r="F10546" s="27" t="s">
        <v>11173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690</v>
      </c>
      <c s="31">
        <v>690</v>
      </c>
      <c s="9">
        <v>726570</v>
      </c>
      <c s="15" t="s">
        <v>58</v>
      </c>
      <c s="15" t="s">
        <v>205</v>
      </c>
    </row>
    <row ht="22.5" customHeight="1">
      <c s="2">
        <v>414</v>
      </c>
      <c s="2">
        <v>6334</v>
      </c>
      <c s="2" t="s">
        <v>10288</v>
      </c>
      <c s="2" t="s">
        <v>1445</v>
      </c>
      <c r="F10547" s="27" t="s">
        <v>11174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414</v>
      </c>
      <c s="2">
        <v>6377</v>
      </c>
      <c s="2" t="s">
        <v>10288</v>
      </c>
      <c s="2" t="s">
        <v>1445</v>
      </c>
      <c r="F10548" s="27" t="s">
        <v>11175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414</v>
      </c>
      <c s="2">
        <v>6378</v>
      </c>
      <c s="2" t="s">
        <v>10288</v>
      </c>
      <c s="2" t="s">
        <v>1445</v>
      </c>
      <c r="F10549" s="27" t="s">
        <v>11176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414</v>
      </c>
      <c s="2">
        <v>6379</v>
      </c>
      <c s="2" t="s">
        <v>10288</v>
      </c>
      <c s="2" t="s">
        <v>1445</v>
      </c>
      <c r="F10550" s="27" t="s">
        <v>11177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414</v>
      </c>
      <c s="2">
        <v>6380</v>
      </c>
      <c s="2" t="s">
        <v>10288</v>
      </c>
      <c s="2" t="s">
        <v>1445</v>
      </c>
      <c r="F10551" s="27" t="s">
        <v>11178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8.1400000000000006</v>
      </c>
      <c s="31">
        <v>8.1400000000000006</v>
      </c>
      <c s="9">
        <v>8571</v>
      </c>
      <c s="15" t="s">
        <v>58</v>
      </c>
      <c s="15" t="s">
        <v>205</v>
      </c>
    </row>
    <row ht="22.5" customHeight="1">
      <c s="2">
        <v>414</v>
      </c>
      <c s="2">
        <v>6381</v>
      </c>
      <c s="2" t="s">
        <v>10288</v>
      </c>
      <c s="2" t="s">
        <v>1445</v>
      </c>
      <c r="F10552" s="27" t="s">
        <v>11179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414</v>
      </c>
      <c s="2">
        <v>6382</v>
      </c>
      <c s="2" t="s">
        <v>10288</v>
      </c>
      <c s="2" t="s">
        <v>1445</v>
      </c>
      <c r="F10553" s="27" t="s">
        <v>11180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414</v>
      </c>
      <c s="2">
        <v>6510</v>
      </c>
      <c s="2" t="s">
        <v>10288</v>
      </c>
      <c s="2" t="s">
        <v>1445</v>
      </c>
      <c r="F10554" s="27" t="s">
        <v>11181</v>
      </c>
      <c s="2" t="s">
        <v>220</v>
      </c>
      <c s="24" t="s">
        <v>52</v>
      </c>
      <c s="24" t="s">
        <v>1421</v>
      </c>
      <c s="2" t="s">
        <v>54</v>
      </c>
      <c s="2" t="s">
        <v>980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414</v>
      </c>
      <c s="2">
        <v>6511</v>
      </c>
      <c s="2" t="s">
        <v>10288</v>
      </c>
      <c s="2" t="s">
        <v>1445</v>
      </c>
      <c r="F10555" s="27" t="s">
        <v>11182</v>
      </c>
      <c s="2" t="s">
        <v>220</v>
      </c>
      <c s="24" t="s">
        <v>52</v>
      </c>
      <c s="24" t="s">
        <v>1421</v>
      </c>
      <c s="2" t="s">
        <v>54</v>
      </c>
      <c s="2" t="s">
        <v>980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414</v>
      </c>
      <c s="2">
        <v>6512</v>
      </c>
      <c s="2" t="s">
        <v>10288</v>
      </c>
      <c s="2" t="s">
        <v>1445</v>
      </c>
      <c r="F10556" s="27" t="s">
        <v>11183</v>
      </c>
      <c s="2" t="s">
        <v>220</v>
      </c>
      <c s="24" t="s">
        <v>52</v>
      </c>
      <c s="24" t="s">
        <v>1421</v>
      </c>
      <c s="2" t="s">
        <v>54</v>
      </c>
      <c s="2" t="s">
        <v>980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414</v>
      </c>
      <c s="2">
        <v>6532</v>
      </c>
      <c s="2" t="s">
        <v>10288</v>
      </c>
      <c s="2" t="s">
        <v>1445</v>
      </c>
      <c r="F10557" s="27" t="s">
        <v>6667</v>
      </c>
      <c s="2" t="s">
        <v>220</v>
      </c>
      <c s="24" t="s">
        <v>52</v>
      </c>
      <c s="24" t="s">
        <v>1421</v>
      </c>
      <c s="2" t="s">
        <v>54</v>
      </c>
      <c s="2" t="s">
        <v>980</v>
      </c>
      <c s="2" t="s">
        <v>1108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414</v>
      </c>
      <c s="2">
        <v>6650</v>
      </c>
      <c s="2" t="s">
        <v>10288</v>
      </c>
      <c s="2" t="s">
        <v>1445</v>
      </c>
      <c r="F10558" s="27" t="s">
        <v>11184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889</v>
      </c>
      <c s="31">
        <v>889</v>
      </c>
      <c s="9">
        <v>936117</v>
      </c>
      <c s="15" t="s">
        <v>58</v>
      </c>
      <c s="15" t="s">
        <v>205</v>
      </c>
    </row>
    <row ht="22.5" customHeight="1">
      <c s="2">
        <v>414</v>
      </c>
      <c s="2">
        <v>6651</v>
      </c>
      <c s="2" t="s">
        <v>10288</v>
      </c>
      <c s="2" t="s">
        <v>1445</v>
      </c>
      <c r="F10559" s="27" t="s">
        <v>11185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261</v>
      </c>
      <c s="31">
        <v>261</v>
      </c>
      <c s="9">
        <v>274833</v>
      </c>
      <c s="15" t="s">
        <v>58</v>
      </c>
      <c s="15" t="s">
        <v>205</v>
      </c>
    </row>
    <row ht="22.5" customHeight="1">
      <c s="2">
        <v>414</v>
      </c>
      <c s="2">
        <v>6662</v>
      </c>
      <c s="2" t="s">
        <v>10288</v>
      </c>
      <c s="2" t="s">
        <v>1445</v>
      </c>
      <c r="F10560" s="27" t="s">
        <v>11186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298</v>
      </c>
      <c s="31">
        <v>298</v>
      </c>
      <c s="9">
        <v>313794</v>
      </c>
      <c s="15" t="s">
        <v>58</v>
      </c>
      <c s="15" t="s">
        <v>205</v>
      </c>
    </row>
    <row ht="22.5" customHeight="1">
      <c s="2">
        <v>414</v>
      </c>
      <c s="2">
        <v>6664</v>
      </c>
      <c s="2" t="s">
        <v>10288</v>
      </c>
      <c s="2" t="s">
        <v>1445</v>
      </c>
      <c r="F10561" s="27" t="s">
        <v>11187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1518</v>
      </c>
      <c s="31">
        <v>1518</v>
      </c>
      <c s="9">
        <v>1598454</v>
      </c>
      <c s="15" t="s">
        <v>58</v>
      </c>
      <c s="15" t="s">
        <v>205</v>
      </c>
    </row>
    <row ht="22.5" customHeight="1">
      <c s="2">
        <v>414</v>
      </c>
      <c s="2">
        <v>6665</v>
      </c>
      <c s="2" t="s">
        <v>10288</v>
      </c>
      <c s="2" t="s">
        <v>1445</v>
      </c>
      <c r="F10562" s="27" t="s">
        <v>11188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756</v>
      </c>
      <c s="31">
        <v>756</v>
      </c>
      <c s="9">
        <v>796068</v>
      </c>
      <c s="15" t="s">
        <v>58</v>
      </c>
      <c s="15" t="s">
        <v>205</v>
      </c>
    </row>
    <row ht="22.5" customHeight="1">
      <c s="2">
        <v>414</v>
      </c>
      <c s="2">
        <v>6677</v>
      </c>
      <c s="2" t="s">
        <v>10288</v>
      </c>
      <c s="2" t="s">
        <v>1445</v>
      </c>
      <c r="F10563" s="27" t="s">
        <v>11189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821</v>
      </c>
      <c s="31">
        <v>821</v>
      </c>
      <c s="9">
        <v>864513</v>
      </c>
      <c s="15" t="s">
        <v>58</v>
      </c>
      <c s="15" t="s">
        <v>205</v>
      </c>
    </row>
    <row ht="22.5" customHeight="1">
      <c s="2">
        <v>414</v>
      </c>
      <c s="2">
        <v>6691</v>
      </c>
      <c s="2" t="s">
        <v>10288</v>
      </c>
      <c s="2" t="s">
        <v>1445</v>
      </c>
      <c r="F10564" s="27" t="s">
        <v>11190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474</v>
      </c>
      <c s="31">
        <v>474</v>
      </c>
      <c s="9">
        <v>499122</v>
      </c>
      <c s="15" t="s">
        <v>58</v>
      </c>
      <c s="15" t="s">
        <v>205</v>
      </c>
    </row>
    <row ht="22.5" customHeight="1">
      <c s="2">
        <v>414</v>
      </c>
      <c s="2">
        <v>6727</v>
      </c>
      <c s="2" t="s">
        <v>10288</v>
      </c>
      <c s="2" t="s">
        <v>1445</v>
      </c>
      <c r="F10565" s="27" t="s">
        <v>11191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2123</v>
      </c>
      <c s="31">
        <v>2123</v>
      </c>
      <c s="9">
        <v>2235519</v>
      </c>
      <c s="15" t="s">
        <v>58</v>
      </c>
      <c s="15" t="s">
        <v>205</v>
      </c>
    </row>
    <row ht="22.5" customHeight="1">
      <c s="2">
        <v>414</v>
      </c>
      <c s="2">
        <v>6738</v>
      </c>
      <c s="2" t="s">
        <v>10288</v>
      </c>
      <c s="2" t="s">
        <v>1445</v>
      </c>
      <c r="F10566" s="27" t="s">
        <v>11192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1583</v>
      </c>
      <c s="31">
        <v>1583</v>
      </c>
      <c s="9">
        <v>1666899</v>
      </c>
      <c s="15" t="s">
        <v>58</v>
      </c>
      <c s="15" t="s">
        <v>205</v>
      </c>
    </row>
    <row ht="22.5" customHeight="1">
      <c s="2">
        <v>414</v>
      </c>
      <c s="2">
        <v>13093</v>
      </c>
      <c s="2" t="s">
        <v>10288</v>
      </c>
      <c s="2" t="s">
        <v>1061</v>
      </c>
      <c r="F10567" s="27" t="s">
        <v>11193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13094</v>
      </c>
      <c s="2" t="s">
        <v>10288</v>
      </c>
      <c s="2" t="s">
        <v>884</v>
      </c>
      <c r="F10568" s="27" t="s">
        <v>11194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31</v>
      </c>
      <c s="31">
        <v>31</v>
      </c>
      <c s="9">
        <v>1</v>
      </c>
      <c s="15" t="s">
        <v>58</v>
      </c>
      <c s="15" t="s">
        <v>70</v>
      </c>
    </row>
    <row ht="22.5" customHeight="1">
      <c s="2">
        <v>414</v>
      </c>
      <c s="2">
        <v>13095</v>
      </c>
      <c s="2" t="s">
        <v>10288</v>
      </c>
      <c s="2" t="s">
        <v>884</v>
      </c>
      <c r="F10569" s="27" t="s">
        <v>11195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68</v>
      </c>
      <c s="31">
        <v>68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13096</v>
      </c>
      <c s="2" t="s">
        <v>10288</v>
      </c>
      <c s="2" t="s">
        <v>884</v>
      </c>
      <c r="F10570" s="27" t="s">
        <v>11196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13097</v>
      </c>
      <c s="2" t="s">
        <v>10288</v>
      </c>
      <c s="2" t="s">
        <v>884</v>
      </c>
      <c r="F10571" s="27" t="s">
        <v>11197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716</v>
      </c>
      <c s="31">
        <v>716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13098</v>
      </c>
      <c s="2" t="s">
        <v>10288</v>
      </c>
      <c s="2" t="s">
        <v>1133</v>
      </c>
      <c r="F10572" s="27" t="s">
        <v>11198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407</v>
      </c>
      <c s="31">
        <v>407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13099</v>
      </c>
      <c s="2" t="s">
        <v>10288</v>
      </c>
      <c s="2" t="s">
        <v>1133</v>
      </c>
      <c r="F10573" s="27" t="s">
        <v>11199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631</v>
      </c>
      <c s="31">
        <v>631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13100</v>
      </c>
      <c s="2" t="s">
        <v>10288</v>
      </c>
      <c s="2" t="s">
        <v>1133</v>
      </c>
      <c r="F10574" s="27" t="s">
        <v>11200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13101</v>
      </c>
      <c s="2" t="s">
        <v>10288</v>
      </c>
      <c s="2" t="s">
        <v>1133</v>
      </c>
      <c r="F10575" s="27" t="s">
        <v>11201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13102</v>
      </c>
      <c s="2" t="s">
        <v>10288</v>
      </c>
      <c s="2" t="s">
        <v>1133</v>
      </c>
      <c r="F10576" s="27" t="s">
        <v>11202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13103</v>
      </c>
      <c s="2" t="s">
        <v>10288</v>
      </c>
      <c s="2" t="s">
        <v>1133</v>
      </c>
      <c r="F10577" s="27" t="s">
        <v>11203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13104</v>
      </c>
      <c s="2" t="s">
        <v>10288</v>
      </c>
      <c s="2" t="s">
        <v>1133</v>
      </c>
      <c r="F10578" s="27" t="s">
        <v>11204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13105</v>
      </c>
      <c s="2" t="s">
        <v>10288</v>
      </c>
      <c s="2" t="s">
        <v>1133</v>
      </c>
      <c r="F10579" s="27" t="s">
        <v>11205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</v>
      </c>
      <c s="31">
        <v>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13106</v>
      </c>
      <c s="2" t="s">
        <v>10288</v>
      </c>
      <c s="2" t="s">
        <v>1395</v>
      </c>
      <c r="F10580" s="27" t="s">
        <v>11206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13107</v>
      </c>
      <c s="2" t="s">
        <v>10288</v>
      </c>
      <c s="2" t="s">
        <v>835</v>
      </c>
      <c r="F10581" s="27" t="s">
        <v>11207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305</v>
      </c>
      <c s="31">
        <v>305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13108</v>
      </c>
      <c s="2" t="s">
        <v>10288</v>
      </c>
      <c s="2" t="s">
        <v>835</v>
      </c>
      <c r="F10582" s="27" t="s">
        <v>11208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603</v>
      </c>
      <c s="31">
        <v>603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13109</v>
      </c>
      <c s="2" t="s">
        <v>10288</v>
      </c>
      <c s="2" t="s">
        <v>835</v>
      </c>
      <c r="F10583" s="27" t="s">
        <v>11209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13110</v>
      </c>
      <c s="2" t="s">
        <v>10288</v>
      </c>
      <c s="2" t="s">
        <v>835</v>
      </c>
      <c r="F10584" s="27" t="s">
        <v>11210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213</v>
      </c>
      <c s="31">
        <v>213</v>
      </c>
      <c s="9">
        <v>1</v>
      </c>
      <c s="15" t="s">
        <v>58</v>
      </c>
      <c s="15" t="s">
        <v>70</v>
      </c>
    </row>
    <row ht="22.5" customHeight="1">
      <c s="2">
        <v>414</v>
      </c>
      <c s="2">
        <v>13133</v>
      </c>
      <c s="2" t="s">
        <v>10288</v>
      </c>
      <c s="2" t="s">
        <v>1445</v>
      </c>
      <c r="F10585" s="27" t="s">
        <v>11211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267</v>
      </c>
      <c s="31">
        <v>267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13134</v>
      </c>
      <c s="2" t="s">
        <v>10288</v>
      </c>
      <c s="2" t="s">
        <v>1445</v>
      </c>
      <c r="F10586" s="27" t="s">
        <v>11212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153</v>
      </c>
      <c s="31">
        <v>153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13135</v>
      </c>
      <c s="2" t="s">
        <v>10288</v>
      </c>
      <c s="2" t="s">
        <v>1445</v>
      </c>
      <c r="F10587" s="27" t="s">
        <v>11213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13136</v>
      </c>
      <c s="2" t="s">
        <v>10288</v>
      </c>
      <c s="2" t="s">
        <v>1445</v>
      </c>
      <c r="F10588" s="27" t="s">
        <v>11214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374</v>
      </c>
      <c s="31">
        <v>374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13137</v>
      </c>
      <c s="2" t="s">
        <v>10288</v>
      </c>
      <c s="2" t="s">
        <v>1445</v>
      </c>
      <c r="F10589" s="27" t="s">
        <v>11215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13138</v>
      </c>
      <c s="2" t="s">
        <v>10288</v>
      </c>
      <c s="2" t="s">
        <v>1445</v>
      </c>
      <c r="F10590" s="27" t="s">
        <v>11216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13139</v>
      </c>
      <c s="2" t="s">
        <v>10288</v>
      </c>
      <c s="2" t="s">
        <v>1445</v>
      </c>
      <c r="F10591" s="27" t="s">
        <v>11217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13140</v>
      </c>
      <c s="2" t="s">
        <v>10288</v>
      </c>
      <c s="2" t="s">
        <v>1445</v>
      </c>
      <c r="F10592" s="27" t="s">
        <v>11218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13141</v>
      </c>
      <c s="2" t="s">
        <v>10288</v>
      </c>
      <c s="2" t="s">
        <v>1445</v>
      </c>
      <c r="F10593" s="27" t="s">
        <v>11219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13142</v>
      </c>
      <c s="2" t="s">
        <v>10288</v>
      </c>
      <c s="2" t="s">
        <v>1445</v>
      </c>
      <c r="F10594" s="27" t="s">
        <v>9126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13143</v>
      </c>
      <c s="2" t="s">
        <v>10288</v>
      </c>
      <c s="2" t="s">
        <v>1445</v>
      </c>
      <c r="F10595" s="27" t="s">
        <v>11220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13144</v>
      </c>
      <c s="2" t="s">
        <v>10288</v>
      </c>
      <c s="2" t="s">
        <v>1445</v>
      </c>
      <c r="F10596" s="27" t="s">
        <v>11221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170</v>
      </c>
      <c s="31">
        <v>170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13145</v>
      </c>
      <c s="2" t="s">
        <v>10288</v>
      </c>
      <c s="2" t="s">
        <v>1445</v>
      </c>
      <c r="F10597" s="27" t="s">
        <v>11222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1293</v>
      </c>
      <c s="31">
        <v>1293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13146</v>
      </c>
      <c s="2" t="s">
        <v>10288</v>
      </c>
      <c s="2" t="s">
        <v>1445</v>
      </c>
      <c r="F10598" s="27" t="s">
        <v>11223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231</v>
      </c>
      <c s="31">
        <v>231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13147</v>
      </c>
      <c s="2" t="s">
        <v>10288</v>
      </c>
      <c s="2" t="s">
        <v>1445</v>
      </c>
      <c r="F10599" s="27" t="s">
        <v>11224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13148</v>
      </c>
      <c s="2" t="s">
        <v>10288</v>
      </c>
      <c s="2" t="s">
        <v>1445</v>
      </c>
      <c r="F10600" s="27" t="s">
        <v>11225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13149</v>
      </c>
      <c s="2" t="s">
        <v>10288</v>
      </c>
      <c s="2" t="s">
        <v>1445</v>
      </c>
      <c r="F10601" s="27" t="s">
        <v>11226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13150</v>
      </c>
      <c s="2" t="s">
        <v>10288</v>
      </c>
      <c s="2" t="s">
        <v>1445</v>
      </c>
      <c r="F10602" s="27" t="s">
        <v>11227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282</v>
      </c>
      <c s="31">
        <v>282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13151</v>
      </c>
      <c s="2" t="s">
        <v>10288</v>
      </c>
      <c s="2" t="s">
        <v>1445</v>
      </c>
      <c r="F10603" s="27" t="s">
        <v>11228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242</v>
      </c>
      <c s="31">
        <v>242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13152</v>
      </c>
      <c s="2" t="s">
        <v>10288</v>
      </c>
      <c s="2" t="s">
        <v>1445</v>
      </c>
      <c r="F10604" s="27" t="s">
        <v>11229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13153</v>
      </c>
      <c s="2" t="s">
        <v>10288</v>
      </c>
      <c s="2" t="s">
        <v>1445</v>
      </c>
      <c r="F10605" s="27" t="s">
        <v>10040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221</v>
      </c>
      <c s="31">
        <v>221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13154</v>
      </c>
      <c s="2" t="s">
        <v>10288</v>
      </c>
      <c s="2" t="s">
        <v>1445</v>
      </c>
      <c r="F10606" s="27" t="s">
        <v>11230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13155</v>
      </c>
      <c s="2" t="s">
        <v>10288</v>
      </c>
      <c s="2" t="s">
        <v>1445</v>
      </c>
      <c r="F10607" s="27" t="s">
        <v>11231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13156</v>
      </c>
      <c s="2" t="s">
        <v>10288</v>
      </c>
      <c s="2" t="s">
        <v>1445</v>
      </c>
      <c r="F10608" s="27" t="s">
        <v>11232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13157</v>
      </c>
      <c s="2" t="s">
        <v>10288</v>
      </c>
      <c s="2" t="s">
        <v>1445</v>
      </c>
      <c r="F10609" s="27" t="s">
        <v>10044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13158</v>
      </c>
      <c s="2" t="s">
        <v>10288</v>
      </c>
      <c s="2" t="s">
        <v>1445</v>
      </c>
      <c r="F10610" s="27" t="s">
        <v>11233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13159</v>
      </c>
      <c s="2" t="s">
        <v>10288</v>
      </c>
      <c s="2" t="s">
        <v>1445</v>
      </c>
      <c r="F10611" s="27" t="s">
        <v>11234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4399</v>
      </c>
      <c s="31">
        <v>4399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13160</v>
      </c>
      <c s="2" t="s">
        <v>10288</v>
      </c>
      <c s="2" t="s">
        <v>1445</v>
      </c>
      <c r="F10612" s="27" t="s">
        <v>10046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150</v>
      </c>
      <c s="31">
        <v>150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13161</v>
      </c>
      <c s="2" t="s">
        <v>10288</v>
      </c>
      <c s="2" t="s">
        <v>1445</v>
      </c>
      <c r="F10613" s="27" t="s">
        <v>11235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173</v>
      </c>
      <c s="31">
        <v>173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13162</v>
      </c>
      <c s="2" t="s">
        <v>10288</v>
      </c>
      <c s="2" t="s">
        <v>1445</v>
      </c>
      <c r="F10614" s="27" t="s">
        <v>11236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612</v>
      </c>
      <c s="31">
        <v>612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13163</v>
      </c>
      <c s="2" t="s">
        <v>10288</v>
      </c>
      <c s="2" t="s">
        <v>1445</v>
      </c>
      <c r="F10615" s="27" t="s">
        <v>11237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13164</v>
      </c>
      <c s="2" t="s">
        <v>10288</v>
      </c>
      <c s="2" t="s">
        <v>1445</v>
      </c>
      <c r="F10616" s="27" t="s">
        <v>11238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13165</v>
      </c>
      <c s="2" t="s">
        <v>10288</v>
      </c>
      <c s="2" t="s">
        <v>1445</v>
      </c>
      <c r="F10617" s="27" t="s">
        <v>11239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232</v>
      </c>
      <c s="31">
        <v>232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13166</v>
      </c>
      <c s="2" t="s">
        <v>10288</v>
      </c>
      <c s="2" t="s">
        <v>1445</v>
      </c>
      <c r="F10618" s="27" t="s">
        <v>11240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</v>
      </c>
      <c s="31">
        <v>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13167</v>
      </c>
      <c s="2" t="s">
        <v>10288</v>
      </c>
      <c s="2" t="s">
        <v>1445</v>
      </c>
      <c r="F10619" s="27" t="s">
        <v>11241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13168</v>
      </c>
      <c s="2" t="s">
        <v>10288</v>
      </c>
      <c s="2" t="s">
        <v>1445</v>
      </c>
      <c r="F10620" s="27" t="s">
        <v>11242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13169</v>
      </c>
      <c s="2" t="s">
        <v>10288</v>
      </c>
      <c s="2" t="s">
        <v>1445</v>
      </c>
      <c r="F10621" s="27" t="s">
        <v>11243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13170</v>
      </c>
      <c s="2" t="s">
        <v>10288</v>
      </c>
      <c s="2" t="s">
        <v>1445</v>
      </c>
      <c r="F10622" s="27" t="s">
        <v>11244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13171</v>
      </c>
      <c s="2" t="s">
        <v>10288</v>
      </c>
      <c s="2" t="s">
        <v>1445</v>
      </c>
      <c r="F10623" s="27" t="s">
        <v>11245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13172</v>
      </c>
      <c s="2" t="s">
        <v>10288</v>
      </c>
      <c s="2" t="s">
        <v>1445</v>
      </c>
      <c r="F10624" s="27" t="s">
        <v>11246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13173</v>
      </c>
      <c s="2" t="s">
        <v>10288</v>
      </c>
      <c s="2" t="s">
        <v>1445</v>
      </c>
      <c r="F10625" s="27" t="s">
        <v>11247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110</v>
      </c>
      <c s="31">
        <v>110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13174</v>
      </c>
      <c s="2" t="s">
        <v>10288</v>
      </c>
      <c s="2" t="s">
        <v>1445</v>
      </c>
      <c r="F10626" s="27" t="s">
        <v>11248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13175</v>
      </c>
      <c s="2" t="s">
        <v>10288</v>
      </c>
      <c s="2" t="s">
        <v>1445</v>
      </c>
      <c r="F10627" s="27" t="s">
        <v>11249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339</v>
      </c>
      <c s="31">
        <v>339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13176</v>
      </c>
      <c s="2" t="s">
        <v>10288</v>
      </c>
      <c s="2" t="s">
        <v>1445</v>
      </c>
      <c r="F10628" s="27" t="s">
        <v>11250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336</v>
      </c>
      <c s="31">
        <v>336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13177</v>
      </c>
      <c s="2" t="s">
        <v>10288</v>
      </c>
      <c s="2" t="s">
        <v>1445</v>
      </c>
      <c r="F10629" s="27" t="s">
        <v>11251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13178</v>
      </c>
      <c s="2" t="s">
        <v>10288</v>
      </c>
      <c s="2" t="s">
        <v>1445</v>
      </c>
      <c r="F10630" s="27" t="s">
        <v>11252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13179</v>
      </c>
      <c s="2" t="s">
        <v>10288</v>
      </c>
      <c s="2" t="s">
        <v>1445</v>
      </c>
      <c r="F10631" s="27" t="s">
        <v>11253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2299</v>
      </c>
      <c s="31">
        <v>2299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13180</v>
      </c>
      <c s="2" t="s">
        <v>10288</v>
      </c>
      <c s="2" t="s">
        <v>1445</v>
      </c>
      <c r="F10632" s="27" t="s">
        <v>11254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13181</v>
      </c>
      <c s="2" t="s">
        <v>10288</v>
      </c>
      <c s="2" t="s">
        <v>1445</v>
      </c>
      <c r="F10633" s="27" t="s">
        <v>11255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13182</v>
      </c>
      <c s="2" t="s">
        <v>10288</v>
      </c>
      <c s="2" t="s">
        <v>1445</v>
      </c>
      <c r="F10634" s="27" t="s">
        <v>8257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13183</v>
      </c>
      <c s="2" t="s">
        <v>10288</v>
      </c>
      <c s="2" t="s">
        <v>1445</v>
      </c>
      <c r="F10635" s="27" t="s">
        <v>11256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</v>
      </c>
      <c s="31">
        <v>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13184</v>
      </c>
      <c s="2" t="s">
        <v>10288</v>
      </c>
      <c s="2" t="s">
        <v>1445</v>
      </c>
      <c r="F10636" s="27" t="s">
        <v>11257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142</v>
      </c>
      <c s="31">
        <v>142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13185</v>
      </c>
      <c s="2" t="s">
        <v>10288</v>
      </c>
      <c s="2" t="s">
        <v>1445</v>
      </c>
      <c r="F10637" s="27" t="s">
        <v>9887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13186</v>
      </c>
      <c s="2" t="s">
        <v>10288</v>
      </c>
      <c s="2" t="s">
        <v>1445</v>
      </c>
      <c r="F10638" s="27" t="s">
        <v>11258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13187</v>
      </c>
      <c s="2" t="s">
        <v>10288</v>
      </c>
      <c s="2" t="s">
        <v>1445</v>
      </c>
      <c r="F10639" s="27" t="s">
        <v>2166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463</v>
      </c>
      <c s="31">
        <v>463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13188</v>
      </c>
      <c s="2" t="s">
        <v>10288</v>
      </c>
      <c s="2" t="s">
        <v>1445</v>
      </c>
      <c r="F10640" s="27" t="s">
        <v>11259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178</v>
      </c>
      <c s="31">
        <v>178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13189</v>
      </c>
      <c s="2" t="s">
        <v>10288</v>
      </c>
      <c s="2" t="s">
        <v>1445</v>
      </c>
      <c r="F10641" s="27" t="s">
        <v>1412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245</v>
      </c>
      <c s="31">
        <v>245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13190</v>
      </c>
      <c s="2" t="s">
        <v>10288</v>
      </c>
      <c s="2" t="s">
        <v>1445</v>
      </c>
      <c r="F10642" s="27" t="s">
        <v>11260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13191</v>
      </c>
      <c s="2" t="s">
        <v>10288</v>
      </c>
      <c s="2" t="s">
        <v>1445</v>
      </c>
      <c r="F10643" s="27" t="s">
        <v>11261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535</v>
      </c>
      <c s="31">
        <v>535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13192</v>
      </c>
      <c s="2" t="s">
        <v>10288</v>
      </c>
      <c s="2" t="s">
        <v>1445</v>
      </c>
      <c r="F10644" s="27" t="s">
        <v>11262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13193</v>
      </c>
      <c s="2" t="s">
        <v>10288</v>
      </c>
      <c s="2" t="s">
        <v>1445</v>
      </c>
      <c r="F10645" s="27" t="s">
        <v>11263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162</v>
      </c>
      <c s="31">
        <v>162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13194</v>
      </c>
      <c s="2" t="s">
        <v>10288</v>
      </c>
      <c s="2" t="s">
        <v>1445</v>
      </c>
      <c r="F10646" s="27" t="s">
        <v>11264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412</v>
      </c>
      <c s="31">
        <v>412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13195</v>
      </c>
      <c s="2" t="s">
        <v>10288</v>
      </c>
      <c s="2" t="s">
        <v>1445</v>
      </c>
      <c r="F10647" s="27" t="s">
        <v>11265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268</v>
      </c>
      <c s="31">
        <v>268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13196</v>
      </c>
      <c s="2" t="s">
        <v>10288</v>
      </c>
      <c s="2" t="s">
        <v>1445</v>
      </c>
      <c r="F10648" s="27" t="s">
        <v>11266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587</v>
      </c>
      <c s="31">
        <v>587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13197</v>
      </c>
      <c s="2" t="s">
        <v>10288</v>
      </c>
      <c s="2" t="s">
        <v>1445</v>
      </c>
      <c r="F10649" s="27" t="s">
        <v>11267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13198</v>
      </c>
      <c s="2" t="s">
        <v>10288</v>
      </c>
      <c s="2" t="s">
        <v>1445</v>
      </c>
      <c r="F10650" s="27" t="s">
        <v>11268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369</v>
      </c>
      <c s="31">
        <v>369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13199</v>
      </c>
      <c s="2" t="s">
        <v>10288</v>
      </c>
      <c s="2" t="s">
        <v>1445</v>
      </c>
      <c r="F10651" s="27" t="s">
        <v>9903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</v>
      </c>
      <c s="31">
        <v>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13200</v>
      </c>
      <c s="2" t="s">
        <v>10288</v>
      </c>
      <c s="2" t="s">
        <v>1445</v>
      </c>
      <c r="F10652" s="27" t="s">
        <v>9904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13201</v>
      </c>
      <c s="2" t="s">
        <v>10288</v>
      </c>
      <c s="2" t="s">
        <v>1445</v>
      </c>
      <c r="F10653" s="27" t="s">
        <v>9906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13202</v>
      </c>
      <c s="2" t="s">
        <v>10288</v>
      </c>
      <c s="2" t="s">
        <v>1445</v>
      </c>
      <c r="F10654" s="27" t="s">
        <v>11269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325</v>
      </c>
      <c s="31">
        <v>325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13203</v>
      </c>
      <c s="2" t="s">
        <v>10288</v>
      </c>
      <c s="2" t="s">
        <v>1445</v>
      </c>
      <c r="F10655" s="27" t="s">
        <v>9907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266</v>
      </c>
      <c s="31">
        <v>266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13204</v>
      </c>
      <c s="2" t="s">
        <v>10288</v>
      </c>
      <c s="2" t="s">
        <v>1445</v>
      </c>
      <c r="F10656" s="27" t="s">
        <v>9908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129</v>
      </c>
      <c s="31">
        <v>129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13205</v>
      </c>
      <c s="2" t="s">
        <v>10288</v>
      </c>
      <c s="2" t="s">
        <v>1445</v>
      </c>
      <c r="F10657" s="27" t="s">
        <v>11270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13206</v>
      </c>
      <c s="2" t="s">
        <v>10288</v>
      </c>
      <c s="2" t="s">
        <v>1445</v>
      </c>
      <c r="F10658" s="27" t="s">
        <v>11271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</v>
      </c>
      <c s="31">
        <v>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13207</v>
      </c>
      <c s="2" t="s">
        <v>10288</v>
      </c>
      <c s="2" t="s">
        <v>1445</v>
      </c>
      <c r="F10659" s="27" t="s">
        <v>6256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13208</v>
      </c>
      <c s="2" t="s">
        <v>10288</v>
      </c>
      <c s="2" t="s">
        <v>1445</v>
      </c>
      <c r="F10660" s="27" t="s">
        <v>9963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13209</v>
      </c>
      <c s="2" t="s">
        <v>10288</v>
      </c>
      <c s="2" t="s">
        <v>1445</v>
      </c>
      <c r="F10661" s="27" t="s">
        <v>11272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231</v>
      </c>
      <c s="31">
        <v>231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13210</v>
      </c>
      <c s="2" t="s">
        <v>10288</v>
      </c>
      <c s="2" t="s">
        <v>1445</v>
      </c>
      <c r="F10662" s="27" t="s">
        <v>11273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13211</v>
      </c>
      <c s="2" t="s">
        <v>10288</v>
      </c>
      <c s="2" t="s">
        <v>1445</v>
      </c>
      <c r="F10663" s="27" t="s">
        <v>11274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632</v>
      </c>
      <c s="31">
        <v>632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13212</v>
      </c>
      <c s="2" t="s">
        <v>10288</v>
      </c>
      <c s="2" t="s">
        <v>1445</v>
      </c>
      <c r="F10664" s="27" t="s">
        <v>11275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108</v>
      </c>
      <c s="31">
        <v>108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13213</v>
      </c>
      <c s="2" t="s">
        <v>10288</v>
      </c>
      <c s="2" t="s">
        <v>1445</v>
      </c>
      <c r="F10665" s="27" t="s">
        <v>11192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1583</v>
      </c>
      <c s="31">
        <v>1583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13214</v>
      </c>
      <c s="2" t="s">
        <v>10288</v>
      </c>
      <c s="2" t="s">
        <v>1445</v>
      </c>
      <c r="F10666" s="27" t="s">
        <v>7846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478</v>
      </c>
      <c s="31">
        <v>478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13215</v>
      </c>
      <c s="2" t="s">
        <v>10288</v>
      </c>
      <c s="2" t="s">
        <v>1445</v>
      </c>
      <c r="F10667" s="27" t="s">
        <v>11276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459</v>
      </c>
      <c s="31">
        <v>459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13216</v>
      </c>
      <c s="2" t="s">
        <v>10288</v>
      </c>
      <c s="2" t="s">
        <v>1445</v>
      </c>
      <c r="F10668" s="27" t="s">
        <v>11277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1057</v>
      </c>
      <c s="31">
        <v>1057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13217</v>
      </c>
      <c s="2" t="s">
        <v>10288</v>
      </c>
      <c s="2" t="s">
        <v>1445</v>
      </c>
      <c r="F10669" s="27" t="s">
        <v>11278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13218</v>
      </c>
      <c s="2" t="s">
        <v>10288</v>
      </c>
      <c s="2" t="s">
        <v>1445</v>
      </c>
      <c r="F10670" s="27" t="s">
        <v>11279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296</v>
      </c>
      <c s="31">
        <v>296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13219</v>
      </c>
      <c s="2" t="s">
        <v>10288</v>
      </c>
      <c s="2" t="s">
        <v>1445</v>
      </c>
      <c r="F10671" s="27" t="s">
        <v>11280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13220</v>
      </c>
      <c s="2" t="s">
        <v>10288</v>
      </c>
      <c s="2" t="s">
        <v>1445</v>
      </c>
      <c r="F10672" s="27" t="s">
        <v>11281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13221</v>
      </c>
      <c s="2" t="s">
        <v>10288</v>
      </c>
      <c s="2" t="s">
        <v>1445</v>
      </c>
      <c r="F10673" s="27" t="s">
        <v>11282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352</v>
      </c>
      <c s="31">
        <v>352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13222</v>
      </c>
      <c s="2" t="s">
        <v>10288</v>
      </c>
      <c s="2" t="s">
        <v>1445</v>
      </c>
      <c r="F10674" s="27" t="s">
        <v>11283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240</v>
      </c>
      <c s="31">
        <v>240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13223</v>
      </c>
      <c s="2" t="s">
        <v>10288</v>
      </c>
      <c s="2" t="s">
        <v>1445</v>
      </c>
      <c r="F10675" s="27" t="s">
        <v>11284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804</v>
      </c>
      <c s="31">
        <v>804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13224</v>
      </c>
      <c s="2" t="s">
        <v>10288</v>
      </c>
      <c s="2" t="s">
        <v>1445</v>
      </c>
      <c r="F10676" s="27" t="s">
        <v>11285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255</v>
      </c>
      <c s="31">
        <v>255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13225</v>
      </c>
      <c s="2" t="s">
        <v>10288</v>
      </c>
      <c s="2" t="s">
        <v>1445</v>
      </c>
      <c r="F10677" s="27" t="s">
        <v>11286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13226</v>
      </c>
      <c s="2" t="s">
        <v>10288</v>
      </c>
      <c s="2" t="s">
        <v>1656</v>
      </c>
      <c r="F10678" s="27" t="s">
        <v>11287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13227</v>
      </c>
      <c s="2" t="s">
        <v>10288</v>
      </c>
      <c s="2" t="s">
        <v>1661</v>
      </c>
      <c r="F10679" s="27" t="s">
        <v>11288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13228</v>
      </c>
      <c s="2" t="s">
        <v>10288</v>
      </c>
      <c s="2" t="s">
        <v>880</v>
      </c>
      <c r="F10680" s="27" t="s">
        <v>11289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98</v>
      </c>
      <c s="31">
        <v>98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13229</v>
      </c>
      <c s="2" t="s">
        <v>10288</v>
      </c>
      <c s="2" t="s">
        <v>880</v>
      </c>
      <c r="F10681" s="27" t="s">
        <v>11290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  <c s="15" t="s">
        <v>58</v>
      </c>
      <c s="15" t="s">
        <v>205</v>
      </c>
    </row>
    <row ht="22.5" customHeight="1">
      <c s="2">
        <v>414</v>
      </c>
      <c s="2">
        <v>13230</v>
      </c>
      <c s="2" t="s">
        <v>10288</v>
      </c>
      <c s="2" t="s">
        <v>1133</v>
      </c>
      <c r="F10682" s="27" t="s">
        <v>11291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285</v>
      </c>
      <c s="31">
        <v>285</v>
      </c>
      <c s="9">
        <v>143070</v>
      </c>
      <c s="15" t="s">
        <v>58</v>
      </c>
      <c s="15" t="s">
        <v>205</v>
      </c>
    </row>
    <row ht="22.5" customHeight="1">
      <c s="2">
        <v>414</v>
      </c>
      <c s="2">
        <v>13231</v>
      </c>
      <c s="2" t="s">
        <v>10288</v>
      </c>
      <c s="2" t="s">
        <v>1133</v>
      </c>
      <c r="F10683" s="27" t="s">
        <v>11292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20582</v>
      </c>
      <c s="15" t="s">
        <v>58</v>
      </c>
      <c s="15" t="s">
        <v>205</v>
      </c>
    </row>
    <row ht="22.5" customHeight="1">
      <c s="2">
        <v>414</v>
      </c>
      <c s="2">
        <v>13232</v>
      </c>
      <c s="2" t="s">
        <v>10288</v>
      </c>
      <c s="2" t="s">
        <v>833</v>
      </c>
      <c r="F10684" s="27" t="s">
        <v>11293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268</v>
      </c>
      <c s="31">
        <v>268</v>
      </c>
      <c s="9">
        <v>134000</v>
      </c>
      <c s="15" t="s">
        <v>58</v>
      </c>
      <c s="15" t="s">
        <v>205</v>
      </c>
    </row>
    <row ht="22.5" customHeight="1">
      <c s="2">
        <v>414</v>
      </c>
      <c s="2">
        <v>13233</v>
      </c>
      <c s="2" t="s">
        <v>10288</v>
      </c>
      <c s="2" t="s">
        <v>833</v>
      </c>
      <c r="F10685" s="27" t="s">
        <v>11294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8000</v>
      </c>
      <c s="15" t="s">
        <v>58</v>
      </c>
      <c s="15" t="s">
        <v>205</v>
      </c>
    </row>
    <row ht="22.5" customHeight="1">
      <c s="2">
        <v>414</v>
      </c>
      <c s="2">
        <v>13234</v>
      </c>
      <c s="2" t="s">
        <v>10288</v>
      </c>
      <c s="2" t="s">
        <v>833</v>
      </c>
      <c r="F10686" s="27" t="s">
        <v>11295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1.01</v>
      </c>
      <c s="31">
        <v>1.01</v>
      </c>
      <c s="9">
        <v>1010</v>
      </c>
      <c s="15" t="s">
        <v>58</v>
      </c>
      <c s="15" t="s">
        <v>205</v>
      </c>
    </row>
    <row ht="22.5" customHeight="1">
      <c s="2">
        <v>414</v>
      </c>
      <c s="2">
        <v>13235</v>
      </c>
      <c s="2" t="s">
        <v>10288</v>
      </c>
      <c s="2" t="s">
        <v>833</v>
      </c>
      <c r="F10687" s="27" t="s">
        <v>11296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14000</v>
      </c>
      <c s="15" t="s">
        <v>58</v>
      </c>
      <c s="15" t="s">
        <v>205</v>
      </c>
    </row>
    <row ht="22.5" customHeight="1">
      <c s="2">
        <v>414</v>
      </c>
      <c s="2">
        <v>13236</v>
      </c>
      <c s="2" t="s">
        <v>10288</v>
      </c>
      <c s="2" t="s">
        <v>833</v>
      </c>
      <c r="F10688" s="27" t="s">
        <v>11297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10000</v>
      </c>
      <c s="15" t="s">
        <v>58</v>
      </c>
      <c s="15" t="s">
        <v>205</v>
      </c>
    </row>
    <row ht="22.5" customHeight="1">
      <c s="2">
        <v>414</v>
      </c>
      <c s="2">
        <v>13237</v>
      </c>
      <c s="2" t="s">
        <v>10288</v>
      </c>
      <c s="2" t="s">
        <v>833</v>
      </c>
      <c r="F10689" s="27" t="s">
        <v>11298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10000</v>
      </c>
      <c s="15" t="s">
        <v>58</v>
      </c>
      <c s="15" t="s">
        <v>205</v>
      </c>
    </row>
    <row ht="22.5" customHeight="1">
      <c s="2">
        <v>414</v>
      </c>
      <c s="2">
        <v>13238</v>
      </c>
      <c s="2" t="s">
        <v>10288</v>
      </c>
      <c s="2" t="s">
        <v>833</v>
      </c>
      <c r="F10690" s="27" t="s">
        <v>11299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12000</v>
      </c>
      <c s="15" t="s">
        <v>58</v>
      </c>
      <c s="15" t="s">
        <v>205</v>
      </c>
    </row>
    <row ht="22.5" customHeight="1">
      <c s="2">
        <v>414</v>
      </c>
      <c s="2">
        <v>13239</v>
      </c>
      <c s="2" t="s">
        <v>10288</v>
      </c>
      <c s="2" t="s">
        <v>833</v>
      </c>
      <c r="F10691" s="27" t="s">
        <v>11300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12000</v>
      </c>
      <c s="15" t="s">
        <v>58</v>
      </c>
      <c s="15" t="s">
        <v>205</v>
      </c>
    </row>
    <row ht="22.5" customHeight="1">
      <c s="2">
        <v>414</v>
      </c>
      <c s="2">
        <v>13240</v>
      </c>
      <c s="2" t="s">
        <v>10288</v>
      </c>
      <c s="2" t="s">
        <v>833</v>
      </c>
      <c r="F10692" s="27" t="s">
        <v>11301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334</v>
      </c>
      <c s="31">
        <v>334</v>
      </c>
      <c s="9">
        <v>167000</v>
      </c>
      <c s="15" t="s">
        <v>58</v>
      </c>
      <c s="15" t="s">
        <v>205</v>
      </c>
    </row>
    <row ht="22.5" customHeight="1">
      <c s="2">
        <v>414</v>
      </c>
      <c s="2">
        <v>13241</v>
      </c>
      <c s="2" t="s">
        <v>10288</v>
      </c>
      <c s="2" t="s">
        <v>833</v>
      </c>
      <c s="2" t="s">
        <v>11302</v>
      </c>
      <c s="27" t="s">
        <v>11303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406</v>
      </c>
      <c s="31">
        <v>406</v>
      </c>
      <c s="9">
        <v>1218000</v>
      </c>
      <c r="Q10693" s="15" t="s">
        <v>205</v>
      </c>
    </row>
    <row ht="22.5" customHeight="1">
      <c s="2">
        <v>414</v>
      </c>
      <c s="2">
        <v>13242</v>
      </c>
      <c s="2" t="s">
        <v>10288</v>
      </c>
      <c s="2" t="s">
        <v>833</v>
      </c>
      <c s="2" t="s">
        <v>11302</v>
      </c>
      <c s="27" t="s">
        <v>11304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172</v>
      </c>
      <c s="31">
        <v>172</v>
      </c>
      <c s="9">
        <v>516000</v>
      </c>
      <c r="Q10694" s="15" t="s">
        <v>205</v>
      </c>
    </row>
    <row ht="22.5" customHeight="1">
      <c s="2">
        <v>414</v>
      </c>
      <c s="2">
        <v>13243</v>
      </c>
      <c s="2" t="s">
        <v>10288</v>
      </c>
      <c s="2" t="s">
        <v>833</v>
      </c>
      <c s="2" t="s">
        <v>11302</v>
      </c>
      <c s="27" t="s">
        <v>11305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541</v>
      </c>
      <c s="31">
        <v>541</v>
      </c>
      <c s="9">
        <v>1623000</v>
      </c>
      <c r="Q10695" s="15" t="s">
        <v>205</v>
      </c>
    </row>
    <row ht="22.5" customHeight="1">
      <c s="2">
        <v>414</v>
      </c>
      <c s="2">
        <v>13244</v>
      </c>
      <c s="2" t="s">
        <v>10288</v>
      </c>
      <c s="2" t="s">
        <v>833</v>
      </c>
      <c s="2" t="s">
        <v>11302</v>
      </c>
      <c s="27" t="s">
        <v>11306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6.7699999999999996</v>
      </c>
      <c s="31">
        <v>6.7699999999999996</v>
      </c>
      <c s="9">
        <v>20310</v>
      </c>
      <c r="Q10696" s="15" t="s">
        <v>205</v>
      </c>
    </row>
    <row ht="22.5" customHeight="1">
      <c s="2">
        <v>414</v>
      </c>
      <c s="2">
        <v>13245</v>
      </c>
      <c s="2" t="s">
        <v>10288</v>
      </c>
      <c s="2" t="s">
        <v>833</v>
      </c>
      <c s="2" t="s">
        <v>11307</v>
      </c>
      <c s="27" t="s">
        <v>11308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124</v>
      </c>
      <c s="31">
        <v>124</v>
      </c>
      <c s="9">
        <v>372000</v>
      </c>
      <c r="Q10697" s="15" t="s">
        <v>205</v>
      </c>
    </row>
    <row ht="22.5" customHeight="1">
      <c s="2">
        <v>414</v>
      </c>
      <c s="2">
        <v>13246</v>
      </c>
      <c s="2" t="s">
        <v>10288</v>
      </c>
      <c s="2" t="s">
        <v>833</v>
      </c>
      <c s="2" t="s">
        <v>11307</v>
      </c>
      <c s="27" t="s">
        <v>11309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21</v>
      </c>
      <c s="31">
        <v>21</v>
      </c>
      <c s="9">
        <v>63000</v>
      </c>
      <c r="Q10698" s="15" t="s">
        <v>205</v>
      </c>
    </row>
    <row ht="22.5" customHeight="1">
      <c s="2">
        <v>414</v>
      </c>
      <c s="2">
        <v>13247</v>
      </c>
      <c s="2" t="s">
        <v>10288</v>
      </c>
      <c s="2" t="s">
        <v>833</v>
      </c>
      <c s="2" t="s">
        <v>11307</v>
      </c>
      <c s="27" t="s">
        <v>3469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237</v>
      </c>
      <c s="31">
        <v>237</v>
      </c>
      <c s="9">
        <v>711000</v>
      </c>
      <c r="Q10699" s="15" t="s">
        <v>205</v>
      </c>
    </row>
    <row ht="22.5" customHeight="1">
      <c s="2">
        <v>414</v>
      </c>
      <c s="2">
        <v>13248</v>
      </c>
      <c s="2" t="s">
        <v>10288</v>
      </c>
      <c s="2" t="s">
        <v>833</v>
      </c>
      <c s="2" t="s">
        <v>11307</v>
      </c>
      <c s="27" t="s">
        <v>11310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7032</v>
      </c>
      <c s="31">
        <v>578</v>
      </c>
      <c s="31">
        <v>578</v>
      </c>
      <c s="9">
        <v>1734000</v>
      </c>
      <c r="Q10700" s="15" t="s">
        <v>205</v>
      </c>
    </row>
    <row ht="22.5" customHeight="1">
      <c s="2">
        <v>415</v>
      </c>
      <c s="2">
        <v>5162</v>
      </c>
      <c s="2" t="s">
        <v>589</v>
      </c>
      <c s="2" t="s">
        <v>880</v>
      </c>
      <c r="F10701" s="27" t="s">
        <v>11311</v>
      </c>
      <c s="2" t="s">
        <v>51</v>
      </c>
      <c s="24" t="s">
        <v>52</v>
      </c>
      <c s="24" t="s">
        <v>62</v>
      </c>
      <c s="2" t="s">
        <v>54</v>
      </c>
      <c s="2" t="s">
        <v>873</v>
      </c>
      <c s="2" t="s">
        <v>873</v>
      </c>
      <c s="31">
        <v>4754</v>
      </c>
      <c s="31">
        <v>4754</v>
      </c>
      <c s="9">
        <v>38098556</v>
      </c>
      <c s="15" t="s">
        <v>58</v>
      </c>
      <c s="15" t="s">
        <v>169</v>
      </c>
    </row>
    <row ht="22.5" customHeight="1">
      <c s="2">
        <v>416</v>
      </c>
      <c s="2">
        <v>986</v>
      </c>
      <c s="2" t="s">
        <v>11312</v>
      </c>
      <c s="2" t="s">
        <v>1395</v>
      </c>
      <c r="F10702" s="27" t="s">
        <v>11313</v>
      </c>
      <c s="2" t="s">
        <v>51</v>
      </c>
      <c s="24" t="s">
        <v>52</v>
      </c>
      <c s="24" t="s">
        <v>68</v>
      </c>
      <c s="2" t="s">
        <v>54</v>
      </c>
      <c r="L10702" s="2" t="s">
        <v>811</v>
      </c>
      <c s="31">
        <v>51.869999999999997</v>
      </c>
      <c s="31">
        <v>51</v>
      </c>
      <c s="9">
        <v>622557</v>
      </c>
      <c s="15" t="s">
        <v>58</v>
      </c>
      <c s="15" t="s">
        <v>70</v>
      </c>
    </row>
    <row ht="22.5" customHeight="1">
      <c s="2">
        <v>416</v>
      </c>
      <c s="2">
        <v>987</v>
      </c>
      <c s="2" t="s">
        <v>11312</v>
      </c>
      <c s="2" t="s">
        <v>2141</v>
      </c>
      <c r="F10703" s="27" t="s">
        <v>11314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784.73000000000002</v>
      </c>
      <c s="31">
        <v>784.73000000000002</v>
      </c>
      <c s="9">
        <v>9579199</v>
      </c>
      <c s="15" t="s">
        <v>58</v>
      </c>
      <c s="15" t="s">
        <v>70</v>
      </c>
    </row>
    <row ht="22.5" customHeight="1">
      <c s="2">
        <v>416</v>
      </c>
      <c s="2">
        <v>988</v>
      </c>
      <c s="2" t="s">
        <v>11312</v>
      </c>
      <c s="2" t="s">
        <v>2141</v>
      </c>
      <c r="F10704" s="27" t="s">
        <v>11315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1027.4000000000001</v>
      </c>
      <c s="31">
        <v>1027.4000000000001</v>
      </c>
      <c s="9">
        <v>12541471</v>
      </c>
      <c s="15" t="s">
        <v>58</v>
      </c>
      <c s="15" t="s">
        <v>70</v>
      </c>
    </row>
    <row ht="22.5" customHeight="1">
      <c s="2">
        <v>418</v>
      </c>
      <c s="2">
        <v>6028</v>
      </c>
      <c s="2" t="s">
        <v>11316</v>
      </c>
      <c s="2" t="s">
        <v>1445</v>
      </c>
      <c r="F10705" s="27" t="s">
        <v>11317</v>
      </c>
      <c s="2" t="s">
        <v>51</v>
      </c>
      <c s="24" t="s">
        <v>350</v>
      </c>
      <c s="24" t="s">
        <v>53</v>
      </c>
      <c s="2" t="s">
        <v>54</v>
      </c>
      <c s="2" t="s">
        <v>221</v>
      </c>
      <c s="2" t="s">
        <v>800</v>
      </c>
      <c s="31">
        <v>2013</v>
      </c>
      <c s="31">
        <v>2013</v>
      </c>
      <c s="9">
        <v>16132182</v>
      </c>
      <c s="15" t="s">
        <v>58</v>
      </c>
      <c s="15" t="s">
        <v>339</v>
      </c>
    </row>
    <row ht="22.5" customHeight="1">
      <c s="2">
        <v>418</v>
      </c>
      <c s="2">
        <v>6029</v>
      </c>
      <c s="2" t="s">
        <v>11316</v>
      </c>
      <c s="2" t="s">
        <v>1445</v>
      </c>
      <c r="F10706" s="27" t="s">
        <v>11318</v>
      </c>
      <c s="2" t="s">
        <v>51</v>
      </c>
      <c s="24" t="s">
        <v>350</v>
      </c>
      <c s="24" t="s">
        <v>53</v>
      </c>
      <c s="2" t="s">
        <v>54</v>
      </c>
      <c s="2" t="s">
        <v>221</v>
      </c>
      <c s="2" t="s">
        <v>800</v>
      </c>
      <c s="31">
        <v>1029</v>
      </c>
      <c s="31">
        <v>1029</v>
      </c>
      <c s="9">
        <v>8246406</v>
      </c>
      <c s="15" t="s">
        <v>58</v>
      </c>
      <c s="15" t="s">
        <v>339</v>
      </c>
    </row>
    <row ht="22.5" customHeight="1">
      <c s="2">
        <v>422</v>
      </c>
      <c s="2">
        <v>6348</v>
      </c>
      <c s="2" t="s">
        <v>596</v>
      </c>
      <c s="2" t="s">
        <v>1445</v>
      </c>
      <c r="F10707" s="27" t="s">
        <v>11319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1074</v>
      </c>
      <c s="31">
        <v>1074</v>
      </c>
      <c s="9">
        <v>13110318</v>
      </c>
      <c s="15" t="s">
        <v>58</v>
      </c>
      <c s="15" t="s">
        <v>77</v>
      </c>
    </row>
    <row ht="22.5" customHeight="1">
      <c s="2">
        <v>422</v>
      </c>
      <c s="2">
        <v>6349</v>
      </c>
      <c s="2" t="s">
        <v>596</v>
      </c>
      <c s="2" t="s">
        <v>1445</v>
      </c>
      <c r="F10708" s="27" t="s">
        <v>11320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8210</v>
      </c>
      <c s="31">
        <v>8210</v>
      </c>
      <c s="9">
        <v>100219470</v>
      </c>
      <c s="15" t="s">
        <v>58</v>
      </c>
      <c s="15" t="s">
        <v>77</v>
      </c>
    </row>
    <row ht="22.5" customHeight="1">
      <c s="2">
        <v>425</v>
      </c>
      <c s="2">
        <v>6339</v>
      </c>
      <c s="2" t="s">
        <v>11321</v>
      </c>
      <c s="2" t="s">
        <v>1445</v>
      </c>
      <c r="F10709" s="27" t="s">
        <v>11322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2544.73</v>
      </c>
      <c s="31">
        <v>2544.73</v>
      </c>
      <c s="9">
        <v>31063519</v>
      </c>
      <c s="15" t="s">
        <v>58</v>
      </c>
      <c s="15" t="s">
        <v>66</v>
      </c>
    </row>
    <row ht="22.5" customHeight="1">
      <c s="2">
        <v>427</v>
      </c>
      <c s="2">
        <v>6345</v>
      </c>
      <c s="2" t="s">
        <v>603</v>
      </c>
      <c s="2" t="s">
        <v>1445</v>
      </c>
      <c r="F10710" s="27" t="s">
        <v>7431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2992</v>
      </c>
      <c s="31">
        <v>2992</v>
      </c>
      <c s="9">
        <v>36523344</v>
      </c>
      <c s="15" t="s">
        <v>58</v>
      </c>
      <c s="15" t="s">
        <v>77</v>
      </c>
    </row>
    <row ht="22.5" customHeight="1">
      <c s="2">
        <v>427</v>
      </c>
      <c s="2">
        <v>6346</v>
      </c>
      <c s="2" t="s">
        <v>603</v>
      </c>
      <c s="2" t="s">
        <v>1445</v>
      </c>
      <c r="F10711" s="27" t="s">
        <v>11323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400</v>
      </c>
      <c s="31">
        <v>400</v>
      </c>
      <c s="9">
        <v>4882800</v>
      </c>
      <c s="15" t="s">
        <v>58</v>
      </c>
      <c s="15" t="s">
        <v>77</v>
      </c>
    </row>
    <row ht="22.5" customHeight="1">
      <c s="2">
        <v>427</v>
      </c>
      <c s="2">
        <v>6347</v>
      </c>
      <c s="2" t="s">
        <v>603</v>
      </c>
      <c s="2" t="s">
        <v>1445</v>
      </c>
      <c r="F10712" s="27" t="s">
        <v>7466</v>
      </c>
      <c s="2" t="s">
        <v>51</v>
      </c>
      <c s="24" t="s">
        <v>52</v>
      </c>
      <c s="24" t="s">
        <v>73</v>
      </c>
      <c s="2" t="s">
        <v>54</v>
      </c>
      <c s="2" t="s">
        <v>814</v>
      </c>
      <c s="2" t="s">
        <v>814</v>
      </c>
      <c s="31">
        <v>9789</v>
      </c>
      <c s="31">
        <v>9789</v>
      </c>
      <c s="9">
        <v>119494323</v>
      </c>
      <c s="15" t="s">
        <v>58</v>
      </c>
      <c s="15" t="s">
        <v>77</v>
      </c>
    </row>
    <row ht="22.5" customHeight="1">
      <c s="2">
        <v>427</v>
      </c>
      <c s="2">
        <v>6352</v>
      </c>
      <c s="2" t="s">
        <v>603</v>
      </c>
      <c s="2" t="s">
        <v>1445</v>
      </c>
      <c r="F10713" s="27" t="s">
        <v>11324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814</v>
      </c>
      <c s="31">
        <v>69.299999999999997</v>
      </c>
      <c s="31">
        <v>69.299999999999997</v>
      </c>
      <c s="9">
        <v>845945</v>
      </c>
      <c s="15" t="s">
        <v>58</v>
      </c>
      <c s="15" t="s">
        <v>77</v>
      </c>
    </row>
    <row ht="22.5" customHeight="1">
      <c s="2">
        <v>428</v>
      </c>
      <c s="2">
        <v>6350</v>
      </c>
      <c s="2" t="s">
        <v>11325</v>
      </c>
      <c s="2" t="s">
        <v>1445</v>
      </c>
      <c r="F10714" s="27" t="s">
        <v>11326</v>
      </c>
      <c s="2" t="s">
        <v>51</v>
      </c>
      <c s="24" t="s">
        <v>52</v>
      </c>
      <c s="24" t="s">
        <v>73</v>
      </c>
      <c s="2" t="s">
        <v>54</v>
      </c>
      <c s="2" t="s">
        <v>811</v>
      </c>
      <c s="2" t="s">
        <v>800</v>
      </c>
      <c s="31">
        <v>493.48000000000002</v>
      </c>
      <c s="31">
        <v>493</v>
      </c>
      <c s="9">
        <v>3950902</v>
      </c>
      <c s="15" t="s">
        <v>58</v>
      </c>
      <c s="15" t="s">
        <v>77</v>
      </c>
    </row>
    <row ht="22.5" customHeight="1">
      <c s="2">
        <v>429</v>
      </c>
      <c s="2">
        <v>6351</v>
      </c>
      <c s="2" t="s">
        <v>608</v>
      </c>
      <c s="2" t="s">
        <v>1445</v>
      </c>
      <c r="F10715" s="27" t="s">
        <v>2503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160.31999999999999</v>
      </c>
      <c s="31">
        <v>160.31999999999999</v>
      </c>
      <c s="9">
        <v>1957026</v>
      </c>
      <c s="15" t="s">
        <v>58</v>
      </c>
      <c s="15" t="s">
        <v>77</v>
      </c>
    </row>
    <row ht="22.5" customHeight="1">
      <c s="2">
        <v>431</v>
      </c>
      <c s="2">
        <v>6336</v>
      </c>
      <c s="2" t="s">
        <v>11327</v>
      </c>
      <c s="2" t="s">
        <v>1445</v>
      </c>
      <c r="F10716" s="27" t="s">
        <v>11328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469.42000000000002</v>
      </c>
      <c s="31">
        <v>469.42000000000002</v>
      </c>
      <c s="9">
        <v>5730209</v>
      </c>
      <c s="15" t="s">
        <v>58</v>
      </c>
      <c s="15" t="s">
        <v>77</v>
      </c>
    </row>
    <row ht="22.5" customHeight="1">
      <c s="2">
        <v>432</v>
      </c>
      <c s="2">
        <v>1383</v>
      </c>
      <c s="2" t="s">
        <v>11329</v>
      </c>
      <c s="2" t="s">
        <v>1395</v>
      </c>
      <c r="F10717" s="27" t="s">
        <v>11330</v>
      </c>
      <c s="2" t="s">
        <v>51</v>
      </c>
      <c s="24" t="s">
        <v>52</v>
      </c>
      <c s="24" t="s">
        <v>53</v>
      </c>
      <c s="2" t="s">
        <v>54</v>
      </c>
      <c s="2" t="s">
        <v>811</v>
      </c>
      <c s="2" t="s">
        <v>800</v>
      </c>
      <c s="31">
        <v>11.369999999999999</v>
      </c>
      <c s="31">
        <v>11.369999999999999</v>
      </c>
      <c s="9">
        <v>91119</v>
      </c>
      <c s="15" t="s">
        <v>58</v>
      </c>
      <c s="15" t="s">
        <v>136</v>
      </c>
    </row>
    <row ht="22.5" customHeight="1">
      <c s="2">
        <v>433</v>
      </c>
      <c s="2">
        <v>7126</v>
      </c>
      <c s="2" t="s">
        <v>887</v>
      </c>
      <c s="2" t="s">
        <v>1047</v>
      </c>
      <c r="F10718" s="27" t="s">
        <v>1489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1143</v>
      </c>
      <c s="31">
        <v>105.98999999999999</v>
      </c>
      <c s="31">
        <v>105</v>
      </c>
      <c s="9">
        <v>4515</v>
      </c>
      <c s="15" t="s">
        <v>58</v>
      </c>
      <c s="15" t="s">
        <v>353</v>
      </c>
    </row>
    <row ht="22.5" customHeight="1">
      <c s="2">
        <v>435</v>
      </c>
      <c s="2">
        <v>1335</v>
      </c>
      <c s="2" t="s">
        <v>11331</v>
      </c>
      <c s="2" t="s">
        <v>1395</v>
      </c>
      <c r="F10719" s="27" t="s">
        <v>11332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583</v>
      </c>
      <c s="31">
        <v>583</v>
      </c>
      <c s="9">
        <v>7116681</v>
      </c>
      <c s="15" t="s">
        <v>58</v>
      </c>
      <c s="15" t="s">
        <v>70</v>
      </c>
    </row>
    <row ht="22.5" customHeight="1">
      <c s="2">
        <v>436</v>
      </c>
      <c s="2">
        <v>658</v>
      </c>
      <c s="2" t="s">
        <v>11333</v>
      </c>
      <c s="2" t="s">
        <v>1133</v>
      </c>
      <c r="F10720" s="27" t="s">
        <v>11334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1203</v>
      </c>
      <c s="31">
        <v>3.6800000000000002</v>
      </c>
      <c s="31">
        <v>3.6800000000000002</v>
      </c>
      <c s="9">
        <v>4379</v>
      </c>
      <c s="15" t="s">
        <v>58</v>
      </c>
      <c s="15" t="s">
        <v>70</v>
      </c>
    </row>
    <row ht="22.5" customHeight="1">
      <c s="2">
        <v>436</v>
      </c>
      <c s="2">
        <v>660</v>
      </c>
      <c s="2" t="s">
        <v>11333</v>
      </c>
      <c s="2" t="s">
        <v>1133</v>
      </c>
      <c r="F10721" s="27" t="s">
        <v>11335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1203</v>
      </c>
      <c s="31">
        <v>26</v>
      </c>
      <c s="31">
        <v>26</v>
      </c>
      <c s="9">
        <v>30940</v>
      </c>
      <c s="15" t="s">
        <v>58</v>
      </c>
      <c s="15" t="s">
        <v>70</v>
      </c>
    </row>
    <row ht="22.5" customHeight="1">
      <c s="2">
        <v>436</v>
      </c>
      <c s="2">
        <v>661</v>
      </c>
      <c s="2" t="s">
        <v>11333</v>
      </c>
      <c s="2" t="s">
        <v>1133</v>
      </c>
      <c r="F10722" s="27" t="s">
        <v>11336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1203</v>
      </c>
      <c s="31">
        <v>26</v>
      </c>
      <c s="31">
        <v>26</v>
      </c>
      <c s="9">
        <v>30940</v>
      </c>
      <c s="15" t="s">
        <v>58</v>
      </c>
      <c s="15" t="s">
        <v>70</v>
      </c>
    </row>
    <row ht="22.5" customHeight="1">
      <c s="2">
        <v>436</v>
      </c>
      <c s="2">
        <v>662</v>
      </c>
      <c s="2" t="s">
        <v>11333</v>
      </c>
      <c s="2" t="s">
        <v>1133</v>
      </c>
      <c r="F10723" s="27" t="s">
        <v>11337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1203</v>
      </c>
      <c s="31">
        <v>68</v>
      </c>
      <c s="31">
        <v>68</v>
      </c>
      <c s="9">
        <v>80920</v>
      </c>
      <c s="15" t="s">
        <v>58</v>
      </c>
      <c s="15" t="s">
        <v>70</v>
      </c>
    </row>
    <row ht="22.5" customHeight="1">
      <c s="2">
        <v>436</v>
      </c>
      <c s="2">
        <v>663</v>
      </c>
      <c s="2" t="s">
        <v>11333</v>
      </c>
      <c s="2" t="s">
        <v>1133</v>
      </c>
      <c r="F10724" s="27" t="s">
        <v>11338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1203</v>
      </c>
      <c s="31">
        <v>13</v>
      </c>
      <c s="31">
        <v>13</v>
      </c>
      <c s="9">
        <v>15470</v>
      </c>
      <c s="15" t="s">
        <v>58</v>
      </c>
      <c s="15" t="s">
        <v>70</v>
      </c>
    </row>
    <row ht="22.5" customHeight="1">
      <c s="2">
        <v>436</v>
      </c>
      <c s="2">
        <v>664</v>
      </c>
      <c s="2" t="s">
        <v>11333</v>
      </c>
      <c s="2" t="s">
        <v>1133</v>
      </c>
      <c r="F10725" s="27" t="s">
        <v>11339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1203</v>
      </c>
      <c s="31">
        <v>13</v>
      </c>
      <c s="31">
        <v>13</v>
      </c>
      <c s="9">
        <v>15470</v>
      </c>
      <c s="15" t="s">
        <v>58</v>
      </c>
      <c s="15" t="s">
        <v>70</v>
      </c>
    </row>
    <row ht="22.5" customHeight="1">
      <c s="2">
        <v>436</v>
      </c>
      <c s="2">
        <v>13385</v>
      </c>
      <c s="2" t="s">
        <v>11333</v>
      </c>
      <c s="2" t="s">
        <v>1133</v>
      </c>
      <c r="F10726" s="27" t="s">
        <v>11340</v>
      </c>
      <c s="2" t="s">
        <v>220</v>
      </c>
      <c s="24" t="s">
        <v>52</v>
      </c>
      <c s="24" t="s">
        <v>221</v>
      </c>
      <c s="2" t="s">
        <v>54</v>
      </c>
      <c s="2" t="s">
        <v>1203</v>
      </c>
      <c s="2" t="s">
        <v>221</v>
      </c>
      <c s="31">
        <v>30</v>
      </c>
      <c s="31">
        <v>30</v>
      </c>
      <c s="9">
        <v>240420</v>
      </c>
      <c s="15" t="s">
        <v>58</v>
      </c>
      <c s="15" t="s">
        <v>70</v>
      </c>
    </row>
    <row ht="22.5" customHeight="1">
      <c s="2">
        <v>437</v>
      </c>
      <c s="2">
        <v>7194</v>
      </c>
      <c s="2" t="s">
        <v>612</v>
      </c>
      <c s="2" t="s">
        <v>4736</v>
      </c>
      <c r="F10727" s="27" t="s">
        <v>11341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2569</v>
      </c>
      <c s="31">
        <v>2569</v>
      </c>
      <c s="9">
        <v>31359783</v>
      </c>
      <c s="15" t="s">
        <v>58</v>
      </c>
      <c s="15" t="s">
        <v>70</v>
      </c>
    </row>
    <row ht="22.5" customHeight="1">
      <c s="2">
        <v>441</v>
      </c>
      <c s="2">
        <v>3916</v>
      </c>
      <c s="2" t="s">
        <v>11342</v>
      </c>
      <c s="2" t="s">
        <v>1239</v>
      </c>
      <c r="F10728" s="27" t="s">
        <v>11343</v>
      </c>
      <c s="2" t="s">
        <v>51</v>
      </c>
      <c s="24" t="s">
        <v>52</v>
      </c>
      <c s="24" t="s">
        <v>351</v>
      </c>
      <c s="2" t="s">
        <v>54</v>
      </c>
      <c s="2" t="s">
        <v>799</v>
      </c>
      <c s="2" t="s">
        <v>800</v>
      </c>
      <c s="31">
        <v>18</v>
      </c>
      <c s="31">
        <v>18</v>
      </c>
      <c s="9">
        <v>144252</v>
      </c>
      <c s="15" t="s">
        <v>58</v>
      </c>
      <c s="15" t="s">
        <v>353</v>
      </c>
    </row>
    <row ht="22.5" customHeight="1">
      <c s="2">
        <v>443</v>
      </c>
      <c s="2">
        <v>12362</v>
      </c>
      <c s="2" t="s">
        <v>11344</v>
      </c>
      <c s="2" t="s">
        <v>851</v>
      </c>
      <c r="F10729" s="27" t="s">
        <v>11345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3579.6399999999999</v>
      </c>
      <c s="31">
        <v>3579.6399999999999</v>
      </c>
      <c s="9">
        <v>43696665</v>
      </c>
      <c s="15" t="s">
        <v>58</v>
      </c>
      <c s="15" t="s">
        <v>70</v>
      </c>
    </row>
    <row ht="22.5" customHeight="1">
      <c s="2">
        <v>443</v>
      </c>
      <c s="2">
        <v>12363</v>
      </c>
      <c s="2" t="s">
        <v>11344</v>
      </c>
      <c s="2" t="s">
        <v>851</v>
      </c>
      <c r="F10730" s="27" t="s">
        <v>11346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202.46000000000001</v>
      </c>
      <c s="31">
        <v>202.46000000000001</v>
      </c>
      <c s="9">
        <v>2471429</v>
      </c>
      <c s="15" t="s">
        <v>58</v>
      </c>
      <c s="15" t="s">
        <v>70</v>
      </c>
    </row>
    <row ht="22.5" customHeight="1">
      <c s="2">
        <v>443</v>
      </c>
      <c s="2">
        <v>12364</v>
      </c>
      <c s="2" t="s">
        <v>11344</v>
      </c>
      <c s="2" t="s">
        <v>851</v>
      </c>
      <c r="F10731" s="27" t="s">
        <v>11347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244.62</v>
      </c>
      <c s="31">
        <v>244.62</v>
      </c>
      <c s="9">
        <v>2986076</v>
      </c>
      <c s="15" t="s">
        <v>58</v>
      </c>
      <c s="15" t="s">
        <v>70</v>
      </c>
    </row>
    <row ht="22.5" customHeight="1">
      <c s="2">
        <v>443</v>
      </c>
      <c s="2">
        <v>12365</v>
      </c>
      <c s="2" t="s">
        <v>11344</v>
      </c>
      <c s="2" t="s">
        <v>851</v>
      </c>
      <c r="F10732" s="27" t="s">
        <v>6597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631</v>
      </c>
      <c s="31">
        <v>631</v>
      </c>
      <c s="9">
        <v>7702617</v>
      </c>
      <c s="15" t="s">
        <v>58</v>
      </c>
      <c s="15" t="s">
        <v>70</v>
      </c>
    </row>
    <row ht="22.5" customHeight="1">
      <c s="2">
        <v>444</v>
      </c>
      <c s="2">
        <v>12360</v>
      </c>
      <c s="2" t="s">
        <v>11348</v>
      </c>
      <c s="2" t="s">
        <v>851</v>
      </c>
      <c r="F10733" s="27" t="s">
        <v>11349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7262.1499999999996</v>
      </c>
      <c s="31">
        <v>7262.1499999999996</v>
      </c>
      <c s="9">
        <v>88649065</v>
      </c>
      <c s="15" t="s">
        <v>58</v>
      </c>
      <c s="15" t="s">
        <v>70</v>
      </c>
    </row>
    <row ht="22.5" customHeight="1">
      <c s="2">
        <v>445</v>
      </c>
      <c s="2">
        <v>4137</v>
      </c>
      <c s="2" t="s">
        <v>624</v>
      </c>
      <c s="2" t="s">
        <v>1510</v>
      </c>
      <c r="F10734" s="27" t="s">
        <v>11350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461</v>
      </c>
      <c s="31">
        <v>461</v>
      </c>
      <c s="9">
        <v>5627427</v>
      </c>
      <c s="15" t="s">
        <v>58</v>
      </c>
      <c s="15" t="s">
        <v>70</v>
      </c>
    </row>
    <row ht="22.5" customHeight="1">
      <c s="2">
        <v>445</v>
      </c>
      <c s="2">
        <v>4138</v>
      </c>
      <c s="2" t="s">
        <v>624</v>
      </c>
      <c s="2" t="s">
        <v>1510</v>
      </c>
      <c r="F10735" s="27" t="s">
        <v>11351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3467.23</v>
      </c>
      <c s="31">
        <v>3467.23</v>
      </c>
      <c s="9">
        <v>42324476</v>
      </c>
      <c s="15" t="s">
        <v>58</v>
      </c>
      <c s="15" t="s">
        <v>70</v>
      </c>
    </row>
    <row ht="22.5" customHeight="1">
      <c s="2">
        <v>445</v>
      </c>
      <c s="2">
        <v>4149</v>
      </c>
      <c s="2" t="s">
        <v>624</v>
      </c>
      <c s="2" t="s">
        <v>1510</v>
      </c>
      <c r="F10736" s="27" t="s">
        <v>11352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356.14999999999998</v>
      </c>
      <c s="31">
        <v>356.14999999999998</v>
      </c>
      <c s="9">
        <v>4347523</v>
      </c>
      <c s="15" t="s">
        <v>58</v>
      </c>
      <c s="15" t="s">
        <v>70</v>
      </c>
    </row>
    <row ht="22.5" customHeight="1">
      <c s="2">
        <v>445</v>
      </c>
      <c s="2">
        <v>4150</v>
      </c>
      <c s="2" t="s">
        <v>624</v>
      </c>
      <c s="2" t="s">
        <v>1510</v>
      </c>
      <c r="F10737" s="27" t="s">
        <v>11353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318.02999999999997</v>
      </c>
      <c s="31">
        <v>318.02999999999997</v>
      </c>
      <c s="9">
        <v>3882192</v>
      </c>
      <c s="15" t="s">
        <v>58</v>
      </c>
      <c s="15" t="s">
        <v>70</v>
      </c>
    </row>
    <row ht="22.5" customHeight="1">
      <c s="2">
        <v>445</v>
      </c>
      <c s="2">
        <v>4151</v>
      </c>
      <c s="2" t="s">
        <v>624</v>
      </c>
      <c s="2" t="s">
        <v>1510</v>
      </c>
      <c r="F10738" s="27" t="s">
        <v>11354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411.62</v>
      </c>
      <c s="31">
        <v>411.62</v>
      </c>
      <c s="9">
        <v>5024645</v>
      </c>
      <c s="15" t="s">
        <v>58</v>
      </c>
      <c s="15" t="s">
        <v>70</v>
      </c>
    </row>
    <row ht="22.5" customHeight="1">
      <c s="2">
        <v>445</v>
      </c>
      <c s="2">
        <v>4168</v>
      </c>
      <c s="2" t="s">
        <v>624</v>
      </c>
      <c s="2" t="s">
        <v>1510</v>
      </c>
      <c r="F10739" s="27" t="s">
        <v>11355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301</v>
      </c>
      <c s="31">
        <v>301</v>
      </c>
      <c s="9">
        <v>3674307</v>
      </c>
      <c s="15" t="s">
        <v>58</v>
      </c>
      <c s="15" t="s">
        <v>70</v>
      </c>
    </row>
    <row ht="22.5" customHeight="1">
      <c s="2">
        <v>445</v>
      </c>
      <c s="2">
        <v>4170</v>
      </c>
      <c s="2" t="s">
        <v>624</v>
      </c>
      <c s="2" t="s">
        <v>1510</v>
      </c>
      <c r="F10740" s="27" t="s">
        <v>11356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2668</v>
      </c>
      <c s="31">
        <v>2668</v>
      </c>
      <c s="9">
        <v>32568276</v>
      </c>
      <c s="15" t="s">
        <v>58</v>
      </c>
      <c s="15" t="s">
        <v>70</v>
      </c>
    </row>
    <row ht="22.5" customHeight="1">
      <c s="2">
        <v>447</v>
      </c>
      <c s="2">
        <v>9204</v>
      </c>
      <c s="2" t="s">
        <v>632</v>
      </c>
      <c s="2" t="s">
        <v>833</v>
      </c>
      <c r="F10741" s="27" t="s">
        <v>11357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50.100000000000001</v>
      </c>
      <c s="31">
        <v>50.100000000000001</v>
      </c>
      <c s="9">
        <v>611570</v>
      </c>
      <c s="15" t="s">
        <v>58</v>
      </c>
      <c s="15" t="s">
        <v>70</v>
      </c>
    </row>
    <row ht="22.5" customHeight="1">
      <c s="2">
        <v>447</v>
      </c>
      <c s="2">
        <v>9209</v>
      </c>
      <c s="2" t="s">
        <v>632</v>
      </c>
      <c s="2" t="s">
        <v>833</v>
      </c>
      <c r="F10742" s="27" t="s">
        <v>11358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1135</v>
      </c>
      <c s="31">
        <v>1135</v>
      </c>
      <c s="9">
        <v>13854945</v>
      </c>
      <c s="15" t="s">
        <v>58</v>
      </c>
      <c s="15" t="s">
        <v>70</v>
      </c>
    </row>
    <row ht="22.5" customHeight="1">
      <c s="2">
        <v>447</v>
      </c>
      <c s="2">
        <v>9211</v>
      </c>
      <c s="2" t="s">
        <v>632</v>
      </c>
      <c s="2" t="s">
        <v>833</v>
      </c>
      <c r="F10743" s="27" t="s">
        <v>11359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624.26999999999998</v>
      </c>
      <c s="31">
        <v>624.26999999999998</v>
      </c>
      <c s="9">
        <v>7620463</v>
      </c>
      <c s="15" t="s">
        <v>58</v>
      </c>
      <c s="15" t="s">
        <v>70</v>
      </c>
    </row>
    <row ht="22.5" customHeight="1">
      <c s="2">
        <v>447</v>
      </c>
      <c s="2">
        <v>9212</v>
      </c>
      <c s="2" t="s">
        <v>632</v>
      </c>
      <c s="2" t="s">
        <v>833</v>
      </c>
      <c r="F10744" s="27" t="s">
        <v>11360</v>
      </c>
      <c s="2" t="s">
        <v>51</v>
      </c>
      <c s="24" t="s">
        <v>52</v>
      </c>
      <c s="24" t="s">
        <v>68</v>
      </c>
      <c s="2" t="s">
        <v>54</v>
      </c>
      <c s="2" t="s">
        <v>887</v>
      </c>
      <c s="2" t="s">
        <v>811</v>
      </c>
      <c s="31">
        <v>162</v>
      </c>
      <c s="31">
        <v>162</v>
      </c>
      <c s="9">
        <v>1977534</v>
      </c>
      <c s="15" t="s">
        <v>58</v>
      </c>
      <c s="15" t="s">
        <v>70</v>
      </c>
    </row>
    <row ht="22.5" customHeight="1">
      <c s="2">
        <v>447</v>
      </c>
      <c s="2">
        <v>9213</v>
      </c>
      <c s="2" t="s">
        <v>632</v>
      </c>
      <c s="2" t="s">
        <v>833</v>
      </c>
      <c r="F10745" s="27" t="s">
        <v>11361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230</v>
      </c>
      <c s="31">
        <v>230</v>
      </c>
      <c s="9">
        <v>2807610</v>
      </c>
      <c s="15" t="s">
        <v>58</v>
      </c>
      <c s="15" t="s">
        <v>70</v>
      </c>
    </row>
    <row ht="22.5" customHeight="1">
      <c s="2">
        <v>447</v>
      </c>
      <c s="2">
        <v>9214</v>
      </c>
      <c s="2" t="s">
        <v>632</v>
      </c>
      <c s="2" t="s">
        <v>833</v>
      </c>
      <c r="F10746" s="27" t="s">
        <v>10544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655</v>
      </c>
      <c s="31">
        <v>655</v>
      </c>
      <c s="9">
        <v>7995585</v>
      </c>
      <c s="15" t="s">
        <v>58</v>
      </c>
      <c s="15" t="s">
        <v>70</v>
      </c>
    </row>
    <row ht="22.5" customHeight="1">
      <c s="2">
        <v>448</v>
      </c>
      <c s="2">
        <v>6484</v>
      </c>
      <c s="2" t="s">
        <v>11362</v>
      </c>
      <c s="2" t="s">
        <v>1445</v>
      </c>
      <c r="F10747" s="27" t="s">
        <v>11363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65</v>
      </c>
      <c s="31">
        <v>65</v>
      </c>
      <c s="9">
        <v>2470</v>
      </c>
      <c s="15" t="s">
        <v>58</v>
      </c>
      <c s="15" t="s">
        <v>205</v>
      </c>
    </row>
    <row ht="22.5" customHeight="1">
      <c s="2">
        <v>450</v>
      </c>
      <c s="2">
        <v>10717</v>
      </c>
      <c s="2" t="s">
        <v>11364</v>
      </c>
      <c s="2" t="s">
        <v>857</v>
      </c>
      <c r="F10748" s="27" t="s">
        <v>11365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441</v>
      </c>
      <c s="31">
        <v>441</v>
      </c>
      <c s="9">
        <v>3528</v>
      </c>
      <c s="15" t="s">
        <v>58</v>
      </c>
      <c s="15" t="s">
        <v>353</v>
      </c>
    </row>
    <row ht="22.5" customHeight="1">
      <c s="2">
        <v>451</v>
      </c>
      <c s="2">
        <v>8583</v>
      </c>
      <c s="2" t="s">
        <v>11366</v>
      </c>
      <c s="2" t="s">
        <v>833</v>
      </c>
      <c r="F10749" s="27" t="s">
        <v>11367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986</v>
      </c>
      <c s="31">
        <v>986</v>
      </c>
      <c s="9">
        <v>17748</v>
      </c>
      <c s="15" t="s">
        <v>58</v>
      </c>
      <c s="15" t="s">
        <v>353</v>
      </c>
    </row>
    <row ht="22.5" customHeight="1">
      <c s="2">
        <v>451</v>
      </c>
      <c s="2">
        <v>10466</v>
      </c>
      <c s="2" t="s">
        <v>11366</v>
      </c>
      <c s="2" t="s">
        <v>857</v>
      </c>
      <c r="F10750" s="27" t="s">
        <v>11368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1143</v>
      </c>
      <c s="31">
        <v>1521</v>
      </c>
      <c s="31">
        <v>1521</v>
      </c>
      <c s="9">
        <v>65403</v>
      </c>
      <c s="15" t="s">
        <v>58</v>
      </c>
      <c s="15" t="s">
        <v>353</v>
      </c>
    </row>
    <row ht="22.5" customHeight="1">
      <c s="2">
        <v>451</v>
      </c>
      <c s="2">
        <v>10467</v>
      </c>
      <c s="2" t="s">
        <v>11366</v>
      </c>
      <c s="2" t="s">
        <v>854</v>
      </c>
      <c r="F10751" s="27" t="s">
        <v>11369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r="N10751" s="31">
        <v>60.240000000000002</v>
      </c>
      <c s="9">
        <v>47718</v>
      </c>
      <c r="Q10751" s="15" t="s">
        <v>353</v>
      </c>
    </row>
    <row ht="22.5" customHeight="1">
      <c s="2">
        <v>452</v>
      </c>
      <c s="2">
        <v>13230</v>
      </c>
      <c s="2" t="s">
        <v>11370</v>
      </c>
      <c s="2" t="s">
        <v>1061</v>
      </c>
      <c r="F10752" s="27" t="s">
        <v>10257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335</v>
      </c>
      <c s="31">
        <v>335</v>
      </c>
      <c s="9">
        <v>6030</v>
      </c>
      <c s="15" t="s">
        <v>58</v>
      </c>
      <c s="15" t="s">
        <v>70</v>
      </c>
    </row>
    <row ht="22.5" customHeight="1">
      <c s="2">
        <v>454</v>
      </c>
      <c s="2">
        <v>10329</v>
      </c>
      <c s="2" t="s">
        <v>11371</v>
      </c>
      <c s="2" t="s">
        <v>857</v>
      </c>
      <c r="F10753" s="27" t="s">
        <v>11372</v>
      </c>
      <c s="2" t="s">
        <v>51</v>
      </c>
      <c s="24" t="s">
        <v>350</v>
      </c>
      <c s="24" t="s">
        <v>351</v>
      </c>
      <c s="2" t="s">
        <v>54</v>
      </c>
      <c s="2" t="s">
        <v>1059</v>
      </c>
      <c s="2" t="s">
        <v>826</v>
      </c>
      <c s="31">
        <v>803</v>
      </c>
      <c s="31">
        <v>803</v>
      </c>
      <c s="9">
        <v>6424</v>
      </c>
      <c s="15" t="s">
        <v>58</v>
      </c>
      <c s="15" t="s">
        <v>353</v>
      </c>
    </row>
    <row ht="22.5" customHeight="1">
      <c s="2">
        <v>455</v>
      </c>
      <c s="2">
        <v>12347</v>
      </c>
      <c s="2" t="s">
        <v>11373</v>
      </c>
      <c s="2" t="s">
        <v>851</v>
      </c>
      <c r="F10754" s="27" t="s">
        <v>11374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155.41999999999999</v>
      </c>
      <c s="31">
        <v>155</v>
      </c>
      <c s="9">
        <v>1151340</v>
      </c>
      <c s="15" t="s">
        <v>58</v>
      </c>
      <c s="15" t="s">
        <v>353</v>
      </c>
    </row>
    <row ht="22.5" customHeight="1">
      <c s="2">
        <v>455</v>
      </c>
      <c s="2">
        <v>12411</v>
      </c>
      <c s="2" t="s">
        <v>11373</v>
      </c>
      <c s="2" t="s">
        <v>6583</v>
      </c>
      <c r="F10755" s="27" t="s">
        <v>11375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544.34000000000003</v>
      </c>
      <c s="31">
        <v>544.34000000000003</v>
      </c>
      <c s="9">
        <v>4043357</v>
      </c>
      <c s="15" t="s">
        <v>58</v>
      </c>
      <c s="15" t="s">
        <v>353</v>
      </c>
    </row>
    <row ht="22.5" customHeight="1">
      <c s="2">
        <v>455</v>
      </c>
      <c s="2">
        <v>12437</v>
      </c>
      <c s="2" t="s">
        <v>11373</v>
      </c>
      <c s="2" t="s">
        <v>1583</v>
      </c>
      <c r="F10756" s="27" t="s">
        <v>11376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713.04999999999995</v>
      </c>
      <c s="31">
        <v>713.04999999999995</v>
      </c>
      <c s="9">
        <v>5296535</v>
      </c>
      <c s="15" t="s">
        <v>58</v>
      </c>
      <c s="15" t="s">
        <v>353</v>
      </c>
    </row>
    <row ht="22.5" customHeight="1">
      <c s="2">
        <v>455</v>
      </c>
      <c s="2">
        <v>12446</v>
      </c>
      <c s="2" t="s">
        <v>11373</v>
      </c>
      <c s="2" t="s">
        <v>1583</v>
      </c>
      <c r="F10757" s="27" t="s">
        <v>11377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1856.05</v>
      </c>
      <c s="31">
        <v>1856.05</v>
      </c>
      <c s="9">
        <v>13784838</v>
      </c>
      <c s="15" t="s">
        <v>58</v>
      </c>
      <c s="15" t="s">
        <v>353</v>
      </c>
    </row>
    <row ht="22.5" customHeight="1">
      <c s="2">
        <v>456</v>
      </c>
      <c s="2">
        <v>12359</v>
      </c>
      <c s="2" t="s">
        <v>11378</v>
      </c>
      <c s="2" t="s">
        <v>851</v>
      </c>
      <c r="F10758" s="27" t="s">
        <v>11379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533.5</v>
      </c>
      <c s="31">
        <v>533</v>
      </c>
      <c s="9">
        <v>3959124</v>
      </c>
      <c s="15" t="s">
        <v>58</v>
      </c>
      <c s="15" t="s">
        <v>353</v>
      </c>
    </row>
    <row ht="22.5" customHeight="1">
      <c s="2">
        <v>457</v>
      </c>
      <c s="2">
        <v>6598</v>
      </c>
      <c s="2" t="s">
        <v>11380</v>
      </c>
      <c s="2" t="s">
        <v>1445</v>
      </c>
      <c r="F10759" s="27" t="s">
        <v>11381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800</v>
      </c>
      <c s="31">
        <v>15728</v>
      </c>
      <c s="31">
        <v>15728</v>
      </c>
      <c s="9">
        <v>126044192</v>
      </c>
      <c s="15" t="s">
        <v>58</v>
      </c>
      <c s="15" t="s">
        <v>353</v>
      </c>
    </row>
    <row ht="22.5" customHeight="1">
      <c s="2">
        <v>459</v>
      </c>
      <c s="2">
        <v>5053</v>
      </c>
      <c s="2" t="s">
        <v>11382</v>
      </c>
      <c s="2" t="s">
        <v>1381</v>
      </c>
      <c r="F10760" s="27" t="s">
        <v>11383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800</v>
      </c>
      <c s="31">
        <v>523</v>
      </c>
      <c s="31">
        <v>523</v>
      </c>
      <c s="9">
        <v>4191322</v>
      </c>
      <c s="15" t="s">
        <v>58</v>
      </c>
      <c s="15" t="s">
        <v>353</v>
      </c>
    </row>
    <row ht="22.5" customHeight="1">
      <c s="2">
        <v>460</v>
      </c>
      <c s="2">
        <v>12386</v>
      </c>
      <c s="2" t="s">
        <v>11384</v>
      </c>
      <c s="2" t="s">
        <v>851</v>
      </c>
      <c r="F10761" s="27" t="s">
        <v>11385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61</v>
      </c>
      <c s="31">
        <v>61</v>
      </c>
      <c s="9">
        <v>453108</v>
      </c>
      <c s="15" t="s">
        <v>58</v>
      </c>
      <c s="15" t="s">
        <v>353</v>
      </c>
    </row>
    <row ht="22.5" customHeight="1">
      <c s="2">
        <v>461</v>
      </c>
      <c s="2">
        <v>12368</v>
      </c>
      <c s="2" t="s">
        <v>11386</v>
      </c>
      <c s="2" t="s">
        <v>851</v>
      </c>
      <c r="F10762" s="27" t="s">
        <v>11387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2532.0300000000002</v>
      </c>
      <c s="31">
        <v>2532.0300000000002</v>
      </c>
      <c s="9">
        <v>30908490</v>
      </c>
      <c s="15" t="s">
        <v>58</v>
      </c>
      <c s="15" t="s">
        <v>353</v>
      </c>
    </row>
    <row ht="22.5" customHeight="1">
      <c s="2">
        <v>464</v>
      </c>
      <c s="2">
        <v>11221</v>
      </c>
      <c s="2" t="s">
        <v>11388</v>
      </c>
      <c s="2" t="s">
        <v>857</v>
      </c>
      <c r="F10763" s="27" t="s">
        <v>11389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1600.4100000000001</v>
      </c>
      <c s="31">
        <v>1600.4100000000001</v>
      </c>
      <c s="9">
        <v>27664687</v>
      </c>
      <c s="15" t="s">
        <v>58</v>
      </c>
      <c s="15" t="s">
        <v>353</v>
      </c>
    </row>
    <row ht="22.5" customHeight="1">
      <c s="2">
        <v>465</v>
      </c>
      <c s="2">
        <v>12342</v>
      </c>
      <c s="2" t="s">
        <v>11390</v>
      </c>
      <c s="2" t="s">
        <v>851</v>
      </c>
      <c r="F10764" s="27" t="s">
        <v>4717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4572</v>
      </c>
      <c s="31">
        <v>4572</v>
      </c>
      <c s="9">
        <v>55810404</v>
      </c>
      <c s="15" t="s">
        <v>58</v>
      </c>
      <c s="15" t="s">
        <v>353</v>
      </c>
    </row>
    <row ht="22.5" customHeight="1">
      <c s="2">
        <v>466</v>
      </c>
      <c s="2">
        <v>10337</v>
      </c>
      <c s="2" t="s">
        <v>11391</v>
      </c>
      <c s="2" t="s">
        <v>857</v>
      </c>
      <c r="F10765" s="27" t="s">
        <v>11392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25411</v>
      </c>
      <c s="31">
        <v>25411</v>
      </c>
      <c s="9">
        <v>519121319</v>
      </c>
      <c s="15" t="s">
        <v>58</v>
      </c>
      <c s="15" t="s">
        <v>353</v>
      </c>
    </row>
    <row ht="22.5" customHeight="1">
      <c s="2">
        <v>466</v>
      </c>
      <c s="2">
        <v>10338</v>
      </c>
      <c s="2" t="s">
        <v>11391</v>
      </c>
      <c s="2" t="s">
        <v>857</v>
      </c>
      <c r="F10766" s="27" t="s">
        <v>11393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3711</v>
      </c>
      <c s="31">
        <v>3711</v>
      </c>
      <c s="9">
        <v>75812019</v>
      </c>
      <c s="15" t="s">
        <v>58</v>
      </c>
      <c s="15" t="s">
        <v>353</v>
      </c>
    </row>
    <row ht="22.5" customHeight="1">
      <c s="2">
        <v>466</v>
      </c>
      <c s="2">
        <v>10475</v>
      </c>
      <c s="2" t="s">
        <v>11391</v>
      </c>
      <c s="2" t="s">
        <v>857</v>
      </c>
      <c r="F10767" s="27" t="s">
        <v>11394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12852</v>
      </c>
      <c s="31">
        <v>12852</v>
      </c>
      <c s="9">
        <v>180480636</v>
      </c>
      <c s="15" t="s">
        <v>58</v>
      </c>
      <c s="15" t="s">
        <v>353</v>
      </c>
    </row>
    <row ht="22.5" customHeight="1">
      <c s="2">
        <v>466</v>
      </c>
      <c s="2">
        <v>10476</v>
      </c>
      <c s="2" t="s">
        <v>11391</v>
      </c>
      <c s="2" t="s">
        <v>857</v>
      </c>
      <c r="F10768" s="27" t="s">
        <v>11395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1194</v>
      </c>
      <c s="31">
        <v>1194</v>
      </c>
      <c s="9">
        <v>16767342</v>
      </c>
      <c s="15" t="s">
        <v>58</v>
      </c>
      <c s="15" t="s">
        <v>353</v>
      </c>
    </row>
    <row ht="22.5" customHeight="1">
      <c s="2">
        <v>466</v>
      </c>
      <c s="2">
        <v>10477</v>
      </c>
      <c s="2" t="s">
        <v>11391</v>
      </c>
      <c s="2" t="s">
        <v>857</v>
      </c>
      <c r="F10769" s="27" t="s">
        <v>11396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814</v>
      </c>
      <c s="31">
        <v>4621</v>
      </c>
      <c s="31">
        <v>4621</v>
      </c>
      <c s="9">
        <v>64892703</v>
      </c>
      <c s="15" t="s">
        <v>58</v>
      </c>
      <c s="15" t="s">
        <v>353</v>
      </c>
    </row>
    <row ht="22.5" customHeight="1">
      <c s="2">
        <v>467</v>
      </c>
      <c s="2">
        <v>4288</v>
      </c>
      <c s="2" t="s">
        <v>11397</v>
      </c>
      <c s="2" t="s">
        <v>1288</v>
      </c>
      <c r="F10770" s="27" t="s">
        <v>11398</v>
      </c>
      <c s="2" t="s">
        <v>51</v>
      </c>
      <c s="24" t="s">
        <v>350</v>
      </c>
      <c s="24" t="s">
        <v>351</v>
      </c>
      <c s="2" t="s">
        <v>54</v>
      </c>
      <c s="2" t="s">
        <v>221</v>
      </c>
      <c s="2" t="s">
        <v>800</v>
      </c>
      <c s="31">
        <v>580</v>
      </c>
      <c s="31">
        <v>580</v>
      </c>
      <c s="9">
        <v>4648120</v>
      </c>
      <c s="15" t="s">
        <v>58</v>
      </c>
      <c s="15" t="s">
        <v>353</v>
      </c>
    </row>
    <row ht="22.5" customHeight="1">
      <c s="2">
        <v>470</v>
      </c>
      <c s="2">
        <v>3567</v>
      </c>
      <c s="2" t="s">
        <v>11399</v>
      </c>
      <c s="2" t="s">
        <v>1239</v>
      </c>
      <c r="F10771" s="27" t="s">
        <v>11400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873</v>
      </c>
      <c s="31">
        <v>16305</v>
      </c>
      <c s="31">
        <v>16305</v>
      </c>
      <c s="9">
        <v>130668270</v>
      </c>
      <c s="15" t="s">
        <v>58</v>
      </c>
      <c s="15" t="s">
        <v>353</v>
      </c>
    </row>
    <row ht="22.5" customHeight="1">
      <c s="2">
        <v>470</v>
      </c>
      <c s="2">
        <v>3568</v>
      </c>
      <c s="2" t="s">
        <v>11399</v>
      </c>
      <c s="2" t="s">
        <v>1239</v>
      </c>
      <c r="F10772" s="27" t="s">
        <v>11401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873</v>
      </c>
      <c s="31">
        <v>966.88999999999999</v>
      </c>
      <c s="31">
        <v>966.88999999999999</v>
      </c>
      <c s="9">
        <v>7748656</v>
      </c>
      <c s="15" t="s">
        <v>58</v>
      </c>
      <c s="15" t="s">
        <v>353</v>
      </c>
    </row>
    <row ht="22.5" customHeight="1">
      <c s="2">
        <v>471</v>
      </c>
      <c s="2">
        <v>3955</v>
      </c>
      <c s="2" t="s">
        <v>11402</v>
      </c>
      <c s="2" t="s">
        <v>1239</v>
      </c>
      <c r="F10773" s="27" t="s">
        <v>11403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882</v>
      </c>
      <c s="31">
        <v>882</v>
      </c>
      <c s="9">
        <v>6551496</v>
      </c>
      <c s="15" t="s">
        <v>58</v>
      </c>
      <c s="15" t="s">
        <v>70</v>
      </c>
    </row>
    <row ht="22.5" customHeight="1">
      <c s="2">
        <v>472</v>
      </c>
      <c s="2">
        <v>9273</v>
      </c>
      <c s="2" t="s">
        <v>11404</v>
      </c>
      <c s="2" t="s">
        <v>833</v>
      </c>
      <c r="F10774" s="27" t="s">
        <v>11405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595.30999999999995</v>
      </c>
      <c s="31">
        <v>595.30999999999995</v>
      </c>
      <c s="9">
        <v>7266949</v>
      </c>
      <c s="15" t="s">
        <v>58</v>
      </c>
      <c s="15" t="s">
        <v>353</v>
      </c>
    </row>
    <row ht="22.5" customHeight="1">
      <c s="2">
        <v>478</v>
      </c>
      <c s="2">
        <v>12451</v>
      </c>
      <c s="2" t="s">
        <v>11406</v>
      </c>
      <c s="2" t="s">
        <v>1583</v>
      </c>
      <c r="F10775" s="27" t="s">
        <v>11345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1195.0899999999999</v>
      </c>
      <c s="31">
        <v>1195.0899999999999</v>
      </c>
      <c s="9">
        <v>14588463</v>
      </c>
      <c s="15" t="s">
        <v>58</v>
      </c>
      <c s="15" t="s">
        <v>353</v>
      </c>
    </row>
    <row ht="22.5" customHeight="1">
      <c s="2">
        <v>482</v>
      </c>
      <c s="2">
        <v>10715</v>
      </c>
      <c s="2" t="s">
        <v>11407</v>
      </c>
      <c s="2" t="s">
        <v>857</v>
      </c>
      <c r="F10776" s="27" t="s">
        <v>11408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1258</v>
      </c>
      <c s="31">
        <v>1258</v>
      </c>
      <c s="9">
        <v>9344424</v>
      </c>
      <c s="15" t="s">
        <v>58</v>
      </c>
      <c s="15" t="s">
        <v>353</v>
      </c>
    </row>
    <row ht="22.5" customHeight="1">
      <c s="2">
        <v>482</v>
      </c>
      <c s="2">
        <v>10716</v>
      </c>
      <c s="2" t="s">
        <v>11407</v>
      </c>
      <c s="2" t="s">
        <v>857</v>
      </c>
      <c r="F10777" s="27" t="s">
        <v>7273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1206</v>
      </c>
      <c s="31">
        <v>1206</v>
      </c>
      <c s="9">
        <v>9664884</v>
      </c>
      <c s="15" t="s">
        <v>58</v>
      </c>
      <c s="15" t="s">
        <v>353</v>
      </c>
    </row>
    <row ht="22.5" customHeight="1">
      <c s="2">
        <v>484</v>
      </c>
      <c s="2">
        <v>12394</v>
      </c>
      <c s="2" t="s">
        <v>11409</v>
      </c>
      <c s="2" t="s">
        <v>6583</v>
      </c>
      <c r="F10778" s="27" t="s">
        <v>6602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1124.0799999999999</v>
      </c>
      <c s="31">
        <v>1124.0799999999999</v>
      </c>
      <c s="9">
        <v>13721644</v>
      </c>
      <c s="15" t="s">
        <v>58</v>
      </c>
      <c s="15" t="s">
        <v>353</v>
      </c>
    </row>
    <row ht="22.5" customHeight="1">
      <c s="2">
        <v>485</v>
      </c>
      <c s="2">
        <v>8494</v>
      </c>
      <c s="2" t="s">
        <v>11410</v>
      </c>
      <c s="2" t="s">
        <v>833</v>
      </c>
      <c r="F10779" s="27" t="s">
        <v>11411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437</v>
      </c>
      <c s="31">
        <v>437</v>
      </c>
      <c s="9">
        <v>3502118</v>
      </c>
      <c s="15" t="s">
        <v>58</v>
      </c>
      <c s="15" t="s">
        <v>353</v>
      </c>
    </row>
    <row ht="22.5" customHeight="1">
      <c s="2">
        <v>488</v>
      </c>
      <c s="2">
        <v>12334</v>
      </c>
      <c s="2" t="s">
        <v>11412</v>
      </c>
      <c s="2" t="s">
        <v>851</v>
      </c>
      <c r="F10780" s="27" t="s">
        <v>11413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157.49000000000001</v>
      </c>
      <c s="31">
        <v>157.49000000000001</v>
      </c>
      <c s="9">
        <v>1922480</v>
      </c>
      <c s="15" t="s">
        <v>58</v>
      </c>
      <c s="15" t="s">
        <v>353</v>
      </c>
    </row>
    <row ht="22.5" customHeight="1">
      <c s="2">
        <v>490</v>
      </c>
      <c s="2">
        <v>12369</v>
      </c>
      <c s="2" t="s">
        <v>11414</v>
      </c>
      <c s="2" t="s">
        <v>851</v>
      </c>
      <c r="F10781" s="27" t="s">
        <v>11415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593.96000000000004</v>
      </c>
      <c s="31">
        <v>593</v>
      </c>
      <c s="9">
        <v>4404804</v>
      </c>
      <c s="15" t="s">
        <v>58</v>
      </c>
      <c s="15" t="s">
        <v>353</v>
      </c>
    </row>
    <row ht="22.5" customHeight="1">
      <c s="2">
        <v>494</v>
      </c>
      <c s="2">
        <v>11449</v>
      </c>
      <c s="2" t="s">
        <v>11416</v>
      </c>
      <c s="2" t="s">
        <v>854</v>
      </c>
      <c r="F10782" s="27" t="s">
        <v>11417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1505.02</v>
      </c>
      <c s="31">
        <v>1505.02</v>
      </c>
      <c s="9">
        <v>20688004</v>
      </c>
      <c s="15" t="s">
        <v>58</v>
      </c>
      <c s="15" t="s">
        <v>353</v>
      </c>
    </row>
    <row ht="22.5" customHeight="1">
      <c s="2">
        <v>498</v>
      </c>
      <c s="2">
        <v>11434</v>
      </c>
      <c s="2" t="s">
        <v>11418</v>
      </c>
      <c s="2" t="s">
        <v>854</v>
      </c>
      <c r="F10783" s="27" t="s">
        <v>11419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1143</v>
      </c>
      <c s="31">
        <v>280</v>
      </c>
      <c s="31">
        <v>280</v>
      </c>
      <c s="9">
        <v>12040</v>
      </c>
      <c s="15" t="s">
        <v>58</v>
      </c>
      <c s="15" t="s">
        <v>353</v>
      </c>
    </row>
    <row ht="22.5" customHeight="1">
      <c s="2">
        <v>504</v>
      </c>
      <c s="2">
        <v>12385</v>
      </c>
      <c s="2" t="s">
        <v>11420</v>
      </c>
      <c s="2" t="s">
        <v>851</v>
      </c>
      <c r="F10784" s="27" t="s">
        <v>11421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260.75</v>
      </c>
      <c s="31">
        <v>260.75</v>
      </c>
      <c s="9">
        <v>3182975</v>
      </c>
      <c s="15" t="s">
        <v>58</v>
      </c>
      <c s="15" t="s">
        <v>353</v>
      </c>
    </row>
    <row ht="22.5" customHeight="1">
      <c s="2">
        <v>505</v>
      </c>
      <c s="2">
        <v>1271</v>
      </c>
      <c s="2" t="s">
        <v>11422</v>
      </c>
      <c s="2" t="s">
        <v>1395</v>
      </c>
      <c r="F10785" s="27" t="s">
        <v>11423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22</v>
      </c>
      <c s="31">
        <v>22</v>
      </c>
      <c s="9">
        <v>396</v>
      </c>
      <c s="15" t="s">
        <v>58</v>
      </c>
      <c s="15" t="s">
        <v>353</v>
      </c>
    </row>
    <row ht="22.5" customHeight="1">
      <c s="2">
        <v>507</v>
      </c>
      <c s="2">
        <v>7002</v>
      </c>
      <c s="2" t="s">
        <v>11424</v>
      </c>
      <c s="2" t="s">
        <v>1036</v>
      </c>
      <c r="F10786" s="27" t="s">
        <v>6369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474.29000000000002</v>
      </c>
      <c s="31">
        <v>474.29000000000002</v>
      </c>
      <c s="9">
        <v>3800960</v>
      </c>
      <c s="15" t="s">
        <v>58</v>
      </c>
      <c s="15" t="s">
        <v>353</v>
      </c>
    </row>
    <row ht="22.5" customHeight="1">
      <c s="2">
        <v>509</v>
      </c>
      <c s="2">
        <v>9308</v>
      </c>
      <c s="2" t="s">
        <v>11425</v>
      </c>
      <c s="2" t="s">
        <v>833</v>
      </c>
      <c r="F10787" s="27" t="s">
        <v>11426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342.55000000000001</v>
      </c>
      <c s="31">
        <v>342.55000000000001</v>
      </c>
      <c s="9">
        <v>2544461</v>
      </c>
      <c s="15" t="s">
        <v>58</v>
      </c>
      <c s="15" t="s">
        <v>353</v>
      </c>
    </row>
    <row ht="22.5" customHeight="1">
      <c s="2">
        <v>510</v>
      </c>
      <c s="2">
        <v>1255</v>
      </c>
      <c s="2" t="s">
        <v>11427</v>
      </c>
      <c s="2" t="s">
        <v>1395</v>
      </c>
      <c r="F10788" s="27" t="s">
        <v>11428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800</v>
      </c>
      <c s="31">
        <v>286</v>
      </c>
      <c s="31">
        <v>286</v>
      </c>
      <c s="9">
        <v>2124408</v>
      </c>
      <c s="15" t="s">
        <v>58</v>
      </c>
      <c s="15" t="s">
        <v>353</v>
      </c>
    </row>
    <row ht="22.5" customHeight="1">
      <c s="2">
        <v>510</v>
      </c>
      <c s="2">
        <v>1256</v>
      </c>
      <c s="2" t="s">
        <v>11427</v>
      </c>
      <c s="2" t="s">
        <v>1395</v>
      </c>
      <c r="F10789" s="27" t="s">
        <v>11429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800</v>
      </c>
      <c s="31">
        <v>533</v>
      </c>
      <c s="31">
        <v>533</v>
      </c>
      <c s="9">
        <v>3959124</v>
      </c>
      <c s="15" t="s">
        <v>58</v>
      </c>
      <c s="15" t="s">
        <v>353</v>
      </c>
    </row>
    <row ht="22.5" customHeight="1">
      <c s="2">
        <v>515</v>
      </c>
      <c s="2">
        <v>8398</v>
      </c>
      <c s="2" t="s">
        <v>11430</v>
      </c>
      <c s="2" t="s">
        <v>833</v>
      </c>
      <c r="F10790" s="27" t="s">
        <v>11431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800</v>
      </c>
      <c s="31">
        <v>746</v>
      </c>
      <c s="31">
        <v>746</v>
      </c>
      <c s="9">
        <v>5978444</v>
      </c>
      <c s="15" t="s">
        <v>58</v>
      </c>
      <c s="15" t="s">
        <v>353</v>
      </c>
    </row>
    <row ht="22.5" customHeight="1">
      <c s="2">
        <v>517</v>
      </c>
      <c s="2">
        <v>12361</v>
      </c>
      <c s="2" t="s">
        <v>11432</v>
      </c>
      <c s="2" t="s">
        <v>851</v>
      </c>
      <c r="F10791" s="27" t="s">
        <v>11433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800</v>
      </c>
      <c s="31">
        <v>691</v>
      </c>
      <c s="31">
        <v>691</v>
      </c>
      <c s="9">
        <v>5132748</v>
      </c>
      <c s="15" t="s">
        <v>58</v>
      </c>
      <c s="15" t="s">
        <v>70</v>
      </c>
    </row>
    <row ht="22.5" customHeight="1">
      <c s="2">
        <v>518</v>
      </c>
      <c s="2">
        <v>8506</v>
      </c>
      <c s="2" t="s">
        <v>11434</v>
      </c>
      <c s="2" t="s">
        <v>833</v>
      </c>
      <c r="F10792" s="27" t="s">
        <v>11435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438.60000000000002</v>
      </c>
      <c s="31">
        <v>438.60000000000002</v>
      </c>
      <c s="9">
        <v>5353990</v>
      </c>
      <c s="15" t="s">
        <v>58</v>
      </c>
      <c s="15" t="s">
        <v>353</v>
      </c>
    </row>
    <row ht="22.5" customHeight="1">
      <c s="2">
        <v>528</v>
      </c>
      <c s="2">
        <v>959</v>
      </c>
      <c s="2" t="s">
        <v>11436</v>
      </c>
      <c s="2" t="s">
        <v>1395</v>
      </c>
      <c r="F10793" s="27" t="s">
        <v>11437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2.1000000000000001</v>
      </c>
      <c s="31">
        <v>2.1000000000000001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960</v>
      </c>
      <c s="2" t="s">
        <v>11436</v>
      </c>
      <c s="2" t="s">
        <v>1395</v>
      </c>
      <c r="F10794" s="27" t="s">
        <v>4766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961</v>
      </c>
      <c s="2" t="s">
        <v>11436</v>
      </c>
      <c s="2" t="s">
        <v>1395</v>
      </c>
      <c r="F10795" s="27" t="s">
        <v>4133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962</v>
      </c>
      <c s="2" t="s">
        <v>11436</v>
      </c>
      <c s="2" t="s">
        <v>1395</v>
      </c>
      <c r="F10796" s="27" t="s">
        <v>1280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963</v>
      </c>
      <c s="2" t="s">
        <v>11436</v>
      </c>
      <c s="2" t="s">
        <v>1395</v>
      </c>
      <c r="F10797" s="27" t="s">
        <v>11438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70</v>
      </c>
    </row>
    <row ht="22.5" customHeight="1">
      <c s="2">
        <v>528</v>
      </c>
      <c s="2">
        <v>964</v>
      </c>
      <c s="2" t="s">
        <v>11436</v>
      </c>
      <c s="2" t="s">
        <v>1395</v>
      </c>
      <c r="F10798" s="27" t="s">
        <v>4753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8.0099999999999998</v>
      </c>
      <c s="31">
        <v>8.0099999999999998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965</v>
      </c>
      <c s="2" t="s">
        <v>11436</v>
      </c>
      <c s="2" t="s">
        <v>1395</v>
      </c>
      <c r="F10799" s="27" t="s">
        <v>4754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528</v>
      </c>
      <c s="2">
        <v>966</v>
      </c>
      <c s="2" t="s">
        <v>11436</v>
      </c>
      <c s="2" t="s">
        <v>1395</v>
      </c>
      <c r="F10800" s="27" t="s">
        <v>4652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528</v>
      </c>
      <c s="2">
        <v>967</v>
      </c>
      <c s="2" t="s">
        <v>11436</v>
      </c>
      <c s="2" t="s">
        <v>1395</v>
      </c>
      <c r="F10801" s="27" t="s">
        <v>4706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528</v>
      </c>
      <c s="2">
        <v>1327</v>
      </c>
      <c s="2" t="s">
        <v>11436</v>
      </c>
      <c s="2" t="s">
        <v>1395</v>
      </c>
      <c r="F10802" s="27" t="s">
        <v>11439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1328</v>
      </c>
      <c s="2" t="s">
        <v>11436</v>
      </c>
      <c s="2" t="s">
        <v>1395</v>
      </c>
      <c r="F10803" s="27" t="s">
        <v>11440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527</v>
      </c>
      <c s="31">
        <v>527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1329</v>
      </c>
      <c s="2" t="s">
        <v>11436</v>
      </c>
      <c s="2" t="s">
        <v>1395</v>
      </c>
      <c r="F10804" s="27" t="s">
        <v>11441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1330</v>
      </c>
      <c s="2" t="s">
        <v>11436</v>
      </c>
      <c s="2" t="s">
        <v>1395</v>
      </c>
      <c r="F10805" s="27" t="s">
        <v>11442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233</v>
      </c>
      <c s="31">
        <v>233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1331</v>
      </c>
      <c s="2" t="s">
        <v>11436</v>
      </c>
      <c s="2" t="s">
        <v>1395</v>
      </c>
      <c r="F10806" s="27" t="s">
        <v>11443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598</v>
      </c>
      <c s="31">
        <v>598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1332</v>
      </c>
      <c s="2" t="s">
        <v>11436</v>
      </c>
      <c s="2" t="s">
        <v>1395</v>
      </c>
      <c r="F10807" s="27" t="s">
        <v>11444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1333</v>
      </c>
      <c s="2" t="s">
        <v>11436</v>
      </c>
      <c s="2" t="s">
        <v>1395</v>
      </c>
      <c r="F10808" s="27" t="s">
        <v>9980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445</v>
      </c>
      <c s="31">
        <v>445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1334</v>
      </c>
      <c s="2" t="s">
        <v>11436</v>
      </c>
      <c s="2" t="s">
        <v>1395</v>
      </c>
      <c r="F10809" s="27" t="s">
        <v>11445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1336</v>
      </c>
      <c s="2" t="s">
        <v>11436</v>
      </c>
      <c s="2" t="s">
        <v>1395</v>
      </c>
      <c r="F10810" s="27" t="s">
        <v>11446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1358</v>
      </c>
      <c s="2" t="s">
        <v>11436</v>
      </c>
      <c s="2" t="s">
        <v>1395</v>
      </c>
      <c r="F10811" s="27" t="s">
        <v>11447</v>
      </c>
      <c s="2" t="s">
        <v>51</v>
      </c>
      <c s="24" t="s">
        <v>350</v>
      </c>
      <c s="24" t="s">
        <v>351</v>
      </c>
      <c s="2" t="s">
        <v>54</v>
      </c>
      <c s="2" t="s">
        <v>814</v>
      </c>
      <c s="2" t="s">
        <v>822</v>
      </c>
      <c s="31">
        <v>139</v>
      </c>
      <c s="31">
        <v>139</v>
      </c>
      <c s="9">
        <v>2502</v>
      </c>
      <c s="15" t="s">
        <v>58</v>
      </c>
      <c s="15" t="s">
        <v>70</v>
      </c>
    </row>
    <row ht="22.5" customHeight="1">
      <c s="2">
        <v>528</v>
      </c>
      <c s="2">
        <v>1366</v>
      </c>
      <c s="2" t="s">
        <v>11436</v>
      </c>
      <c s="2" t="s">
        <v>1395</v>
      </c>
      <c r="F10812" s="27" t="s">
        <v>11448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1.3</v>
      </c>
      <c s="31">
        <v>1.3</v>
      </c>
      <c s="9">
        <v>9072</v>
      </c>
      <c s="15" t="s">
        <v>58</v>
      </c>
      <c s="15" t="s">
        <v>70</v>
      </c>
    </row>
    <row ht="22.5" customHeight="1">
      <c s="2">
        <v>528</v>
      </c>
      <c s="2">
        <v>1381</v>
      </c>
      <c s="2" t="s">
        <v>11436</v>
      </c>
      <c s="2" t="s">
        <v>1395</v>
      </c>
      <c r="F10813" s="27" t="s">
        <v>11449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118</v>
      </c>
      <c s="31">
        <v>118</v>
      </c>
      <c s="9">
        <v>944</v>
      </c>
      <c s="15" t="s">
        <v>58</v>
      </c>
      <c s="15" t="s">
        <v>70</v>
      </c>
    </row>
    <row ht="22.5" customHeight="1">
      <c s="2">
        <v>528</v>
      </c>
      <c s="2">
        <v>1388</v>
      </c>
      <c s="2" t="s">
        <v>11436</v>
      </c>
      <c s="2" t="s">
        <v>1395</v>
      </c>
      <c r="F10814" s="27" t="s">
        <v>8627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1389</v>
      </c>
      <c s="2" t="s">
        <v>11436</v>
      </c>
      <c s="2" t="s">
        <v>1395</v>
      </c>
      <c r="F10815" s="27" t="s">
        <v>11450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1390</v>
      </c>
      <c s="2" t="s">
        <v>11436</v>
      </c>
      <c s="2" t="s">
        <v>1395</v>
      </c>
      <c r="F10816" s="27" t="s">
        <v>11451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1391</v>
      </c>
      <c s="2" t="s">
        <v>11436</v>
      </c>
      <c s="2" t="s">
        <v>1395</v>
      </c>
      <c r="F10817" s="27" t="s">
        <v>11452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2.2400000000000002</v>
      </c>
      <c s="31">
        <v>2.2400000000000002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1392</v>
      </c>
      <c s="2" t="s">
        <v>11436</v>
      </c>
      <c s="2" t="s">
        <v>1395</v>
      </c>
      <c r="F10818" s="27" t="s">
        <v>10159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1393</v>
      </c>
      <c s="2" t="s">
        <v>11436</v>
      </c>
      <c s="2" t="s">
        <v>1395</v>
      </c>
      <c r="F10819" s="27" t="s">
        <v>11453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1394</v>
      </c>
      <c s="2" t="s">
        <v>11436</v>
      </c>
      <c s="2" t="s">
        <v>1395</v>
      </c>
      <c r="F10820" s="27" t="s">
        <v>3378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1396</v>
      </c>
      <c s="2" t="s">
        <v>11436</v>
      </c>
      <c s="2" t="s">
        <v>1395</v>
      </c>
      <c r="F10821" s="27" t="s">
        <v>11454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769</v>
      </c>
      <c s="31">
        <v>769</v>
      </c>
      <c s="9">
        <v>1</v>
      </c>
      <c s="15" t="s">
        <v>58</v>
      </c>
      <c s="15" t="s">
        <v>70</v>
      </c>
    </row>
    <row ht="22.5" customHeight="1">
      <c s="2">
        <v>528</v>
      </c>
      <c s="2">
        <v>1707</v>
      </c>
      <c s="2" t="s">
        <v>11436</v>
      </c>
      <c s="2" t="s">
        <v>1395</v>
      </c>
      <c r="F10822" s="27" t="s">
        <v>11455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6.3600000000000003</v>
      </c>
      <c s="31">
        <v>6.3600000000000003</v>
      </c>
      <c s="9">
        <v>6697</v>
      </c>
      <c s="15" t="s">
        <v>58</v>
      </c>
      <c s="15" t="s">
        <v>70</v>
      </c>
    </row>
    <row ht="22.5" customHeight="1">
      <c s="2">
        <v>528</v>
      </c>
      <c s="2">
        <v>1723</v>
      </c>
      <c s="2" t="s">
        <v>11436</v>
      </c>
      <c s="2" t="s">
        <v>1395</v>
      </c>
      <c r="F10823" s="27" t="s">
        <v>11456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66</v>
      </c>
      <c s="31">
        <v>66</v>
      </c>
      <c s="9">
        <v>460614</v>
      </c>
      <c s="15" t="s">
        <v>58</v>
      </c>
      <c s="15" t="s">
        <v>70</v>
      </c>
    </row>
    <row ht="22.5" customHeight="1">
      <c s="2">
        <v>529</v>
      </c>
      <c s="2">
        <v>1364</v>
      </c>
      <c s="2" t="s">
        <v>642</v>
      </c>
      <c s="2" t="s">
        <v>1395</v>
      </c>
      <c r="F10824" s="27" t="s">
        <v>11457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287</v>
      </c>
      <c s="31">
        <v>287</v>
      </c>
      <c s="9">
        <v>2300018</v>
      </c>
      <c s="15" t="s">
        <v>58</v>
      </c>
      <c s="15" t="s">
        <v>70</v>
      </c>
    </row>
    <row ht="22.5" customHeight="1">
      <c s="2">
        <v>530</v>
      </c>
      <c s="2">
        <v>5959</v>
      </c>
      <c s="2" t="s">
        <v>644</v>
      </c>
      <c s="2" t="s">
        <v>1445</v>
      </c>
      <c r="F10825" s="27" t="s">
        <v>7289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225</v>
      </c>
      <c s="31">
        <v>225</v>
      </c>
      <c s="9">
        <v>1671300</v>
      </c>
      <c s="15" t="s">
        <v>58</v>
      </c>
      <c s="15" t="s">
        <v>70</v>
      </c>
    </row>
    <row ht="22.5" customHeight="1">
      <c s="2">
        <v>530</v>
      </c>
      <c s="2">
        <v>5960</v>
      </c>
      <c s="2" t="s">
        <v>644</v>
      </c>
      <c s="2" t="s">
        <v>1445</v>
      </c>
      <c r="F10826" s="27" t="s">
        <v>11458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80</v>
      </c>
      <c s="31">
        <v>80</v>
      </c>
      <c s="9">
        <v>594240</v>
      </c>
      <c s="15" t="s">
        <v>58</v>
      </c>
      <c s="15" t="s">
        <v>70</v>
      </c>
    </row>
    <row ht="22.5" customHeight="1">
      <c s="2">
        <v>530</v>
      </c>
      <c s="2">
        <v>5961</v>
      </c>
      <c s="2" t="s">
        <v>644</v>
      </c>
      <c s="2" t="s">
        <v>1445</v>
      </c>
      <c r="F10827" s="27" t="s">
        <v>7294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388</v>
      </c>
      <c s="31">
        <v>388</v>
      </c>
      <c s="9">
        <v>2882064</v>
      </c>
      <c s="15" t="s">
        <v>58</v>
      </c>
      <c s="15" t="s">
        <v>70</v>
      </c>
    </row>
    <row ht="22.5" customHeight="1">
      <c s="2">
        <v>530</v>
      </c>
      <c s="2">
        <v>5962</v>
      </c>
      <c s="2" t="s">
        <v>644</v>
      </c>
      <c s="2" t="s">
        <v>1445</v>
      </c>
      <c r="F10828" s="27" t="s">
        <v>11459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57</v>
      </c>
      <c s="31">
        <v>57</v>
      </c>
      <c s="9">
        <v>423396</v>
      </c>
      <c s="15" t="s">
        <v>58</v>
      </c>
      <c s="15" t="s">
        <v>70</v>
      </c>
    </row>
    <row ht="22.5" customHeight="1">
      <c s="2">
        <v>530</v>
      </c>
      <c s="2">
        <v>5963</v>
      </c>
      <c s="2" t="s">
        <v>644</v>
      </c>
      <c s="2" t="s">
        <v>1445</v>
      </c>
      <c r="F10829" s="27" t="s">
        <v>11460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437</v>
      </c>
      <c s="31">
        <v>437</v>
      </c>
      <c s="9">
        <v>3246036</v>
      </c>
      <c s="15" t="s">
        <v>58</v>
      </c>
      <c s="15" t="s">
        <v>70</v>
      </c>
    </row>
    <row ht="22.5" customHeight="1">
      <c s="2">
        <v>530</v>
      </c>
      <c s="2">
        <v>5964</v>
      </c>
      <c s="2" t="s">
        <v>644</v>
      </c>
      <c s="2" t="s">
        <v>1445</v>
      </c>
      <c r="F10830" s="27" t="s">
        <v>11461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572</v>
      </c>
      <c s="31">
        <v>572</v>
      </c>
      <c s="9">
        <v>4248816</v>
      </c>
      <c s="15" t="s">
        <v>58</v>
      </c>
      <c s="15" t="s">
        <v>70</v>
      </c>
    </row>
    <row ht="22.5" customHeight="1">
      <c s="2">
        <v>530</v>
      </c>
      <c s="2">
        <v>5965</v>
      </c>
      <c s="2" t="s">
        <v>644</v>
      </c>
      <c s="2" t="s">
        <v>1445</v>
      </c>
      <c r="F10831" s="27" t="s">
        <v>11462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616</v>
      </c>
      <c s="31">
        <v>616</v>
      </c>
      <c s="9">
        <v>4575648</v>
      </c>
      <c s="15" t="s">
        <v>58</v>
      </c>
      <c s="15" t="s">
        <v>70</v>
      </c>
    </row>
    <row ht="22.5" customHeight="1">
      <c s="2">
        <v>530</v>
      </c>
      <c s="2">
        <v>5966</v>
      </c>
      <c s="2" t="s">
        <v>644</v>
      </c>
      <c s="2" t="s">
        <v>1445</v>
      </c>
      <c r="F10832" s="27" t="s">
        <v>11463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430</v>
      </c>
      <c s="31">
        <v>430</v>
      </c>
      <c s="9">
        <v>3194040</v>
      </c>
      <c s="15" t="s">
        <v>58</v>
      </c>
      <c s="15" t="s">
        <v>70</v>
      </c>
    </row>
    <row ht="22.5" customHeight="1">
      <c s="2">
        <v>530</v>
      </c>
      <c s="2">
        <v>5967</v>
      </c>
      <c s="2" t="s">
        <v>644</v>
      </c>
      <c s="2" t="s">
        <v>1445</v>
      </c>
      <c r="F10833" s="27" t="s">
        <v>11464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172</v>
      </c>
      <c s="31">
        <v>172</v>
      </c>
      <c s="9">
        <v>1277616</v>
      </c>
      <c s="15" t="s">
        <v>58</v>
      </c>
      <c s="15" t="s">
        <v>70</v>
      </c>
    </row>
    <row ht="22.5" customHeight="1">
      <c s="2">
        <v>530</v>
      </c>
      <c s="2">
        <v>5968</v>
      </c>
      <c s="2" t="s">
        <v>644</v>
      </c>
      <c s="2" t="s">
        <v>1445</v>
      </c>
      <c r="F10834" s="27" t="s">
        <v>11465</v>
      </c>
      <c s="2" t="s">
        <v>220</v>
      </c>
      <c s="24" t="s">
        <v>52</v>
      </c>
      <c s="24" t="s">
        <v>221</v>
      </c>
      <c s="2" t="s">
        <v>54</v>
      </c>
      <c s="2" t="s">
        <v>826</v>
      </c>
      <c s="2" t="s">
        <v>800</v>
      </c>
      <c s="31">
        <v>94</v>
      </c>
      <c s="31">
        <v>94</v>
      </c>
      <c s="9">
        <v>698232</v>
      </c>
      <c s="15" t="s">
        <v>58</v>
      </c>
      <c s="15" t="s">
        <v>70</v>
      </c>
    </row>
    <row ht="22.5" customHeight="1">
      <c s="2">
        <v>530</v>
      </c>
      <c s="2">
        <v>5969</v>
      </c>
      <c s="2" t="s">
        <v>644</v>
      </c>
      <c s="2" t="s">
        <v>1445</v>
      </c>
      <c r="F10835" s="27" t="s">
        <v>11466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291</v>
      </c>
      <c s="31">
        <v>291</v>
      </c>
      <c s="9">
        <v>2161548</v>
      </c>
      <c s="15" t="s">
        <v>58</v>
      </c>
      <c s="15" t="s">
        <v>70</v>
      </c>
    </row>
    <row ht="22.5" customHeight="1">
      <c s="2">
        <v>530</v>
      </c>
      <c s="2">
        <v>5970</v>
      </c>
      <c s="2" t="s">
        <v>644</v>
      </c>
      <c s="2" t="s">
        <v>1445</v>
      </c>
      <c r="F10836" s="27" t="s">
        <v>11467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601</v>
      </c>
      <c s="31">
        <v>601</v>
      </c>
      <c s="9">
        <v>4464228</v>
      </c>
      <c s="15" t="s">
        <v>58</v>
      </c>
      <c s="15" t="s">
        <v>70</v>
      </c>
    </row>
    <row ht="22.5" customHeight="1">
      <c s="2">
        <v>530</v>
      </c>
      <c s="2">
        <v>5971</v>
      </c>
      <c s="2" t="s">
        <v>644</v>
      </c>
      <c s="2" t="s">
        <v>1445</v>
      </c>
      <c r="F10837" s="27" t="s">
        <v>11468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368</v>
      </c>
      <c s="31">
        <v>368</v>
      </c>
      <c s="9">
        <v>2733504</v>
      </c>
      <c s="15" t="s">
        <v>58</v>
      </c>
      <c s="15" t="s">
        <v>70</v>
      </c>
    </row>
    <row ht="22.5" customHeight="1">
      <c s="2">
        <v>530</v>
      </c>
      <c s="2">
        <v>5972</v>
      </c>
      <c s="2" t="s">
        <v>644</v>
      </c>
      <c s="2" t="s">
        <v>1445</v>
      </c>
      <c r="F10838" s="27" t="s">
        <v>11469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327</v>
      </c>
      <c s="31">
        <v>327</v>
      </c>
      <c s="9">
        <v>2428956</v>
      </c>
      <c s="15" t="s">
        <v>58</v>
      </c>
      <c s="15" t="s">
        <v>70</v>
      </c>
    </row>
    <row ht="22.5" customHeight="1">
      <c s="2">
        <v>530</v>
      </c>
      <c s="2">
        <v>5973</v>
      </c>
      <c s="2" t="s">
        <v>644</v>
      </c>
      <c s="2" t="s">
        <v>1445</v>
      </c>
      <c r="F10839" s="27" t="s">
        <v>7299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232</v>
      </c>
      <c s="31">
        <v>232</v>
      </c>
      <c s="9">
        <v>1723296</v>
      </c>
      <c s="15" t="s">
        <v>58</v>
      </c>
      <c s="15" t="s">
        <v>70</v>
      </c>
    </row>
    <row ht="22.5" customHeight="1">
      <c s="2">
        <v>530</v>
      </c>
      <c s="2">
        <v>5974</v>
      </c>
      <c s="2" t="s">
        <v>644</v>
      </c>
      <c s="2" t="s">
        <v>1445</v>
      </c>
      <c r="F10840" s="27" t="s">
        <v>11470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550</v>
      </c>
      <c s="31">
        <v>550</v>
      </c>
      <c s="9">
        <v>4085400</v>
      </c>
      <c s="15" t="s">
        <v>58</v>
      </c>
      <c s="15" t="s">
        <v>70</v>
      </c>
    </row>
    <row ht="22.5" customHeight="1">
      <c s="2">
        <v>530</v>
      </c>
      <c s="2">
        <v>5975</v>
      </c>
      <c s="2" t="s">
        <v>644</v>
      </c>
      <c s="2" t="s">
        <v>1445</v>
      </c>
      <c r="F10841" s="27" t="s">
        <v>7300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614</v>
      </c>
      <c s="31">
        <v>614</v>
      </c>
      <c s="9">
        <v>4560792</v>
      </c>
      <c s="15" t="s">
        <v>58</v>
      </c>
      <c s="15" t="s">
        <v>70</v>
      </c>
    </row>
    <row ht="22.5" customHeight="1">
      <c s="2">
        <v>530</v>
      </c>
      <c s="2">
        <v>5976</v>
      </c>
      <c s="2" t="s">
        <v>644</v>
      </c>
      <c s="2" t="s">
        <v>1445</v>
      </c>
      <c r="F10842" s="27" t="s">
        <v>1086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455</v>
      </c>
      <c s="31">
        <v>455</v>
      </c>
      <c s="9">
        <v>3379740</v>
      </c>
      <c s="15" t="s">
        <v>58</v>
      </c>
      <c s="15" t="s">
        <v>70</v>
      </c>
    </row>
    <row ht="22.5" customHeight="1">
      <c s="2">
        <v>530</v>
      </c>
      <c s="2">
        <v>5977</v>
      </c>
      <c s="2" t="s">
        <v>644</v>
      </c>
      <c s="2" t="s">
        <v>1445</v>
      </c>
      <c r="F10843" s="27" t="s">
        <v>1087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778</v>
      </c>
      <c s="31">
        <v>778</v>
      </c>
      <c s="9">
        <v>5778984</v>
      </c>
      <c s="15" t="s">
        <v>58</v>
      </c>
      <c s="15" t="s">
        <v>70</v>
      </c>
    </row>
    <row ht="22.5" customHeight="1">
      <c s="2">
        <v>530</v>
      </c>
      <c s="2">
        <v>5978</v>
      </c>
      <c s="2" t="s">
        <v>644</v>
      </c>
      <c s="2" t="s">
        <v>1445</v>
      </c>
      <c r="F10844" s="27" t="s">
        <v>11471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239</v>
      </c>
      <c s="31">
        <v>239</v>
      </c>
      <c s="9">
        <v>1775292</v>
      </c>
      <c s="15" t="s">
        <v>58</v>
      </c>
      <c s="15" t="s">
        <v>70</v>
      </c>
    </row>
    <row ht="22.5" customHeight="1">
      <c s="2">
        <v>530</v>
      </c>
      <c s="2">
        <v>5980</v>
      </c>
      <c s="2" t="s">
        <v>644</v>
      </c>
      <c s="2" t="s">
        <v>1445</v>
      </c>
      <c r="F10845" s="27" t="s">
        <v>10694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173</v>
      </c>
      <c s="31">
        <v>173</v>
      </c>
      <c s="9">
        <v>1285044</v>
      </c>
      <c s="15" t="s">
        <v>58</v>
      </c>
      <c s="15" t="s">
        <v>70</v>
      </c>
    </row>
    <row ht="22.5" customHeight="1">
      <c s="2">
        <v>530</v>
      </c>
      <c s="2">
        <v>5981</v>
      </c>
      <c s="2" t="s">
        <v>644</v>
      </c>
      <c s="2" t="s">
        <v>1445</v>
      </c>
      <c r="F10846" s="27" t="s">
        <v>11472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800</v>
      </c>
      <c s="31">
        <v>78.129999999999995</v>
      </c>
      <c s="31">
        <v>78.129999999999995</v>
      </c>
      <c s="9">
        <v>580349</v>
      </c>
      <c s="15" t="s">
        <v>58</v>
      </c>
      <c s="15" t="s">
        <v>70</v>
      </c>
    </row>
    <row ht="22.5" customHeight="1">
      <c s="2">
        <v>530</v>
      </c>
      <c s="2">
        <v>5985</v>
      </c>
      <c s="2" t="s">
        <v>644</v>
      </c>
      <c s="2" t="s">
        <v>1445</v>
      </c>
      <c r="F10847" s="27" t="s">
        <v>7302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418</v>
      </c>
      <c s="31">
        <v>418</v>
      </c>
      <c s="9">
        <v>3104904</v>
      </c>
      <c s="15" t="s">
        <v>58</v>
      </c>
      <c s="15" t="s">
        <v>70</v>
      </c>
    </row>
    <row ht="22.5" customHeight="1">
      <c s="2">
        <v>530</v>
      </c>
      <c s="2">
        <v>5987</v>
      </c>
      <c s="2" t="s">
        <v>644</v>
      </c>
      <c s="2" t="s">
        <v>1445</v>
      </c>
      <c r="F10848" s="27" t="s">
        <v>7304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194</v>
      </c>
      <c s="31">
        <v>194</v>
      </c>
      <c s="9">
        <v>1441032</v>
      </c>
      <c s="15" t="s">
        <v>58</v>
      </c>
      <c s="15" t="s">
        <v>70</v>
      </c>
    </row>
    <row ht="22.5" customHeight="1">
      <c s="2">
        <v>530</v>
      </c>
      <c s="2">
        <v>5990</v>
      </c>
      <c s="2" t="s">
        <v>644</v>
      </c>
      <c s="2" t="s">
        <v>1445</v>
      </c>
      <c r="F10849" s="27" t="s">
        <v>11473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340</v>
      </c>
      <c s="31">
        <v>340</v>
      </c>
      <c s="9">
        <v>2525520</v>
      </c>
      <c s="15" t="s">
        <v>58</v>
      </c>
      <c s="15" t="s">
        <v>70</v>
      </c>
    </row>
    <row ht="22.5" customHeight="1">
      <c s="2">
        <v>530</v>
      </c>
      <c s="2">
        <v>6012</v>
      </c>
      <c s="2" t="s">
        <v>644</v>
      </c>
      <c s="2" t="s">
        <v>1445</v>
      </c>
      <c r="F10850" s="27" t="s">
        <v>9027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2102</v>
      </c>
      <c s="31">
        <v>2102</v>
      </c>
      <c s="9">
        <v>15613656</v>
      </c>
      <c s="15" t="s">
        <v>58</v>
      </c>
      <c s="15" t="s">
        <v>70</v>
      </c>
    </row>
    <row ht="22.5" customHeight="1">
      <c s="2">
        <v>530</v>
      </c>
      <c s="2">
        <v>6014</v>
      </c>
      <c s="2" t="s">
        <v>644</v>
      </c>
      <c s="2" t="s">
        <v>1445</v>
      </c>
      <c r="F10851" s="27" t="s">
        <v>11474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3425</v>
      </c>
      <c s="31">
        <v>3425</v>
      </c>
      <c s="9">
        <v>25440900</v>
      </c>
      <c s="15" t="s">
        <v>58</v>
      </c>
      <c s="15" t="s">
        <v>70</v>
      </c>
    </row>
    <row ht="22.5" customHeight="1">
      <c s="2">
        <v>530</v>
      </c>
      <c s="2">
        <v>6016</v>
      </c>
      <c s="2" t="s">
        <v>644</v>
      </c>
      <c s="2" t="s">
        <v>1445</v>
      </c>
      <c r="F10852" s="27" t="s">
        <v>11475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751</v>
      </c>
      <c s="31">
        <v>751</v>
      </c>
      <c s="9">
        <v>5578428</v>
      </c>
      <c s="15" t="s">
        <v>58</v>
      </c>
      <c s="15" t="s">
        <v>70</v>
      </c>
    </row>
    <row ht="22.5" customHeight="1">
      <c s="2">
        <v>530</v>
      </c>
      <c s="2">
        <v>6017</v>
      </c>
      <c s="2" t="s">
        <v>644</v>
      </c>
      <c s="2" t="s">
        <v>1445</v>
      </c>
      <c r="F10853" s="27" t="s">
        <v>11476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526</v>
      </c>
      <c s="31">
        <v>526</v>
      </c>
      <c s="9">
        <v>3907128</v>
      </c>
      <c s="15" t="s">
        <v>58</v>
      </c>
      <c s="15" t="s">
        <v>70</v>
      </c>
    </row>
    <row ht="22.5" customHeight="1">
      <c s="2">
        <v>530</v>
      </c>
      <c s="2">
        <v>6018</v>
      </c>
      <c s="2" t="s">
        <v>644</v>
      </c>
      <c s="2" t="s">
        <v>1445</v>
      </c>
      <c r="F10854" s="27" t="s">
        <v>11477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368</v>
      </c>
      <c s="31">
        <v>368</v>
      </c>
      <c s="9">
        <v>2733504</v>
      </c>
      <c s="15" t="s">
        <v>58</v>
      </c>
      <c s="15" t="s">
        <v>70</v>
      </c>
    </row>
    <row ht="22.5" customHeight="1">
      <c s="2">
        <v>530</v>
      </c>
      <c s="2">
        <v>6019</v>
      </c>
      <c s="2" t="s">
        <v>644</v>
      </c>
      <c s="2" t="s">
        <v>1445</v>
      </c>
      <c r="F10855" s="27" t="s">
        <v>11478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124</v>
      </c>
      <c s="31">
        <v>124</v>
      </c>
      <c s="9">
        <v>921072</v>
      </c>
      <c s="15" t="s">
        <v>58</v>
      </c>
      <c s="15" t="s">
        <v>70</v>
      </c>
    </row>
    <row ht="22.5" customHeight="1">
      <c s="2">
        <v>530</v>
      </c>
      <c s="2">
        <v>6020</v>
      </c>
      <c s="2" t="s">
        <v>644</v>
      </c>
      <c s="2" t="s">
        <v>1445</v>
      </c>
      <c r="F10856" s="27" t="s">
        <v>11479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204</v>
      </c>
      <c s="31">
        <v>204</v>
      </c>
      <c s="9">
        <v>1515312</v>
      </c>
      <c s="15" t="s">
        <v>58</v>
      </c>
      <c s="15" t="s">
        <v>70</v>
      </c>
    </row>
    <row ht="22.5" customHeight="1">
      <c s="2">
        <v>530</v>
      </c>
      <c s="2">
        <v>6021</v>
      </c>
      <c s="2" t="s">
        <v>644</v>
      </c>
      <c s="2" t="s">
        <v>1445</v>
      </c>
      <c r="F10857" s="27" t="s">
        <v>11480</v>
      </c>
      <c s="2" t="s">
        <v>220</v>
      </c>
      <c s="24" t="s">
        <v>52</v>
      </c>
      <c s="24" t="s">
        <v>221</v>
      </c>
      <c s="2" t="s">
        <v>54</v>
      </c>
      <c s="2" t="s">
        <v>887</v>
      </c>
      <c s="2" t="s">
        <v>800</v>
      </c>
      <c s="31">
        <v>774</v>
      </c>
      <c s="31">
        <v>774</v>
      </c>
      <c s="9">
        <v>5749272</v>
      </c>
      <c s="15" t="s">
        <v>58</v>
      </c>
      <c s="15" t="s">
        <v>70</v>
      </c>
    </row>
    <row ht="22.5" customHeight="1">
      <c s="2">
        <v>530</v>
      </c>
      <c s="2">
        <v>6022</v>
      </c>
      <c s="2" t="s">
        <v>644</v>
      </c>
      <c s="2" t="s">
        <v>1445</v>
      </c>
      <c r="F10858" s="27" t="s">
        <v>11481</v>
      </c>
      <c s="2" t="s">
        <v>220</v>
      </c>
      <c s="24" t="s">
        <v>52</v>
      </c>
      <c s="24" t="s">
        <v>221</v>
      </c>
      <c s="2" t="s">
        <v>54</v>
      </c>
      <c s="2" t="s">
        <v>1059</v>
      </c>
      <c s="2" t="s">
        <v>800</v>
      </c>
      <c s="31">
        <v>425</v>
      </c>
      <c s="31">
        <v>425</v>
      </c>
      <c s="9">
        <v>3156900</v>
      </c>
      <c s="15" t="s">
        <v>58</v>
      </c>
      <c s="15" t="s">
        <v>70</v>
      </c>
    </row>
    <row ht="22.5" customHeight="1">
      <c s="2">
        <v>530</v>
      </c>
      <c s="2">
        <v>6023</v>
      </c>
      <c s="2" t="s">
        <v>644</v>
      </c>
      <c s="2" t="s">
        <v>1445</v>
      </c>
      <c r="F10859" s="27" t="s">
        <v>11482</v>
      </c>
      <c s="2" t="s">
        <v>220</v>
      </c>
      <c s="24" t="s">
        <v>52</v>
      </c>
      <c s="24" t="s">
        <v>221</v>
      </c>
      <c s="2" t="s">
        <v>54</v>
      </c>
      <c s="2" t="s">
        <v>822</v>
      </c>
      <c s="2" t="s">
        <v>800</v>
      </c>
      <c s="31">
        <v>4642</v>
      </c>
      <c s="31">
        <v>4642</v>
      </c>
      <c s="9">
        <v>34480776</v>
      </c>
      <c s="15" t="s">
        <v>58</v>
      </c>
      <c s="15" t="s">
        <v>70</v>
      </c>
    </row>
    <row ht="22.5" customHeight="1">
      <c s="2">
        <v>531</v>
      </c>
      <c s="2">
        <v>7024</v>
      </c>
      <c s="2" t="s">
        <v>11483</v>
      </c>
      <c s="2" t="s">
        <v>4642</v>
      </c>
      <c r="F10860" s="27" t="s">
        <v>4716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700.44000000000005</v>
      </c>
      <c s="31">
        <v>700.44000000000005</v>
      </c>
      <c s="9">
        <v>8550271</v>
      </c>
      <c s="15" t="s">
        <v>58</v>
      </c>
      <c s="15" t="s">
        <v>70</v>
      </c>
    </row>
    <row ht="22.5" customHeight="1">
      <c s="2">
        <v>532</v>
      </c>
      <c s="2">
        <v>7256</v>
      </c>
      <c s="2" t="s">
        <v>646</v>
      </c>
      <c s="2" t="s">
        <v>4751</v>
      </c>
      <c r="F10861" s="27" t="s">
        <v>6616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4067</v>
      </c>
      <c s="31">
        <v>4067</v>
      </c>
      <c s="9">
        <v>49645869</v>
      </c>
      <c s="15" t="s">
        <v>58</v>
      </c>
      <c s="15" t="s">
        <v>70</v>
      </c>
    </row>
    <row ht="22.5" customHeight="1">
      <c s="2">
        <v>532</v>
      </c>
      <c s="2">
        <v>7259</v>
      </c>
      <c s="2" t="s">
        <v>646</v>
      </c>
      <c s="2" t="s">
        <v>4751</v>
      </c>
      <c r="F10862" s="27" t="s">
        <v>4716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109</v>
      </c>
      <c s="31">
        <v>109</v>
      </c>
      <c s="9">
        <v>1330563</v>
      </c>
      <c s="15" t="s">
        <v>58</v>
      </c>
      <c s="15" t="s">
        <v>70</v>
      </c>
    </row>
    <row ht="22.5" customHeight="1">
      <c s="2">
        <v>532</v>
      </c>
      <c s="2">
        <v>7260</v>
      </c>
      <c s="2" t="s">
        <v>646</v>
      </c>
      <c s="2" t="s">
        <v>4751</v>
      </c>
      <c r="F10863" s="27" t="s">
        <v>6586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103</v>
      </c>
      <c s="31">
        <v>103</v>
      </c>
      <c s="9">
        <v>1257321</v>
      </c>
      <c s="15" t="s">
        <v>58</v>
      </c>
      <c s="15" t="s">
        <v>70</v>
      </c>
    </row>
    <row ht="22.5" customHeight="1">
      <c s="2">
        <v>532</v>
      </c>
      <c s="2">
        <v>7261</v>
      </c>
      <c s="2" t="s">
        <v>646</v>
      </c>
      <c s="2" t="s">
        <v>4751</v>
      </c>
      <c r="F10864" s="27" t="s">
        <v>9304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154</v>
      </c>
      <c s="31">
        <v>154</v>
      </c>
      <c s="9">
        <v>1879878</v>
      </c>
      <c s="15" t="s">
        <v>58</v>
      </c>
      <c s="15" t="s">
        <v>70</v>
      </c>
    </row>
    <row ht="22.5" customHeight="1">
      <c s="2">
        <v>532</v>
      </c>
      <c s="2">
        <v>7262</v>
      </c>
      <c s="2" t="s">
        <v>646</v>
      </c>
      <c s="2" t="s">
        <v>4751</v>
      </c>
      <c r="F10865" s="27" t="s">
        <v>11413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142</v>
      </c>
      <c s="31">
        <v>142</v>
      </c>
      <c s="9">
        <v>1733394</v>
      </c>
      <c s="15" t="s">
        <v>58</v>
      </c>
      <c s="15" t="s">
        <v>70</v>
      </c>
    </row>
    <row ht="22.5" customHeight="1">
      <c s="2">
        <v>532</v>
      </c>
      <c s="2">
        <v>7263</v>
      </c>
      <c s="2" t="s">
        <v>646</v>
      </c>
      <c s="2" t="s">
        <v>4751</v>
      </c>
      <c r="F10866" s="27" t="s">
        <v>11484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105</v>
      </c>
      <c s="31">
        <v>105</v>
      </c>
      <c s="9">
        <v>1281735</v>
      </c>
      <c s="15" t="s">
        <v>58</v>
      </c>
      <c s="15" t="s">
        <v>70</v>
      </c>
    </row>
    <row ht="22.5" customHeight="1">
      <c s="2">
        <v>532</v>
      </c>
      <c s="2">
        <v>7264</v>
      </c>
      <c s="2" t="s">
        <v>646</v>
      </c>
      <c s="2" t="s">
        <v>4751</v>
      </c>
      <c r="F10867" s="27" t="s">
        <v>8592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107.72</v>
      </c>
      <c s="31">
        <v>107.72</v>
      </c>
      <c s="9">
        <v>1314938</v>
      </c>
      <c s="15" t="s">
        <v>58</v>
      </c>
      <c s="15" t="s">
        <v>70</v>
      </c>
    </row>
    <row ht="22.5" customHeight="1">
      <c s="2">
        <v>532</v>
      </c>
      <c s="2">
        <v>7265</v>
      </c>
      <c s="2" t="s">
        <v>646</v>
      </c>
      <c s="2" t="s">
        <v>4751</v>
      </c>
      <c r="F10868" s="27" t="s">
        <v>9318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302.39999999999998</v>
      </c>
      <c s="31">
        <v>302.39999999999998</v>
      </c>
      <c s="9">
        <v>3691396</v>
      </c>
      <c s="15" t="s">
        <v>58</v>
      </c>
      <c s="15" t="s">
        <v>70</v>
      </c>
    </row>
    <row ht="22.5" customHeight="1">
      <c s="2">
        <v>533</v>
      </c>
      <c s="2">
        <v>3697</v>
      </c>
      <c s="2" t="s">
        <v>11485</v>
      </c>
      <c s="2" t="s">
        <v>1061</v>
      </c>
      <c r="F10869" s="27" t="s">
        <v>11486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811</v>
      </c>
      <c s="31">
        <v>100</v>
      </c>
      <c s="31">
        <v>100</v>
      </c>
      <c s="9">
        <v>1220700</v>
      </c>
      <c s="15" t="s">
        <v>58</v>
      </c>
      <c s="15" t="s">
        <v>353</v>
      </c>
    </row>
    <row ht="22.5" customHeight="1">
      <c s="2">
        <v>533</v>
      </c>
      <c s="2">
        <v>13035</v>
      </c>
      <c s="2" t="s">
        <v>11485</v>
      </c>
      <c s="2" t="s">
        <v>1061</v>
      </c>
      <c r="F10870" s="27" t="s">
        <v>11487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811</v>
      </c>
      <c s="31">
        <v>4</v>
      </c>
      <c s="31">
        <v>4</v>
      </c>
      <c s="9">
        <v>68000</v>
      </c>
      <c s="15" t="s">
        <v>58</v>
      </c>
      <c s="15" t="s">
        <v>353</v>
      </c>
    </row>
    <row ht="22.5" customHeight="1">
      <c s="2">
        <v>535</v>
      </c>
      <c s="2">
        <v>9044</v>
      </c>
      <c s="2" t="s">
        <v>11488</v>
      </c>
      <c s="2" t="s">
        <v>833</v>
      </c>
      <c r="F10871" s="27" t="s">
        <v>11489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26</v>
      </c>
      <c s="31">
        <v>26</v>
      </c>
      <c s="9">
        <v>468</v>
      </c>
      <c s="15" t="s">
        <v>58</v>
      </c>
      <c s="15" t="s">
        <v>205</v>
      </c>
    </row>
    <row ht="22.5" customHeight="1">
      <c s="2">
        <v>535</v>
      </c>
      <c s="2">
        <v>9328</v>
      </c>
      <c s="2" t="s">
        <v>11488</v>
      </c>
      <c s="2" t="s">
        <v>833</v>
      </c>
      <c r="F10872" s="27" t="s">
        <v>11491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1.0600000000000001</v>
      </c>
      <c s="31">
        <v>1.0600000000000001</v>
      </c>
      <c s="9">
        <v>19</v>
      </c>
      <c s="15" t="s">
        <v>58</v>
      </c>
      <c s="15" t="s">
        <v>205</v>
      </c>
    </row>
    <row ht="22.5" customHeight="1">
      <c s="2">
        <v>535</v>
      </c>
      <c s="2">
        <v>9353</v>
      </c>
      <c s="2" t="s">
        <v>11488</v>
      </c>
      <c s="2" t="s">
        <v>833</v>
      </c>
      <c r="F10873" s="27" t="s">
        <v>11492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158</v>
      </c>
      <c s="31">
        <v>158</v>
      </c>
      <c s="9">
        <v>2844</v>
      </c>
      <c s="15" t="s">
        <v>58</v>
      </c>
      <c s="15" t="s">
        <v>205</v>
      </c>
    </row>
    <row ht="22.5" customHeight="1">
      <c s="2">
        <v>535</v>
      </c>
      <c s="2">
        <v>10726</v>
      </c>
      <c s="2" t="s">
        <v>11488</v>
      </c>
      <c s="2" t="s">
        <v>857</v>
      </c>
      <c r="F10874" s="27" t="s">
        <v>11493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51092</v>
      </c>
      <c s="31">
        <v>51092</v>
      </c>
      <c s="9">
        <v>919656</v>
      </c>
      <c s="15" t="s">
        <v>58</v>
      </c>
      <c s="15" t="s">
        <v>205</v>
      </c>
    </row>
    <row ht="22.5" customHeight="1">
      <c s="2">
        <v>535</v>
      </c>
      <c s="2">
        <v>10733</v>
      </c>
      <c s="2" t="s">
        <v>11488</v>
      </c>
      <c s="2" t="s">
        <v>857</v>
      </c>
      <c r="F10875" s="27" t="s">
        <v>11494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41353</v>
      </c>
      <c s="31">
        <v>41353</v>
      </c>
      <c s="9">
        <v>744354</v>
      </c>
      <c s="15" t="s">
        <v>58</v>
      </c>
      <c s="15" t="s">
        <v>205</v>
      </c>
    </row>
    <row ht="22.5" customHeight="1">
      <c s="2">
        <v>535</v>
      </c>
      <c s="2">
        <v>10734</v>
      </c>
      <c s="2" t="s">
        <v>11488</v>
      </c>
      <c s="2" t="s">
        <v>857</v>
      </c>
      <c r="F10876" s="27" t="s">
        <v>11495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7399</v>
      </c>
      <c s="31">
        <v>7399</v>
      </c>
      <c s="9">
        <v>133182</v>
      </c>
      <c s="15" t="s">
        <v>58</v>
      </c>
      <c s="15" t="s">
        <v>205</v>
      </c>
    </row>
    <row ht="22.5" customHeight="1">
      <c s="2">
        <v>535</v>
      </c>
      <c s="2">
        <v>10735</v>
      </c>
      <c s="2" t="s">
        <v>11488</v>
      </c>
      <c s="2" t="s">
        <v>857</v>
      </c>
      <c r="F10877" s="27" t="s">
        <v>11496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7118</v>
      </c>
      <c s="31">
        <v>7118</v>
      </c>
      <c s="9">
        <v>128124</v>
      </c>
      <c s="15" t="s">
        <v>58</v>
      </c>
      <c s="15" t="s">
        <v>205</v>
      </c>
    </row>
    <row ht="22.5" customHeight="1">
      <c s="2">
        <v>535</v>
      </c>
      <c s="2">
        <v>10736</v>
      </c>
      <c s="2" t="s">
        <v>11488</v>
      </c>
      <c s="2" t="s">
        <v>857</v>
      </c>
      <c r="F10878" s="27" t="s">
        <v>11497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616</v>
      </c>
      <c s="31">
        <v>616</v>
      </c>
      <c s="9">
        <v>11088</v>
      </c>
      <c s="15" t="s">
        <v>58</v>
      </c>
      <c s="15" t="s">
        <v>205</v>
      </c>
    </row>
    <row ht="22.5" customHeight="1">
      <c s="2">
        <v>535</v>
      </c>
      <c s="2">
        <v>11225</v>
      </c>
      <c s="2" t="s">
        <v>11488</v>
      </c>
      <c s="2" t="s">
        <v>854</v>
      </c>
      <c r="F10879" s="27" t="s">
        <v>11498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5.2999999999999998</v>
      </c>
      <c s="31">
        <v>5.2999999999999998</v>
      </c>
      <c s="9">
        <v>95</v>
      </c>
      <c s="15" t="s">
        <v>58</v>
      </c>
      <c s="15" t="s">
        <v>205</v>
      </c>
    </row>
    <row ht="22.5" customHeight="1">
      <c s="2">
        <v>535</v>
      </c>
      <c s="2">
        <v>11266</v>
      </c>
      <c s="2" t="s">
        <v>11488</v>
      </c>
      <c s="2" t="s">
        <v>854</v>
      </c>
      <c r="F10880" s="27" t="s">
        <v>11499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33</v>
      </c>
      <c s="31">
        <v>33</v>
      </c>
      <c s="9">
        <v>594</v>
      </c>
      <c s="15" t="s">
        <v>58</v>
      </c>
      <c s="15" t="s">
        <v>205</v>
      </c>
    </row>
    <row ht="22.5" customHeight="1">
      <c s="2">
        <v>535</v>
      </c>
      <c s="2">
        <v>11267</v>
      </c>
      <c s="2" t="s">
        <v>11488</v>
      </c>
      <c s="2" t="s">
        <v>854</v>
      </c>
      <c r="F10881" s="27" t="s">
        <v>11500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2.7000000000000002</v>
      </c>
      <c s="31">
        <v>2.7000000000000002</v>
      </c>
      <c s="9">
        <v>48</v>
      </c>
      <c s="15" t="s">
        <v>58</v>
      </c>
      <c s="15" t="s">
        <v>205</v>
      </c>
    </row>
    <row ht="22.5" customHeight="1">
      <c s="2">
        <v>535</v>
      </c>
      <c s="2">
        <v>11319</v>
      </c>
      <c s="2" t="s">
        <v>11488</v>
      </c>
      <c s="2" t="s">
        <v>854</v>
      </c>
      <c r="F10882" s="27" t="s">
        <v>11501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13</v>
      </c>
      <c s="31">
        <v>13</v>
      </c>
      <c s="9">
        <v>234</v>
      </c>
      <c s="15" t="s">
        <v>58</v>
      </c>
      <c s="15" t="s">
        <v>205</v>
      </c>
    </row>
    <row ht="22.5" customHeight="1">
      <c s="2">
        <v>535</v>
      </c>
      <c s="2">
        <v>11450</v>
      </c>
      <c s="2" t="s">
        <v>11488</v>
      </c>
      <c s="2" t="s">
        <v>854</v>
      </c>
      <c r="F10883" s="27" t="s">
        <v>11502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1009</v>
      </c>
      <c s="31">
        <v>1009</v>
      </c>
      <c s="9">
        <v>18162</v>
      </c>
      <c s="15" t="s">
        <v>58</v>
      </c>
      <c s="15" t="s">
        <v>205</v>
      </c>
    </row>
    <row ht="22.5" customHeight="1">
      <c s="2">
        <v>536</v>
      </c>
      <c s="2">
        <v>2380</v>
      </c>
      <c s="2" t="s">
        <v>966</v>
      </c>
      <c s="2" t="s">
        <v>884</v>
      </c>
      <c r="F10884" s="27" t="s">
        <v>11503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52</v>
      </c>
      <c s="31">
        <v>52</v>
      </c>
      <c s="9">
        <v>936</v>
      </c>
      <c s="15" t="s">
        <v>58</v>
      </c>
      <c s="15" t="s">
        <v>205</v>
      </c>
    </row>
    <row ht="22.5" customHeight="1">
      <c s="2">
        <v>536</v>
      </c>
      <c s="2">
        <v>3781</v>
      </c>
      <c s="2" t="s">
        <v>966</v>
      </c>
      <c s="2" t="s">
        <v>1061</v>
      </c>
      <c r="F10885" s="27" t="s">
        <v>11504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10518</v>
      </c>
      <c s="31">
        <v>10518</v>
      </c>
      <c s="9">
        <v>189324</v>
      </c>
      <c s="15" t="s">
        <v>58</v>
      </c>
      <c s="15" t="s">
        <v>205</v>
      </c>
    </row>
    <row ht="22.5" customHeight="1">
      <c s="2">
        <v>536</v>
      </c>
      <c s="2">
        <v>3785</v>
      </c>
      <c s="2" t="s">
        <v>966</v>
      </c>
      <c s="2" t="s">
        <v>1061</v>
      </c>
      <c r="F10886" s="27" t="s">
        <v>11505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20373</v>
      </c>
      <c s="31">
        <v>20373</v>
      </c>
      <c s="9">
        <v>366714</v>
      </c>
      <c s="15" t="s">
        <v>58</v>
      </c>
      <c s="15" t="s">
        <v>205</v>
      </c>
    </row>
    <row ht="22.5" customHeight="1">
      <c s="2">
        <v>536</v>
      </c>
      <c s="2">
        <v>3794</v>
      </c>
      <c s="2" t="s">
        <v>966</v>
      </c>
      <c s="2" t="s">
        <v>1061</v>
      </c>
      <c r="F10887" s="27" t="s">
        <v>11506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1563</v>
      </c>
      <c s="31">
        <v>1563</v>
      </c>
      <c s="9">
        <v>28134</v>
      </c>
      <c s="15" t="s">
        <v>58</v>
      </c>
      <c s="15" t="s">
        <v>205</v>
      </c>
    </row>
    <row ht="22.5" customHeight="1">
      <c s="2">
        <v>536</v>
      </c>
      <c s="2">
        <v>3795</v>
      </c>
      <c s="2" t="s">
        <v>966</v>
      </c>
      <c s="2" t="s">
        <v>1061</v>
      </c>
      <c r="F10888" s="27" t="s">
        <v>11507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830</v>
      </c>
      <c s="31">
        <v>830</v>
      </c>
      <c s="9">
        <v>14940</v>
      </c>
      <c s="15" t="s">
        <v>58</v>
      </c>
      <c s="15" t="s">
        <v>205</v>
      </c>
    </row>
    <row ht="22.5" customHeight="1">
      <c s="2">
        <v>536</v>
      </c>
      <c s="2">
        <v>4060</v>
      </c>
      <c s="2" t="s">
        <v>966</v>
      </c>
      <c s="2" t="s">
        <v>1239</v>
      </c>
      <c r="F10889" s="27" t="s">
        <v>11508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36587</v>
      </c>
      <c s="31">
        <v>36587</v>
      </c>
      <c s="9">
        <v>658566</v>
      </c>
      <c s="15" t="s">
        <v>58</v>
      </c>
      <c s="15" t="s">
        <v>205</v>
      </c>
    </row>
    <row ht="22.5" customHeight="1">
      <c s="2">
        <v>536</v>
      </c>
      <c s="2">
        <v>4259</v>
      </c>
      <c s="2" t="s">
        <v>966</v>
      </c>
      <c s="2" t="s">
        <v>1561</v>
      </c>
      <c r="F10890" s="27" t="s">
        <v>11509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34486</v>
      </c>
      <c s="31">
        <v>34486</v>
      </c>
      <c s="9">
        <v>620748</v>
      </c>
      <c s="15" t="s">
        <v>58</v>
      </c>
      <c s="15" t="s">
        <v>205</v>
      </c>
    </row>
    <row ht="22.5" customHeight="1">
      <c s="2">
        <v>536</v>
      </c>
      <c s="2">
        <v>4390</v>
      </c>
      <c s="2" t="s">
        <v>966</v>
      </c>
      <c s="2" t="s">
        <v>797</v>
      </c>
      <c r="F10891" s="27" t="s">
        <v>11510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35</v>
      </c>
      <c s="31">
        <v>35</v>
      </c>
      <c s="9">
        <v>630</v>
      </c>
      <c s="15" t="s">
        <v>58</v>
      </c>
      <c s="15" t="s">
        <v>205</v>
      </c>
    </row>
    <row ht="22.5" customHeight="1">
      <c s="2">
        <v>536</v>
      </c>
      <c s="2">
        <v>4392</v>
      </c>
      <c s="2" t="s">
        <v>966</v>
      </c>
      <c s="2" t="s">
        <v>797</v>
      </c>
      <c r="F10892" s="27" t="s">
        <v>11511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150</v>
      </c>
      <c s="31">
        <v>150</v>
      </c>
      <c s="9">
        <v>2700</v>
      </c>
      <c s="15" t="s">
        <v>58</v>
      </c>
      <c s="15" t="s">
        <v>205</v>
      </c>
    </row>
    <row ht="22.5" customHeight="1">
      <c s="2">
        <v>536</v>
      </c>
      <c s="2">
        <v>4405</v>
      </c>
      <c s="2" t="s">
        <v>966</v>
      </c>
      <c s="2" t="s">
        <v>824</v>
      </c>
      <c r="F10893" s="27" t="s">
        <v>11512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24765</v>
      </c>
      <c s="31">
        <v>24765</v>
      </c>
      <c s="9">
        <v>445770</v>
      </c>
      <c s="15" t="s">
        <v>58</v>
      </c>
      <c s="15" t="s">
        <v>205</v>
      </c>
    </row>
    <row ht="22.5" customHeight="1">
      <c s="2">
        <v>536</v>
      </c>
      <c s="2">
        <v>4406</v>
      </c>
      <c s="2" t="s">
        <v>966</v>
      </c>
      <c s="2" t="s">
        <v>824</v>
      </c>
      <c r="F10894" s="27" t="s">
        <v>11513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9542</v>
      </c>
      <c s="31">
        <v>9542</v>
      </c>
      <c s="9">
        <v>171756</v>
      </c>
      <c s="15" t="s">
        <v>58</v>
      </c>
      <c s="15" t="s">
        <v>205</v>
      </c>
    </row>
    <row ht="22.5" customHeight="1">
      <c s="2">
        <v>536</v>
      </c>
      <c s="2">
        <v>4408</v>
      </c>
      <c s="2" t="s">
        <v>966</v>
      </c>
      <c s="2" t="s">
        <v>824</v>
      </c>
      <c r="F10895" s="27" t="s">
        <v>11514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23572</v>
      </c>
      <c s="31">
        <v>23572</v>
      </c>
      <c s="9">
        <v>424296</v>
      </c>
      <c s="15" t="s">
        <v>58</v>
      </c>
      <c s="15" t="s">
        <v>205</v>
      </c>
    </row>
    <row ht="22.5" customHeight="1">
      <c s="2">
        <v>536</v>
      </c>
      <c s="2">
        <v>4409</v>
      </c>
      <c s="2" t="s">
        <v>966</v>
      </c>
      <c s="2" t="s">
        <v>824</v>
      </c>
      <c r="F10896" s="27" t="s">
        <v>11515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462</v>
      </c>
      <c s="31">
        <v>462</v>
      </c>
      <c s="9">
        <v>8316</v>
      </c>
      <c s="15" t="s">
        <v>58</v>
      </c>
      <c s="15" t="s">
        <v>205</v>
      </c>
    </row>
    <row ht="22.5" customHeight="1">
      <c s="2">
        <v>536</v>
      </c>
      <c s="2">
        <v>4410</v>
      </c>
      <c s="2" t="s">
        <v>966</v>
      </c>
      <c s="2" t="s">
        <v>824</v>
      </c>
      <c r="F10897" s="27" t="s">
        <v>11516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926</v>
      </c>
      <c s="31">
        <v>926</v>
      </c>
      <c s="9">
        <v>16668</v>
      </c>
      <c s="15" t="s">
        <v>58</v>
      </c>
      <c s="15" t="s">
        <v>205</v>
      </c>
    </row>
    <row ht="22.5" customHeight="1">
      <c s="2">
        <v>536</v>
      </c>
      <c s="2">
        <v>4411</v>
      </c>
      <c s="2" t="s">
        <v>966</v>
      </c>
      <c s="2" t="s">
        <v>824</v>
      </c>
      <c r="F10898" s="27" t="s">
        <v>11517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54945</v>
      </c>
      <c s="31">
        <v>54945</v>
      </c>
      <c s="9">
        <v>989010</v>
      </c>
      <c s="15" t="s">
        <v>58</v>
      </c>
      <c s="15" t="s">
        <v>205</v>
      </c>
    </row>
    <row ht="22.5" customHeight="1">
      <c s="2">
        <v>536</v>
      </c>
      <c s="2">
        <v>4412</v>
      </c>
      <c s="2" t="s">
        <v>966</v>
      </c>
      <c s="2" t="s">
        <v>824</v>
      </c>
      <c r="F10899" s="27" t="s">
        <v>11518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794</v>
      </c>
      <c s="31">
        <v>794</v>
      </c>
      <c s="9">
        <v>14292</v>
      </c>
      <c s="15" t="s">
        <v>58</v>
      </c>
      <c s="15" t="s">
        <v>205</v>
      </c>
    </row>
    <row ht="22.5" customHeight="1">
      <c s="2">
        <v>536</v>
      </c>
      <c s="2">
        <v>4552</v>
      </c>
      <c s="2" t="s">
        <v>966</v>
      </c>
      <c s="2" t="s">
        <v>797</v>
      </c>
      <c r="F10900" s="27" t="s">
        <v>11519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8355</v>
      </c>
      <c s="31">
        <v>8355</v>
      </c>
      <c s="9">
        <v>150390</v>
      </c>
      <c s="15" t="s">
        <v>58</v>
      </c>
      <c s="15" t="s">
        <v>205</v>
      </c>
    </row>
    <row ht="22.5" customHeight="1">
      <c s="2">
        <v>536</v>
      </c>
      <c s="2">
        <v>5220</v>
      </c>
      <c s="2" t="s">
        <v>966</v>
      </c>
      <c s="2" t="s">
        <v>880</v>
      </c>
      <c r="F10901" s="27" t="s">
        <v>11520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2725</v>
      </c>
      <c s="31">
        <v>2725</v>
      </c>
      <c s="9">
        <v>49050</v>
      </c>
      <c s="15" t="s">
        <v>58</v>
      </c>
      <c s="15" t="s">
        <v>205</v>
      </c>
    </row>
    <row ht="22.5" customHeight="1">
      <c s="2">
        <v>536</v>
      </c>
      <c s="2">
        <v>6057</v>
      </c>
      <c s="2" t="s">
        <v>966</v>
      </c>
      <c s="2" t="s">
        <v>1445</v>
      </c>
      <c r="F10902" s="27" t="s">
        <v>11521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114258</v>
      </c>
      <c s="31">
        <v>114258</v>
      </c>
      <c s="9">
        <v>2056644</v>
      </c>
      <c s="15" t="s">
        <v>58</v>
      </c>
      <c s="15" t="s">
        <v>205</v>
      </c>
    </row>
    <row ht="22.5" customHeight="1">
      <c s="2">
        <v>536</v>
      </c>
      <c s="2">
        <v>6058</v>
      </c>
      <c s="2" t="s">
        <v>966</v>
      </c>
      <c s="2" t="s">
        <v>1445</v>
      </c>
      <c r="F10903" s="27" t="s">
        <v>11522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65488</v>
      </c>
      <c s="31">
        <v>65488</v>
      </c>
      <c s="9">
        <v>1178784</v>
      </c>
      <c s="15" t="s">
        <v>58</v>
      </c>
      <c s="15" t="s">
        <v>205</v>
      </c>
    </row>
    <row ht="22.5" customHeight="1">
      <c s="2">
        <v>536</v>
      </c>
      <c s="2">
        <v>6357</v>
      </c>
      <c s="2" t="s">
        <v>966</v>
      </c>
      <c s="2" t="s">
        <v>1445</v>
      </c>
      <c r="F10904" s="27" t="s">
        <v>11523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10267</v>
      </c>
      <c s="31">
        <v>10267</v>
      </c>
      <c s="9">
        <v>184806</v>
      </c>
      <c s="15" t="s">
        <v>58</v>
      </c>
      <c s="15" t="s">
        <v>205</v>
      </c>
    </row>
    <row ht="22.5" customHeight="1">
      <c s="2">
        <v>536</v>
      </c>
      <c s="2">
        <v>6359</v>
      </c>
      <c s="2" t="s">
        <v>966</v>
      </c>
      <c s="2" t="s">
        <v>1445</v>
      </c>
      <c r="F10905" s="27" t="s">
        <v>11524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48701</v>
      </c>
      <c s="31">
        <v>48701</v>
      </c>
      <c s="9">
        <v>876618</v>
      </c>
      <c s="15" t="s">
        <v>58</v>
      </c>
      <c s="15" t="s">
        <v>205</v>
      </c>
    </row>
    <row ht="22.5" customHeight="1">
      <c s="2">
        <v>536</v>
      </c>
      <c s="2">
        <v>7011</v>
      </c>
      <c s="2" t="s">
        <v>966</v>
      </c>
      <c s="2" t="s">
        <v>1036</v>
      </c>
      <c r="F10906" s="27" t="s">
        <v>11525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18532</v>
      </c>
      <c s="31">
        <v>18532</v>
      </c>
      <c s="9">
        <v>333576</v>
      </c>
      <c s="15" t="s">
        <v>58</v>
      </c>
      <c s="15" t="s">
        <v>205</v>
      </c>
    </row>
    <row ht="22.5" customHeight="1">
      <c s="2">
        <v>536</v>
      </c>
      <c s="2">
        <v>7019</v>
      </c>
      <c s="2" t="s">
        <v>966</v>
      </c>
      <c s="2" t="s">
        <v>1358</v>
      </c>
      <c r="F10907" s="27" t="s">
        <v>11526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19852</v>
      </c>
      <c s="31">
        <v>19852</v>
      </c>
      <c s="9">
        <v>357336</v>
      </c>
      <c s="15" t="s">
        <v>58</v>
      </c>
      <c s="15" t="s">
        <v>205</v>
      </c>
    </row>
    <row ht="22.5" customHeight="1">
      <c s="2">
        <v>536</v>
      </c>
      <c s="2">
        <v>7176</v>
      </c>
      <c s="2" t="s">
        <v>966</v>
      </c>
      <c s="2" t="s">
        <v>1561</v>
      </c>
      <c r="F10908" s="27" t="s">
        <v>11527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800</v>
      </c>
      <c s="31">
        <v>4468</v>
      </c>
      <c s="31">
        <v>4468</v>
      </c>
      <c s="9">
        <v>35806552</v>
      </c>
      <c s="15" t="s">
        <v>58</v>
      </c>
      <c s="15" t="s">
        <v>205</v>
      </c>
    </row>
    <row ht="22.5" customHeight="1">
      <c s="2">
        <v>536</v>
      </c>
      <c s="2">
        <v>7177</v>
      </c>
      <c s="2" t="s">
        <v>966</v>
      </c>
      <c s="2" t="s">
        <v>1561</v>
      </c>
      <c r="F10909" s="27" t="s">
        <v>11528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1160</v>
      </c>
      <c s="31">
        <v>1160</v>
      </c>
      <c s="9">
        <v>20880</v>
      </c>
      <c s="15" t="s">
        <v>58</v>
      </c>
      <c s="15" t="s">
        <v>205</v>
      </c>
    </row>
    <row ht="22.5" customHeight="1">
      <c s="2">
        <v>536</v>
      </c>
      <c s="2">
        <v>7231</v>
      </c>
      <c s="2" t="s">
        <v>966</v>
      </c>
      <c s="2" t="s">
        <v>1361</v>
      </c>
      <c r="F10910" s="27" t="s">
        <v>11529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58500</v>
      </c>
      <c s="31">
        <v>58500</v>
      </c>
      <c s="9">
        <v>1053000</v>
      </c>
      <c s="15" t="s">
        <v>58</v>
      </c>
      <c s="15" t="s">
        <v>205</v>
      </c>
    </row>
    <row ht="22.5" customHeight="1">
      <c s="2">
        <v>537</v>
      </c>
      <c s="2">
        <v>5149</v>
      </c>
      <c s="2" t="s">
        <v>11530</v>
      </c>
      <c s="2" t="s">
        <v>880</v>
      </c>
      <c r="F10911" s="27" t="s">
        <v>11531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42065</v>
      </c>
      <c s="31">
        <v>42065</v>
      </c>
      <c s="9">
        <v>757170</v>
      </c>
      <c s="15" t="s">
        <v>58</v>
      </c>
      <c s="15" t="s">
        <v>205</v>
      </c>
    </row>
    <row ht="22.5" customHeight="1">
      <c s="2">
        <v>537</v>
      </c>
      <c s="2">
        <v>5150</v>
      </c>
      <c s="2" t="s">
        <v>11530</v>
      </c>
      <c s="2" t="s">
        <v>880</v>
      </c>
      <c r="F10912" s="27" t="s">
        <v>11532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10178</v>
      </c>
      <c s="31">
        <v>10178</v>
      </c>
      <c s="9">
        <v>183204</v>
      </c>
      <c s="15" t="s">
        <v>58</v>
      </c>
      <c s="15" t="s">
        <v>205</v>
      </c>
    </row>
    <row ht="22.5" customHeight="1">
      <c s="2">
        <v>537</v>
      </c>
      <c s="2">
        <v>5154</v>
      </c>
      <c s="2" t="s">
        <v>11530</v>
      </c>
      <c s="2" t="s">
        <v>880</v>
      </c>
      <c r="F10913" s="27" t="s">
        <v>11533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7660</v>
      </c>
      <c s="31">
        <v>7660</v>
      </c>
      <c s="9">
        <v>137880</v>
      </c>
      <c s="15" t="s">
        <v>58</v>
      </c>
      <c s="15" t="s">
        <v>205</v>
      </c>
    </row>
    <row ht="22.5" customHeight="1">
      <c s="2">
        <v>538</v>
      </c>
      <c s="2">
        <v>5163</v>
      </c>
      <c s="2" t="s">
        <v>11534</v>
      </c>
      <c s="2" t="s">
        <v>880</v>
      </c>
      <c r="F10914" s="27" t="s">
        <v>11535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29572</v>
      </c>
      <c s="31">
        <v>29572</v>
      </c>
      <c s="9">
        <v>532296</v>
      </c>
      <c s="15" t="s">
        <v>58</v>
      </c>
      <c s="15" t="s">
        <v>205</v>
      </c>
    </row>
    <row ht="22.5" customHeight="1">
      <c s="2">
        <v>539</v>
      </c>
      <c s="2">
        <v>4556</v>
      </c>
      <c s="2" t="s">
        <v>11536</v>
      </c>
      <c s="2" t="s">
        <v>1571</v>
      </c>
      <c r="F10915" s="27" t="s">
        <v>11537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617</v>
      </c>
      <c s="31">
        <v>617</v>
      </c>
      <c s="9">
        <v>11106</v>
      </c>
      <c s="15" t="s">
        <v>58</v>
      </c>
      <c s="15" t="s">
        <v>205</v>
      </c>
    </row>
    <row ht="22.5" customHeight="1">
      <c s="2">
        <v>539</v>
      </c>
      <c s="2">
        <v>4558</v>
      </c>
      <c s="2" t="s">
        <v>11536</v>
      </c>
      <c s="2" t="s">
        <v>1571</v>
      </c>
      <c r="F10916" s="27" t="s">
        <v>11538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1935</v>
      </c>
      <c s="31">
        <v>1935</v>
      </c>
      <c s="9">
        <v>34830</v>
      </c>
      <c s="15" t="s">
        <v>58</v>
      </c>
      <c s="15" t="s">
        <v>205</v>
      </c>
    </row>
    <row ht="22.5" customHeight="1">
      <c s="2">
        <v>539</v>
      </c>
      <c s="2">
        <v>4580</v>
      </c>
      <c s="2" t="s">
        <v>11536</v>
      </c>
      <c s="2" t="s">
        <v>1656</v>
      </c>
      <c r="F10917" s="27" t="s">
        <v>11539</v>
      </c>
      <c s="2" t="s">
        <v>51</v>
      </c>
      <c s="24" t="s">
        <v>52</v>
      </c>
      <c s="24" t="s">
        <v>11490</v>
      </c>
      <c s="2" t="s">
        <v>54</v>
      </c>
      <c s="2" t="s">
        <v>966</v>
      </c>
      <c s="2" t="s">
        <v>966</v>
      </c>
      <c s="31">
        <v>2079</v>
      </c>
      <c s="31">
        <v>2079</v>
      </c>
      <c s="9">
        <v>37422</v>
      </c>
      <c s="15" t="s">
        <v>58</v>
      </c>
      <c s="15" t="s">
        <v>205</v>
      </c>
    </row>
    <row ht="22.5" customHeight="1">
      <c s="2">
        <v>542</v>
      </c>
      <c s="2">
        <v>7957</v>
      </c>
      <c s="2" t="s">
        <v>651</v>
      </c>
      <c s="2" t="s">
        <v>833</v>
      </c>
      <c r="F10918" s="27" t="s">
        <v>11540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1</v>
      </c>
      <c s="31">
        <v>1</v>
      </c>
      <c s="9">
        <v>7428</v>
      </c>
      <c s="15" t="s">
        <v>58</v>
      </c>
      <c s="15" t="s">
        <v>66</v>
      </c>
    </row>
    <row ht="22.5" customHeight="1">
      <c s="2">
        <v>543</v>
      </c>
      <c s="2">
        <v>11747</v>
      </c>
      <c s="2" t="s">
        <v>11541</v>
      </c>
      <c s="2" t="s">
        <v>854</v>
      </c>
      <c r="F10919" s="27" t="s">
        <v>11542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90.299999999999997</v>
      </c>
      <c s="31">
        <v>90.299999999999997</v>
      </c>
      <c s="9">
        <v>670748</v>
      </c>
      <c s="15" t="s">
        <v>58</v>
      </c>
      <c s="15" t="s">
        <v>66</v>
      </c>
    </row>
    <row ht="22.5" customHeight="1">
      <c s="2">
        <v>544</v>
      </c>
      <c s="2">
        <v>12346</v>
      </c>
      <c s="2" t="s">
        <v>11543</v>
      </c>
      <c s="2" t="s">
        <v>851</v>
      </c>
      <c r="F10920" s="27" t="s">
        <v>6589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145.72</v>
      </c>
      <c s="31">
        <v>145</v>
      </c>
      <c s="9">
        <v>1077060</v>
      </c>
      <c s="15" t="s">
        <v>58</v>
      </c>
      <c s="15" t="s">
        <v>169</v>
      </c>
    </row>
    <row ht="22.5" customHeight="1">
      <c s="2">
        <v>545</v>
      </c>
      <c s="2">
        <v>709</v>
      </c>
      <c s="2" t="s">
        <v>873</v>
      </c>
      <c s="2" t="s">
        <v>1133</v>
      </c>
      <c r="F10921" s="27" t="s">
        <v>11544</v>
      </c>
      <c s="2" t="s">
        <v>51</v>
      </c>
      <c s="24" t="s">
        <v>52</v>
      </c>
      <c s="24" t="s">
        <v>62</v>
      </c>
      <c s="2" t="s">
        <v>54</v>
      </c>
      <c s="2" t="s">
        <v>873</v>
      </c>
      <c s="2" t="s">
        <v>873</v>
      </c>
      <c s="31">
        <v>181</v>
      </c>
      <c s="31">
        <v>181</v>
      </c>
      <c s="9">
        <v>2209467</v>
      </c>
      <c s="15" t="s">
        <v>58</v>
      </c>
      <c s="15" t="s">
        <v>353</v>
      </c>
    </row>
    <row ht="22.5" customHeight="1">
      <c s="2">
        <v>545</v>
      </c>
      <c s="2">
        <v>968</v>
      </c>
      <c s="2" t="s">
        <v>873</v>
      </c>
      <c s="2" t="s">
        <v>1081</v>
      </c>
      <c r="F10922" s="27" t="s">
        <v>11545</v>
      </c>
      <c s="2" t="s">
        <v>51</v>
      </c>
      <c s="24" t="s">
        <v>52</v>
      </c>
      <c s="24" t="s">
        <v>62</v>
      </c>
      <c s="2" t="s">
        <v>54</v>
      </c>
      <c s="2" t="s">
        <v>873</v>
      </c>
      <c s="2" t="s">
        <v>873</v>
      </c>
      <c s="31">
        <v>84</v>
      </c>
      <c s="31">
        <v>84</v>
      </c>
      <c s="9">
        <v>1025388</v>
      </c>
      <c s="15" t="s">
        <v>58</v>
      </c>
      <c s="15" t="s">
        <v>353</v>
      </c>
    </row>
    <row ht="22.5" customHeight="1">
      <c s="2">
        <v>545</v>
      </c>
      <c s="2">
        <v>4388</v>
      </c>
      <c s="2" t="s">
        <v>873</v>
      </c>
      <c s="2" t="s">
        <v>797</v>
      </c>
      <c r="F10923" s="27" t="s">
        <v>11546</v>
      </c>
      <c s="2" t="s">
        <v>51</v>
      </c>
      <c s="24" t="s">
        <v>52</v>
      </c>
      <c s="24" t="s">
        <v>62</v>
      </c>
      <c s="2" t="s">
        <v>54</v>
      </c>
      <c s="2" t="s">
        <v>873</v>
      </c>
      <c s="2" t="s">
        <v>873</v>
      </c>
      <c s="31">
        <v>5521</v>
      </c>
      <c s="31">
        <v>5521</v>
      </c>
      <c s="9">
        <v>44245294</v>
      </c>
      <c s="15" t="s">
        <v>58</v>
      </c>
      <c s="15" t="s">
        <v>353</v>
      </c>
    </row>
    <row ht="22.5" customHeight="1">
      <c s="2">
        <v>545</v>
      </c>
      <c s="2">
        <v>13021</v>
      </c>
      <c s="2" t="s">
        <v>873</v>
      </c>
      <c s="2" t="s">
        <v>1239</v>
      </c>
      <c r="F10924" s="27" t="s">
        <v>11547</v>
      </c>
      <c s="2" t="s">
        <v>51</v>
      </c>
      <c s="24" t="s">
        <v>52</v>
      </c>
      <c s="24" t="s">
        <v>62</v>
      </c>
      <c s="2" t="s">
        <v>54</v>
      </c>
      <c s="2" t="s">
        <v>873</v>
      </c>
      <c s="2" t="s">
        <v>873</v>
      </c>
      <c s="31">
        <v>78</v>
      </c>
      <c s="31">
        <v>78</v>
      </c>
      <c s="9">
        <v>625092</v>
      </c>
      <c s="15" t="s">
        <v>58</v>
      </c>
      <c s="15" t="s">
        <v>169</v>
      </c>
    </row>
    <row ht="22.5" customHeight="1">
      <c s="2">
        <v>545</v>
      </c>
      <c s="2">
        <v>13022</v>
      </c>
      <c s="2" t="s">
        <v>873</v>
      </c>
      <c s="2" t="s">
        <v>1239</v>
      </c>
      <c r="F10925" s="27" t="s">
        <v>11548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873</v>
      </c>
      <c s="31">
        <v>69</v>
      </c>
      <c s="31">
        <v>69</v>
      </c>
      <c s="9">
        <v>552966</v>
      </c>
      <c s="15" t="s">
        <v>58</v>
      </c>
      <c s="15" t="s">
        <v>353</v>
      </c>
    </row>
    <row ht="22.5" customHeight="1">
      <c s="2">
        <v>546</v>
      </c>
      <c s="2">
        <v>12333</v>
      </c>
      <c s="2" t="s">
        <v>11549</v>
      </c>
      <c s="2" t="s">
        <v>851</v>
      </c>
      <c r="F10926" s="27" t="s">
        <v>9292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241.02000000000001</v>
      </c>
      <c s="31">
        <v>241</v>
      </c>
      <c s="9">
        <v>1790148</v>
      </c>
      <c s="15" t="s">
        <v>58</v>
      </c>
      <c s="15" t="s">
        <v>70</v>
      </c>
    </row>
    <row ht="22.5" customHeight="1">
      <c s="2">
        <v>546</v>
      </c>
      <c s="2">
        <v>12351</v>
      </c>
      <c s="2" t="s">
        <v>11549</v>
      </c>
      <c s="2" t="s">
        <v>851</v>
      </c>
      <c r="F10927" s="27" t="s">
        <v>1041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246.22999999999999</v>
      </c>
      <c s="31">
        <v>246</v>
      </c>
      <c s="9">
        <v>1827288</v>
      </c>
      <c s="15" t="s">
        <v>58</v>
      </c>
      <c s="15" t="s">
        <v>70</v>
      </c>
    </row>
    <row ht="22.5" customHeight="1">
      <c s="2">
        <v>546</v>
      </c>
      <c s="2">
        <v>12381</v>
      </c>
      <c s="2" t="s">
        <v>11549</v>
      </c>
      <c s="2" t="s">
        <v>851</v>
      </c>
      <c r="F10928" s="27" t="s">
        <v>11550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242.09999999999999</v>
      </c>
      <c s="31">
        <v>242</v>
      </c>
      <c s="9">
        <v>1797576</v>
      </c>
      <c s="15" t="s">
        <v>58</v>
      </c>
      <c s="15" t="s">
        <v>70</v>
      </c>
    </row>
    <row ht="22.5" customHeight="1">
      <c s="2">
        <v>546</v>
      </c>
      <c s="2">
        <v>12391</v>
      </c>
      <c s="2" t="s">
        <v>11549</v>
      </c>
      <c s="2" t="s">
        <v>6583</v>
      </c>
      <c r="F10929" s="27" t="s">
        <v>11551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422.69</v>
      </c>
      <c s="31">
        <v>422</v>
      </c>
      <c s="9">
        <v>3134616</v>
      </c>
      <c s="15" t="s">
        <v>58</v>
      </c>
      <c s="15" t="s">
        <v>70</v>
      </c>
    </row>
    <row ht="22.5" customHeight="1">
      <c s="2">
        <v>546</v>
      </c>
      <c s="2">
        <v>12402</v>
      </c>
      <c s="2" t="s">
        <v>11549</v>
      </c>
      <c s="2" t="s">
        <v>6583</v>
      </c>
      <c r="F10930" s="27" t="s">
        <v>1600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286.93000000000001</v>
      </c>
      <c s="31">
        <v>286</v>
      </c>
      <c s="9">
        <v>2124408</v>
      </c>
      <c s="15" t="s">
        <v>58</v>
      </c>
      <c s="15" t="s">
        <v>70</v>
      </c>
    </row>
    <row ht="22.5" customHeight="1">
      <c s="2">
        <v>546</v>
      </c>
      <c s="2">
        <v>12404</v>
      </c>
      <c s="2" t="s">
        <v>11549</v>
      </c>
      <c s="2" t="s">
        <v>6583</v>
      </c>
      <c r="F10931" s="27" t="s">
        <v>4567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161.31999999999999</v>
      </c>
      <c s="31">
        <v>161</v>
      </c>
      <c s="9">
        <v>1195908</v>
      </c>
      <c s="15" t="s">
        <v>58</v>
      </c>
      <c s="15" t="s">
        <v>70</v>
      </c>
    </row>
    <row ht="22.5" customHeight="1">
      <c s="2">
        <v>546</v>
      </c>
      <c s="2">
        <v>12417</v>
      </c>
      <c s="2" t="s">
        <v>11549</v>
      </c>
      <c s="2" t="s">
        <v>6583</v>
      </c>
      <c r="F10932" s="27" t="s">
        <v>4630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330.79000000000002</v>
      </c>
      <c s="31">
        <v>330</v>
      </c>
      <c s="9">
        <v>2451240</v>
      </c>
      <c s="15" t="s">
        <v>58</v>
      </c>
      <c s="15" t="s">
        <v>70</v>
      </c>
    </row>
    <row ht="22.5" customHeight="1">
      <c s="2">
        <v>546</v>
      </c>
      <c s="2">
        <v>12420</v>
      </c>
      <c s="2" t="s">
        <v>11549</v>
      </c>
      <c s="2" t="s">
        <v>6583</v>
      </c>
      <c r="F10933" s="27" t="s">
        <v>11552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749.33000000000004</v>
      </c>
      <c s="31">
        <v>749</v>
      </c>
      <c s="9">
        <v>5563572</v>
      </c>
      <c s="15" t="s">
        <v>58</v>
      </c>
      <c s="15" t="s">
        <v>70</v>
      </c>
    </row>
    <row ht="22.5" customHeight="1">
      <c s="2">
        <v>546</v>
      </c>
      <c s="2">
        <v>12429</v>
      </c>
      <c s="2" t="s">
        <v>11549</v>
      </c>
      <c s="2" t="s">
        <v>1583</v>
      </c>
      <c r="F10934" s="27" t="s">
        <v>11553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219.63999999999999</v>
      </c>
      <c s="31">
        <v>219</v>
      </c>
      <c s="9">
        <v>1626732</v>
      </c>
      <c s="15" t="s">
        <v>58</v>
      </c>
      <c s="15" t="s">
        <v>70</v>
      </c>
    </row>
    <row ht="22.5" customHeight="1">
      <c s="2">
        <v>546</v>
      </c>
      <c s="2">
        <v>12430</v>
      </c>
      <c s="2" t="s">
        <v>11549</v>
      </c>
      <c s="2" t="s">
        <v>1583</v>
      </c>
      <c r="F10935" s="27" t="s">
        <v>11554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236.94999999999999</v>
      </c>
      <c s="31">
        <v>236</v>
      </c>
      <c s="9">
        <v>1753008</v>
      </c>
      <c s="15" t="s">
        <v>58</v>
      </c>
      <c s="15" t="s">
        <v>70</v>
      </c>
    </row>
    <row ht="22.5" customHeight="1">
      <c s="2">
        <v>546</v>
      </c>
      <c s="2">
        <v>12431</v>
      </c>
      <c s="2" t="s">
        <v>11549</v>
      </c>
      <c s="2" t="s">
        <v>1583</v>
      </c>
      <c r="F10936" s="27" t="s">
        <v>11555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92.019999999999996</v>
      </c>
      <c s="31">
        <v>92</v>
      </c>
      <c s="9">
        <v>683376</v>
      </c>
      <c s="15" t="s">
        <v>58</v>
      </c>
      <c s="15" t="s">
        <v>70</v>
      </c>
    </row>
    <row ht="22.5" customHeight="1">
      <c s="2">
        <v>546</v>
      </c>
      <c s="2">
        <v>12432</v>
      </c>
      <c s="2" t="s">
        <v>11549</v>
      </c>
      <c s="2" t="s">
        <v>1583</v>
      </c>
      <c r="F10937" s="27" t="s">
        <v>6588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212.88999999999999</v>
      </c>
      <c s="31">
        <v>212</v>
      </c>
      <c s="9">
        <v>1574736</v>
      </c>
      <c s="15" t="s">
        <v>58</v>
      </c>
      <c s="15" t="s">
        <v>70</v>
      </c>
    </row>
    <row ht="22.5" customHeight="1">
      <c s="2">
        <v>546</v>
      </c>
      <c s="2">
        <v>12447</v>
      </c>
      <c s="2" t="s">
        <v>11549</v>
      </c>
      <c s="2" t="s">
        <v>1583</v>
      </c>
      <c r="F10938" s="27" t="s">
        <v>11556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179.52000000000001</v>
      </c>
      <c s="31">
        <v>179</v>
      </c>
      <c s="9">
        <v>1329612</v>
      </c>
      <c s="15" t="s">
        <v>58</v>
      </c>
      <c s="15" t="s">
        <v>70</v>
      </c>
    </row>
    <row ht="22.5" customHeight="1">
      <c s="2">
        <v>546</v>
      </c>
      <c s="2">
        <v>12453</v>
      </c>
      <c s="2" t="s">
        <v>11549</v>
      </c>
      <c s="2" t="s">
        <v>1583</v>
      </c>
      <c r="F10939" s="27" t="s">
        <v>961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198.38</v>
      </c>
      <c s="31">
        <v>198</v>
      </c>
      <c s="9">
        <v>1470744</v>
      </c>
      <c s="15" t="s">
        <v>58</v>
      </c>
      <c s="15" t="s">
        <v>70</v>
      </c>
    </row>
    <row ht="22.5" customHeight="1">
      <c s="2">
        <v>546</v>
      </c>
      <c s="2">
        <v>12462</v>
      </c>
      <c s="2" t="s">
        <v>11549</v>
      </c>
      <c s="2" t="s">
        <v>1583</v>
      </c>
      <c r="F10940" s="27" t="s">
        <v>6576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738.26999999999998</v>
      </c>
      <c s="31">
        <v>738</v>
      </c>
      <c s="9">
        <v>5481864</v>
      </c>
      <c s="15" t="s">
        <v>58</v>
      </c>
      <c s="15" t="s">
        <v>70</v>
      </c>
    </row>
    <row ht="22.5" customHeight="1">
      <c s="2">
        <v>546</v>
      </c>
      <c s="2">
        <v>12465</v>
      </c>
      <c s="2" t="s">
        <v>11549</v>
      </c>
      <c s="2" t="s">
        <v>6614</v>
      </c>
      <c r="F10941" s="27" t="s">
        <v>11557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180.41999999999999</v>
      </c>
      <c s="31">
        <v>180</v>
      </c>
      <c s="9">
        <v>1337040</v>
      </c>
      <c s="15" t="s">
        <v>58</v>
      </c>
      <c s="15" t="s">
        <v>70</v>
      </c>
    </row>
    <row ht="22.5" customHeight="1">
      <c s="2">
        <v>546</v>
      </c>
      <c s="2">
        <v>12482</v>
      </c>
      <c s="2" t="s">
        <v>11549</v>
      </c>
      <c s="2" t="s">
        <v>6614</v>
      </c>
      <c r="F10942" s="27" t="s">
        <v>6816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119.05</v>
      </c>
      <c s="31">
        <v>119</v>
      </c>
      <c s="9">
        <v>883932</v>
      </c>
      <c s="15" t="s">
        <v>58</v>
      </c>
      <c s="15" t="s">
        <v>70</v>
      </c>
    </row>
    <row ht="22.5" customHeight="1">
      <c s="2">
        <v>546</v>
      </c>
      <c s="2">
        <v>12484</v>
      </c>
      <c s="2" t="s">
        <v>11549</v>
      </c>
      <c s="2" t="s">
        <v>6614</v>
      </c>
      <c r="F10943" s="27" t="s">
        <v>11558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361.44999999999999</v>
      </c>
      <c s="31">
        <v>361</v>
      </c>
      <c s="9">
        <v>2681508</v>
      </c>
      <c s="15" t="s">
        <v>58</v>
      </c>
      <c s="15" t="s">
        <v>70</v>
      </c>
    </row>
    <row ht="22.5" customHeight="1">
      <c s="2">
        <v>548</v>
      </c>
      <c s="2">
        <v>6184</v>
      </c>
      <c s="2" t="s">
        <v>11559</v>
      </c>
      <c s="2" t="s">
        <v>1445</v>
      </c>
      <c r="F10944" s="27" t="s">
        <v>11560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1332.73</v>
      </c>
      <c s="31">
        <v>1332.73</v>
      </c>
      <c s="9">
        <v>16268635</v>
      </c>
      <c s="15" t="s">
        <v>58</v>
      </c>
      <c s="15" t="s">
        <v>70</v>
      </c>
    </row>
    <row ht="22.5" customHeight="1">
      <c s="2">
        <v>549</v>
      </c>
      <c s="2">
        <v>154</v>
      </c>
      <c s="2" t="s">
        <v>654</v>
      </c>
      <c s="2" t="s">
        <v>1133</v>
      </c>
      <c r="F10945" s="27" t="s">
        <v>11561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2530</v>
      </c>
      <c s="31">
        <v>2530</v>
      </c>
      <c s="9">
        <v>30883710</v>
      </c>
      <c s="15" t="s">
        <v>58</v>
      </c>
      <c s="15" t="s">
        <v>70</v>
      </c>
    </row>
    <row ht="22.5" customHeight="1">
      <c s="2">
        <v>550</v>
      </c>
      <c s="2">
        <v>11953</v>
      </c>
      <c s="2" t="s">
        <v>11562</v>
      </c>
      <c s="2" t="s">
        <v>854</v>
      </c>
      <c r="F10946" s="27" t="s">
        <v>11563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40</v>
      </c>
      <c s="31">
        <v>40</v>
      </c>
      <c s="9">
        <v>297120</v>
      </c>
      <c s="15" t="s">
        <v>58</v>
      </c>
      <c s="15" t="s">
        <v>104</v>
      </c>
    </row>
    <row ht="22.5" customHeight="1">
      <c s="2">
        <v>551</v>
      </c>
      <c s="2">
        <v>6435</v>
      </c>
      <c s="2" t="s">
        <v>11564</v>
      </c>
      <c s="2" t="s">
        <v>1445</v>
      </c>
      <c r="F10947" s="27" t="s">
        <v>11565</v>
      </c>
      <c s="2" t="s">
        <v>220</v>
      </c>
      <c s="24" t="s">
        <v>52</v>
      </c>
      <c s="24" t="s">
        <v>1492</v>
      </c>
      <c s="2" t="s">
        <v>54</v>
      </c>
      <c s="2" t="s">
        <v>887</v>
      </c>
      <c s="2" t="s">
        <v>1140</v>
      </c>
      <c s="31">
        <v>1673</v>
      </c>
      <c s="31">
        <v>1673</v>
      </c>
      <c s="9">
        <v>63574</v>
      </c>
      <c s="15" t="s">
        <v>58</v>
      </c>
      <c s="15" t="s">
        <v>205</v>
      </c>
    </row>
    <row ht="22.5" customHeight="1">
      <c s="2">
        <v>551</v>
      </c>
      <c s="2">
        <v>6436</v>
      </c>
      <c s="2" t="s">
        <v>11564</v>
      </c>
      <c s="2" t="s">
        <v>1445</v>
      </c>
      <c r="F10948" s="27" t="s">
        <v>11566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27751</v>
      </c>
      <c s="31">
        <v>27751</v>
      </c>
      <c s="9">
        <v>1054538</v>
      </c>
      <c s="15" t="s">
        <v>58</v>
      </c>
      <c s="15" t="s">
        <v>205</v>
      </c>
    </row>
    <row ht="22.5" customHeight="1">
      <c s="2">
        <v>551</v>
      </c>
      <c s="2">
        <v>13004</v>
      </c>
      <c s="2" t="s">
        <v>11564</v>
      </c>
      <c s="2" t="s">
        <v>1445</v>
      </c>
      <c r="F10949" s="27" t="s">
        <v>11565</v>
      </c>
      <c s="2" t="s">
        <v>220</v>
      </c>
      <c s="24" t="s">
        <v>52</v>
      </c>
      <c s="24" t="s">
        <v>1492</v>
      </c>
      <c s="2" t="s">
        <v>54</v>
      </c>
      <c s="2" t="s">
        <v>887</v>
      </c>
      <c s="2" t="s">
        <v>1143</v>
      </c>
      <c s="31">
        <v>1673</v>
      </c>
      <c s="31">
        <v>1673</v>
      </c>
      <c s="9">
        <v>71939</v>
      </c>
      <c s="15" t="s">
        <v>58</v>
      </c>
      <c s="15" t="s">
        <v>205</v>
      </c>
    </row>
    <row ht="22.5" customHeight="1">
      <c s="2">
        <v>551</v>
      </c>
      <c s="2">
        <v>13005</v>
      </c>
      <c s="2" t="s">
        <v>11564</v>
      </c>
      <c s="2" t="s">
        <v>1445</v>
      </c>
      <c r="F10950" s="27" t="s">
        <v>11566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27751</v>
      </c>
      <c s="31">
        <v>27751</v>
      </c>
      <c s="9">
        <v>1054538</v>
      </c>
      <c s="15" t="s">
        <v>58</v>
      </c>
      <c s="15" t="s">
        <v>205</v>
      </c>
    </row>
    <row ht="22.5" customHeight="1">
      <c s="2">
        <v>552</v>
      </c>
      <c s="2">
        <v>883</v>
      </c>
      <c s="2" t="s">
        <v>638</v>
      </c>
      <c s="2" t="s">
        <v>1133</v>
      </c>
      <c r="F10951" s="27" t="s">
        <v>11567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9662</v>
      </c>
      <c s="31">
        <v>9662</v>
      </c>
      <c s="9">
        <v>14686240</v>
      </c>
      <c s="15" t="s">
        <v>58</v>
      </c>
      <c s="15" t="s">
        <v>353</v>
      </c>
    </row>
    <row ht="22.5" customHeight="1">
      <c s="2">
        <v>552</v>
      </c>
      <c s="2">
        <v>886</v>
      </c>
      <c s="2" t="s">
        <v>638</v>
      </c>
      <c s="2" t="s">
        <v>1133</v>
      </c>
      <c r="F10952" s="27" t="s">
        <v>11568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5265</v>
      </c>
      <c s="31">
        <v>5265</v>
      </c>
      <c s="9">
        <v>8002800</v>
      </c>
      <c s="15" t="s">
        <v>58</v>
      </c>
      <c s="15" t="s">
        <v>353</v>
      </c>
    </row>
    <row ht="22.5" customHeight="1">
      <c s="2">
        <v>552</v>
      </c>
      <c s="2">
        <v>969</v>
      </c>
      <c s="2" t="s">
        <v>638</v>
      </c>
      <c s="2" t="s">
        <v>1081</v>
      </c>
      <c r="F10953" s="27" t="s">
        <v>11569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197.12</v>
      </c>
      <c s="31">
        <v>197.12</v>
      </c>
      <c s="9">
        <v>2306304</v>
      </c>
      <c s="15" t="s">
        <v>58</v>
      </c>
      <c s="15" t="s">
        <v>353</v>
      </c>
    </row>
    <row ht="22.5" customHeight="1">
      <c s="2">
        <v>552</v>
      </c>
      <c s="2">
        <v>970</v>
      </c>
      <c s="2" t="s">
        <v>638</v>
      </c>
      <c s="2" t="s">
        <v>1081</v>
      </c>
      <c r="F10954" s="27" t="s">
        <v>11570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421.80000000000001</v>
      </c>
      <c s="31">
        <v>421.80000000000001</v>
      </c>
      <c s="9">
        <v>11388600</v>
      </c>
      <c s="15" t="s">
        <v>58</v>
      </c>
      <c s="15" t="s">
        <v>353</v>
      </c>
    </row>
    <row ht="22.5" customHeight="1">
      <c s="2">
        <v>552</v>
      </c>
      <c s="2">
        <v>1261</v>
      </c>
      <c s="2" t="s">
        <v>638</v>
      </c>
      <c s="2" t="s">
        <v>1395</v>
      </c>
      <c r="F10955" s="27" t="s">
        <v>11571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34</v>
      </c>
      <c s="31">
        <v>34</v>
      </c>
      <c s="9">
        <v>272476</v>
      </c>
      <c s="15" t="s">
        <v>58</v>
      </c>
      <c s="15" t="s">
        <v>353</v>
      </c>
    </row>
    <row ht="22.5" customHeight="1">
      <c s="2">
        <v>552</v>
      </c>
      <c s="2">
        <v>1262</v>
      </c>
      <c s="2" t="s">
        <v>638</v>
      </c>
      <c s="2" t="s">
        <v>1395</v>
      </c>
      <c r="F10956" s="27" t="s">
        <v>11572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1298</v>
      </c>
      <c s="31">
        <v>1298</v>
      </c>
      <c s="9">
        <v>23364</v>
      </c>
      <c s="15" t="s">
        <v>58</v>
      </c>
      <c s="15" t="s">
        <v>353</v>
      </c>
    </row>
    <row ht="22.5" customHeight="1">
      <c s="2">
        <v>552</v>
      </c>
      <c s="2">
        <v>1270</v>
      </c>
      <c s="2" t="s">
        <v>638</v>
      </c>
      <c s="2" t="s">
        <v>1395</v>
      </c>
      <c r="F10957" s="27" t="s">
        <v>11573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819</v>
      </c>
      <c s="31">
        <v>819</v>
      </c>
      <c s="9">
        <v>14742</v>
      </c>
      <c s="15" t="s">
        <v>58</v>
      </c>
      <c s="15" t="s">
        <v>353</v>
      </c>
    </row>
    <row ht="22.5" customHeight="1">
      <c s="2">
        <v>552</v>
      </c>
      <c s="2">
        <v>1272</v>
      </c>
      <c s="2" t="s">
        <v>638</v>
      </c>
      <c s="2" t="s">
        <v>1395</v>
      </c>
      <c r="F10958" s="27" t="s">
        <v>11574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154</v>
      </c>
      <c s="31">
        <v>154</v>
      </c>
      <c s="9">
        <v>2772</v>
      </c>
      <c s="15" t="s">
        <v>58</v>
      </c>
      <c s="15" t="s">
        <v>353</v>
      </c>
    </row>
    <row ht="22.5" customHeight="1">
      <c s="2">
        <v>552</v>
      </c>
      <c s="2">
        <v>1273</v>
      </c>
      <c s="2" t="s">
        <v>638</v>
      </c>
      <c s="2" t="s">
        <v>1395</v>
      </c>
      <c r="F10959" s="27" t="s">
        <v>11575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150</v>
      </c>
      <c s="31">
        <v>150</v>
      </c>
      <c s="9">
        <v>2700</v>
      </c>
      <c s="15" t="s">
        <v>58</v>
      </c>
      <c s="15" t="s">
        <v>353</v>
      </c>
    </row>
    <row ht="22.5" customHeight="1">
      <c s="2">
        <v>552</v>
      </c>
      <c s="2">
        <v>1278</v>
      </c>
      <c s="2" t="s">
        <v>638</v>
      </c>
      <c s="2" t="s">
        <v>1395</v>
      </c>
      <c r="F10960" s="27" t="s">
        <v>11576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140</v>
      </c>
      <c s="31">
        <v>140</v>
      </c>
      <c s="9">
        <v>2520</v>
      </c>
      <c s="15" t="s">
        <v>58</v>
      </c>
      <c s="15" t="s">
        <v>353</v>
      </c>
    </row>
    <row ht="22.5" customHeight="1">
      <c s="2">
        <v>552</v>
      </c>
      <c s="2">
        <v>1280</v>
      </c>
      <c s="2" t="s">
        <v>638</v>
      </c>
      <c s="2" t="s">
        <v>1395</v>
      </c>
      <c r="F10961" s="27" t="s">
        <v>11577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1143</v>
      </c>
      <c s="31">
        <v>17</v>
      </c>
      <c s="31">
        <v>17</v>
      </c>
      <c s="9">
        <v>731</v>
      </c>
      <c s="15" t="s">
        <v>58</v>
      </c>
      <c s="15" t="s">
        <v>353</v>
      </c>
    </row>
    <row ht="22.5" customHeight="1">
      <c s="2">
        <v>552</v>
      </c>
      <c s="2">
        <v>1281</v>
      </c>
      <c s="2" t="s">
        <v>638</v>
      </c>
      <c s="2" t="s">
        <v>1395</v>
      </c>
      <c r="F10962" s="27" t="s">
        <v>11578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1143</v>
      </c>
      <c s="31">
        <v>123</v>
      </c>
      <c s="31">
        <v>123</v>
      </c>
      <c s="9">
        <v>5289</v>
      </c>
      <c s="15" t="s">
        <v>58</v>
      </c>
      <c s="15" t="s">
        <v>353</v>
      </c>
    </row>
    <row ht="22.5" customHeight="1">
      <c s="2">
        <v>552</v>
      </c>
      <c s="2">
        <v>1354</v>
      </c>
      <c s="2" t="s">
        <v>638</v>
      </c>
      <c s="2" t="s">
        <v>1395</v>
      </c>
      <c r="F10963" s="27" t="s">
        <v>11579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822</v>
      </c>
      <c s="31">
        <v>185</v>
      </c>
      <c s="31">
        <v>185</v>
      </c>
      <c s="9">
        <v>3330</v>
      </c>
      <c s="15" t="s">
        <v>58</v>
      </c>
      <c s="15" t="s">
        <v>353</v>
      </c>
    </row>
    <row ht="22.5" customHeight="1">
      <c s="2">
        <v>552</v>
      </c>
      <c s="2">
        <v>1355</v>
      </c>
      <c s="2" t="s">
        <v>638</v>
      </c>
      <c s="2" t="s">
        <v>1395</v>
      </c>
      <c r="F10964" s="27" t="s">
        <v>11580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822</v>
      </c>
      <c s="31">
        <v>555</v>
      </c>
      <c s="31">
        <v>555</v>
      </c>
      <c s="9">
        <v>9990</v>
      </c>
      <c s="15" t="s">
        <v>58</v>
      </c>
      <c s="15" t="s">
        <v>353</v>
      </c>
    </row>
    <row ht="22.5" customHeight="1">
      <c s="2">
        <v>552</v>
      </c>
      <c s="2">
        <v>1356</v>
      </c>
      <c s="2" t="s">
        <v>638</v>
      </c>
      <c s="2" t="s">
        <v>1395</v>
      </c>
      <c r="F10965" s="27" t="s">
        <v>11581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800</v>
      </c>
      <c s="31">
        <v>1.3200000000000001</v>
      </c>
      <c s="31">
        <v>1.3200000000000001</v>
      </c>
      <c s="9">
        <v>16077</v>
      </c>
      <c s="15" t="s">
        <v>58</v>
      </c>
      <c s="15" t="s">
        <v>353</v>
      </c>
    </row>
    <row ht="22.5" customHeight="1">
      <c s="2">
        <v>552</v>
      </c>
      <c s="2">
        <v>1359</v>
      </c>
      <c s="2" t="s">
        <v>638</v>
      </c>
      <c s="2" t="s">
        <v>1395</v>
      </c>
      <c r="F10966" s="27" t="s">
        <v>11582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533</v>
      </c>
      <c s="31">
        <v>533</v>
      </c>
      <c s="9">
        <v>3719807</v>
      </c>
      <c s="15" t="s">
        <v>58</v>
      </c>
      <c s="15" t="s">
        <v>353</v>
      </c>
    </row>
    <row ht="22.5" customHeight="1">
      <c s="2">
        <v>552</v>
      </c>
      <c s="2">
        <v>1360</v>
      </c>
      <c s="2" t="s">
        <v>638</v>
      </c>
      <c s="2" t="s">
        <v>1395</v>
      </c>
      <c r="F10967" s="27" t="s">
        <v>11583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628</v>
      </c>
      <c s="31">
        <v>628</v>
      </c>
      <c s="9">
        <v>1</v>
      </c>
      <c s="15" t="s">
        <v>58</v>
      </c>
      <c s="15" t="s">
        <v>353</v>
      </c>
    </row>
    <row ht="22.5" customHeight="1">
      <c s="2">
        <v>552</v>
      </c>
      <c s="2">
        <v>1367</v>
      </c>
      <c s="2" t="s">
        <v>638</v>
      </c>
      <c s="2" t="s">
        <v>1395</v>
      </c>
      <c r="F10968" s="27" t="s">
        <v>11584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800</v>
      </c>
      <c s="31">
        <v>215</v>
      </c>
      <c s="31">
        <v>215</v>
      </c>
      <c s="9">
        <v>1723010</v>
      </c>
      <c s="15" t="s">
        <v>58</v>
      </c>
      <c s="15" t="s">
        <v>353</v>
      </c>
    </row>
    <row ht="22.5" customHeight="1">
      <c s="2">
        <v>552</v>
      </c>
      <c s="2">
        <v>1368</v>
      </c>
      <c s="2" t="s">
        <v>638</v>
      </c>
      <c s="2" t="s">
        <v>1395</v>
      </c>
      <c r="F10969" s="27" t="s">
        <v>11585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433</v>
      </c>
      <c s="31">
        <v>433</v>
      </c>
      <c s="9">
        <v>10577757</v>
      </c>
      <c s="15" t="s">
        <v>58</v>
      </c>
      <c s="15" t="s">
        <v>353</v>
      </c>
    </row>
    <row ht="22.5" customHeight="1">
      <c s="2">
        <v>552</v>
      </c>
      <c s="2">
        <v>1369</v>
      </c>
      <c s="2" t="s">
        <v>638</v>
      </c>
      <c s="2" t="s">
        <v>1395</v>
      </c>
      <c r="F10970" s="27" t="s">
        <v>11586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452</v>
      </c>
      <c s="31">
        <v>452</v>
      </c>
      <c s="9">
        <v>3622328</v>
      </c>
      <c s="15" t="s">
        <v>58</v>
      </c>
      <c s="15" t="s">
        <v>353</v>
      </c>
    </row>
    <row ht="22.5" customHeight="1">
      <c s="2">
        <v>552</v>
      </c>
      <c s="2">
        <v>1370</v>
      </c>
      <c s="2" t="s">
        <v>638</v>
      </c>
      <c s="2" t="s">
        <v>1395</v>
      </c>
      <c r="F10971" s="27" t="s">
        <v>11587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219</v>
      </c>
      <c s="31">
        <v>219</v>
      </c>
      <c s="9">
        <v>4692951</v>
      </c>
      <c s="15" t="s">
        <v>58</v>
      </c>
      <c s="15" t="s">
        <v>353</v>
      </c>
    </row>
    <row ht="22.5" customHeight="1">
      <c s="2">
        <v>552</v>
      </c>
      <c s="2">
        <v>1371</v>
      </c>
      <c s="2" t="s">
        <v>638</v>
      </c>
      <c s="2" t="s">
        <v>1395</v>
      </c>
      <c r="F10972" s="27" t="s">
        <v>11588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119</v>
      </c>
      <c s="31">
        <v>119</v>
      </c>
      <c s="9">
        <v>2550051</v>
      </c>
      <c s="15" t="s">
        <v>58</v>
      </c>
      <c s="15" t="s">
        <v>353</v>
      </c>
    </row>
    <row ht="22.5" customHeight="1">
      <c s="2">
        <v>552</v>
      </c>
      <c s="2">
        <v>1372</v>
      </c>
      <c s="2" t="s">
        <v>638</v>
      </c>
      <c s="2" t="s">
        <v>1395</v>
      </c>
      <c r="F10973" s="27" t="s">
        <v>11589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781</v>
      </c>
      <c s="31">
        <v>781</v>
      </c>
      <c s="9">
        <v>16736049</v>
      </c>
      <c s="15" t="s">
        <v>58</v>
      </c>
      <c s="15" t="s">
        <v>353</v>
      </c>
    </row>
    <row ht="22.5" customHeight="1">
      <c s="2">
        <v>552</v>
      </c>
      <c s="2">
        <v>1373</v>
      </c>
      <c s="2" t="s">
        <v>638</v>
      </c>
      <c s="2" t="s">
        <v>1395</v>
      </c>
      <c r="F10974" s="27" t="s">
        <v>11590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242</v>
      </c>
      <c s="31">
        <v>242</v>
      </c>
      <c s="9">
        <v>4356</v>
      </c>
      <c s="15" t="s">
        <v>58</v>
      </c>
      <c s="15" t="s">
        <v>353</v>
      </c>
    </row>
    <row ht="22.5" customHeight="1">
      <c s="2">
        <v>552</v>
      </c>
      <c s="2">
        <v>1397</v>
      </c>
      <c s="2" t="s">
        <v>638</v>
      </c>
      <c s="2" t="s">
        <v>1395</v>
      </c>
      <c r="F10975" s="27" t="s">
        <v>5198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3231</v>
      </c>
      <c s="31">
        <v>3231</v>
      </c>
      <c s="9">
        <v>25893234</v>
      </c>
      <c s="15" t="s">
        <v>58</v>
      </c>
      <c s="15" t="s">
        <v>353</v>
      </c>
    </row>
    <row ht="22.5" customHeight="1">
      <c s="2">
        <v>552</v>
      </c>
      <c s="2">
        <v>1401</v>
      </c>
      <c s="2" t="s">
        <v>638</v>
      </c>
      <c s="2" t="s">
        <v>1395</v>
      </c>
      <c r="F10976" s="27" t="s">
        <v>11591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122</v>
      </c>
      <c s="31">
        <v>122</v>
      </c>
      <c s="9">
        <v>977708</v>
      </c>
      <c s="15" t="s">
        <v>58</v>
      </c>
      <c s="15" t="s">
        <v>353</v>
      </c>
    </row>
    <row ht="22.5" customHeight="1">
      <c s="2">
        <v>552</v>
      </c>
      <c s="2">
        <v>1402</v>
      </c>
      <c s="2" t="s">
        <v>638</v>
      </c>
      <c s="2" t="s">
        <v>1395</v>
      </c>
      <c r="F10977" s="27" t="s">
        <v>11592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1771</v>
      </c>
      <c s="31">
        <v>1771</v>
      </c>
      <c s="9">
        <v>20189400</v>
      </c>
      <c s="15" t="s">
        <v>58</v>
      </c>
      <c s="15" t="s">
        <v>353</v>
      </c>
    </row>
    <row ht="22.5" customHeight="1">
      <c s="2">
        <v>552</v>
      </c>
      <c s="2">
        <v>1411</v>
      </c>
      <c s="2" t="s">
        <v>638</v>
      </c>
      <c s="2" t="s">
        <v>1654</v>
      </c>
      <c r="F10978" s="27" t="s">
        <v>11593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558</v>
      </c>
      <c s="31">
        <v>558</v>
      </c>
      <c s="9">
        <v>4471812</v>
      </c>
      <c s="15" t="s">
        <v>58</v>
      </c>
      <c s="15" t="s">
        <v>353</v>
      </c>
    </row>
    <row ht="22.5" customHeight="1">
      <c s="2">
        <v>552</v>
      </c>
      <c s="2">
        <v>1418</v>
      </c>
      <c s="2" t="s">
        <v>638</v>
      </c>
      <c s="2" t="s">
        <v>1654</v>
      </c>
      <c r="F10979" s="27" t="s">
        <v>11594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87</v>
      </c>
      <c s="31">
        <v>87</v>
      </c>
      <c s="9">
        <v>697218</v>
      </c>
      <c s="15" t="s">
        <v>58</v>
      </c>
      <c s="15" t="s">
        <v>353</v>
      </c>
    </row>
    <row ht="22.5" customHeight="1">
      <c s="2">
        <v>552</v>
      </c>
      <c s="2">
        <v>1419</v>
      </c>
      <c s="2" t="s">
        <v>638</v>
      </c>
      <c s="2" t="s">
        <v>1654</v>
      </c>
      <c r="F10980" s="27" t="s">
        <v>11595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1130</v>
      </c>
      <c s="31">
        <v>50</v>
      </c>
      <c s="31">
        <v>50</v>
      </c>
      <c s="9">
        <v>52650</v>
      </c>
      <c s="15" t="s">
        <v>58</v>
      </c>
      <c s="15" t="s">
        <v>353</v>
      </c>
    </row>
    <row ht="22.5" customHeight="1">
      <c s="2">
        <v>552</v>
      </c>
      <c s="2">
        <v>1420</v>
      </c>
      <c s="2" t="s">
        <v>638</v>
      </c>
      <c s="2" t="s">
        <v>1654</v>
      </c>
      <c r="F10981" s="27" t="s">
        <v>11596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826</v>
      </c>
      <c s="31">
        <v>1889</v>
      </c>
      <c s="31">
        <v>1889</v>
      </c>
      <c s="9">
        <v>15112</v>
      </c>
      <c s="15" t="s">
        <v>58</v>
      </c>
      <c s="15" t="s">
        <v>353</v>
      </c>
    </row>
    <row ht="22.5" customHeight="1">
      <c s="2">
        <v>552</v>
      </c>
      <c s="2">
        <v>1424</v>
      </c>
      <c s="2" t="s">
        <v>638</v>
      </c>
      <c s="2" t="s">
        <v>1654</v>
      </c>
      <c r="F10982" s="27" t="s">
        <v>11597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826</v>
      </c>
      <c s="31">
        <v>389</v>
      </c>
      <c s="31">
        <v>389</v>
      </c>
      <c s="9">
        <v>3112</v>
      </c>
      <c s="15" t="s">
        <v>58</v>
      </c>
      <c s="15" t="s">
        <v>353</v>
      </c>
    </row>
    <row ht="22.5" customHeight="1">
      <c s="2">
        <v>552</v>
      </c>
      <c s="2">
        <v>1428</v>
      </c>
      <c s="2" t="s">
        <v>638</v>
      </c>
      <c s="2" t="s">
        <v>1654</v>
      </c>
      <c r="F10983" s="27" t="s">
        <v>11598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2225</v>
      </c>
      <c s="31">
        <v>2225</v>
      </c>
      <c s="9">
        <v>17831150</v>
      </c>
      <c s="15" t="s">
        <v>58</v>
      </c>
      <c s="15" t="s">
        <v>353</v>
      </c>
    </row>
    <row ht="22.5" customHeight="1">
      <c s="2">
        <v>552</v>
      </c>
      <c s="2">
        <v>1429</v>
      </c>
      <c s="2" t="s">
        <v>638</v>
      </c>
      <c s="2" t="s">
        <v>1654</v>
      </c>
      <c r="F10984" s="27" t="s">
        <v>11599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122</v>
      </c>
      <c s="31">
        <v>122</v>
      </c>
      <c s="9">
        <v>977708</v>
      </c>
      <c s="15" t="s">
        <v>58</v>
      </c>
      <c s="15" t="s">
        <v>353</v>
      </c>
    </row>
    <row ht="22.5" customHeight="1">
      <c s="2">
        <v>552</v>
      </c>
      <c s="2">
        <v>1430</v>
      </c>
      <c s="2" t="s">
        <v>638</v>
      </c>
      <c s="2" t="s">
        <v>1654</v>
      </c>
      <c r="F10985" s="27" t="s">
        <v>11600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80</v>
      </c>
      <c s="31">
        <v>80</v>
      </c>
      <c s="9">
        <v>510720</v>
      </c>
      <c s="15" t="s">
        <v>58</v>
      </c>
      <c s="15" t="s">
        <v>353</v>
      </c>
    </row>
    <row ht="22.5" customHeight="1">
      <c s="2">
        <v>552</v>
      </c>
      <c s="2">
        <v>1441</v>
      </c>
      <c s="2" t="s">
        <v>638</v>
      </c>
      <c s="2" t="s">
        <v>1654</v>
      </c>
      <c r="F10986" s="27" t="s">
        <v>11601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3.5899999999999999</v>
      </c>
      <c s="31">
        <v>3.5899999999999999</v>
      </c>
      <c s="9">
        <v>28770</v>
      </c>
      <c s="15" t="s">
        <v>58</v>
      </c>
      <c s="15" t="s">
        <v>353</v>
      </c>
    </row>
    <row ht="22.5" customHeight="1">
      <c s="2">
        <v>552</v>
      </c>
      <c s="2">
        <v>1485</v>
      </c>
      <c s="2" t="s">
        <v>638</v>
      </c>
      <c s="2" t="s">
        <v>1395</v>
      </c>
      <c r="F10987" s="27" t="s">
        <v>11602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13</v>
      </c>
      <c s="31">
        <v>13</v>
      </c>
      <c s="9">
        <v>1</v>
      </c>
      <c s="15" t="s">
        <v>58</v>
      </c>
      <c s="15" t="s">
        <v>353</v>
      </c>
    </row>
    <row ht="22.5" customHeight="1">
      <c s="2">
        <v>552</v>
      </c>
      <c s="2">
        <v>1955</v>
      </c>
      <c s="2" t="s">
        <v>638</v>
      </c>
      <c s="2" t="s">
        <v>884</v>
      </c>
      <c r="F10988" s="27" t="s">
        <v>11603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106</v>
      </c>
      <c s="31">
        <v>106</v>
      </c>
      <c s="9">
        <v>848</v>
      </c>
      <c s="15" t="s">
        <v>58</v>
      </c>
      <c s="15" t="s">
        <v>353</v>
      </c>
    </row>
    <row ht="22.5" customHeight="1">
      <c s="2">
        <v>552</v>
      </c>
      <c s="2">
        <v>1956</v>
      </c>
      <c s="2" t="s">
        <v>638</v>
      </c>
      <c s="2" t="s">
        <v>884</v>
      </c>
      <c r="F10989" s="27" t="s">
        <v>11604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295</v>
      </c>
      <c s="31">
        <v>295</v>
      </c>
      <c s="9">
        <v>2360</v>
      </c>
      <c s="15" t="s">
        <v>58</v>
      </c>
      <c s="15" t="s">
        <v>353</v>
      </c>
    </row>
    <row ht="22.5" customHeight="1">
      <c s="2">
        <v>552</v>
      </c>
      <c s="2">
        <v>1981</v>
      </c>
      <c s="2" t="s">
        <v>638</v>
      </c>
      <c s="2" t="s">
        <v>884</v>
      </c>
      <c r="F10990" s="27" t="s">
        <v>11605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156</v>
      </c>
      <c s="31">
        <v>156</v>
      </c>
      <c s="9">
        <v>2808</v>
      </c>
      <c s="15" t="s">
        <v>58</v>
      </c>
      <c s="15" t="s">
        <v>353</v>
      </c>
    </row>
    <row ht="22.5" customHeight="1">
      <c s="2">
        <v>552</v>
      </c>
      <c s="2">
        <v>1982</v>
      </c>
      <c s="2" t="s">
        <v>638</v>
      </c>
      <c s="2" t="s">
        <v>884</v>
      </c>
      <c r="F10991" s="27" t="s">
        <v>11606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800</v>
      </c>
      <c s="31">
        <v>43</v>
      </c>
      <c s="31">
        <v>43</v>
      </c>
      <c s="9">
        <v>304440</v>
      </c>
      <c s="15" t="s">
        <v>58</v>
      </c>
      <c s="15" t="s">
        <v>353</v>
      </c>
    </row>
    <row ht="22.5" customHeight="1">
      <c s="2">
        <v>552</v>
      </c>
      <c s="2">
        <v>1983</v>
      </c>
      <c s="2" t="s">
        <v>638</v>
      </c>
      <c s="2" t="s">
        <v>884</v>
      </c>
      <c r="F10992" s="27" t="s">
        <v>11607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800</v>
      </c>
      <c s="31">
        <v>258</v>
      </c>
      <c s="31">
        <v>258</v>
      </c>
      <c s="9">
        <v>1826640</v>
      </c>
      <c s="15" t="s">
        <v>58</v>
      </c>
      <c s="15" t="s">
        <v>353</v>
      </c>
    </row>
    <row ht="22.5" customHeight="1">
      <c s="2">
        <v>552</v>
      </c>
      <c s="2">
        <v>1985</v>
      </c>
      <c s="2" t="s">
        <v>638</v>
      </c>
      <c s="2" t="s">
        <v>884</v>
      </c>
      <c r="F10993" s="27" t="s">
        <v>11608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800</v>
      </c>
      <c s="31">
        <v>159</v>
      </c>
      <c s="31">
        <v>159</v>
      </c>
      <c s="9">
        <v>788004</v>
      </c>
      <c s="15" t="s">
        <v>58</v>
      </c>
      <c s="15" t="s">
        <v>353</v>
      </c>
    </row>
    <row ht="22.5" customHeight="1">
      <c s="2">
        <v>552</v>
      </c>
      <c s="2">
        <v>1986</v>
      </c>
      <c s="2" t="s">
        <v>638</v>
      </c>
      <c s="2" t="s">
        <v>884</v>
      </c>
      <c r="F10994" s="27" t="s">
        <v>11609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353</v>
      </c>
    </row>
    <row ht="22.5" customHeight="1">
      <c s="2">
        <v>552</v>
      </c>
      <c s="2">
        <v>1987</v>
      </c>
      <c s="2" t="s">
        <v>638</v>
      </c>
      <c s="2" t="s">
        <v>884</v>
      </c>
      <c r="F10995" s="27" t="s">
        <v>11610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800</v>
      </c>
      <c s="31">
        <v>55</v>
      </c>
      <c s="31">
        <v>55</v>
      </c>
      <c s="9">
        <v>272580</v>
      </c>
      <c s="15" t="s">
        <v>58</v>
      </c>
      <c s="15" t="s">
        <v>353</v>
      </c>
    </row>
    <row ht="22.5" customHeight="1">
      <c s="2">
        <v>552</v>
      </c>
      <c s="2">
        <v>2047</v>
      </c>
      <c s="2" t="s">
        <v>638</v>
      </c>
      <c s="2" t="s">
        <v>1395</v>
      </c>
      <c r="F10996" s="27" t="s">
        <v>11611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826</v>
      </c>
      <c s="31">
        <v>21</v>
      </c>
      <c s="31">
        <v>21</v>
      </c>
      <c s="9">
        <v>168</v>
      </c>
      <c s="15" t="s">
        <v>58</v>
      </c>
      <c s="15" t="s">
        <v>353</v>
      </c>
    </row>
    <row ht="22.5" customHeight="1">
      <c s="2">
        <v>552</v>
      </c>
      <c s="2">
        <v>2494</v>
      </c>
      <c s="2" t="s">
        <v>638</v>
      </c>
      <c s="2" t="s">
        <v>884</v>
      </c>
      <c r="F10997" s="27" t="s">
        <v>11612</v>
      </c>
      <c s="2" t="s">
        <v>51</v>
      </c>
      <c s="24" t="s">
        <v>350</v>
      </c>
      <c s="24" t="s">
        <v>351</v>
      </c>
      <c s="2" t="s">
        <v>54</v>
      </c>
      <c r="L10997" s="2" t="s">
        <v>1140</v>
      </c>
      <c s="31">
        <v>165</v>
      </c>
      <c s="31">
        <v>165</v>
      </c>
      <c s="9">
        <v>6270</v>
      </c>
      <c s="15" t="s">
        <v>58</v>
      </c>
      <c s="15" t="s">
        <v>353</v>
      </c>
    </row>
    <row ht="22.5" customHeight="1">
      <c s="2">
        <v>552</v>
      </c>
      <c s="2">
        <v>2495</v>
      </c>
      <c s="2" t="s">
        <v>638</v>
      </c>
      <c s="2" t="s">
        <v>884</v>
      </c>
      <c r="F10998" s="27" t="s">
        <v>11613</v>
      </c>
      <c s="2" t="s">
        <v>51</v>
      </c>
      <c s="24" t="s">
        <v>350</v>
      </c>
      <c s="24" t="s">
        <v>351</v>
      </c>
      <c s="2" t="s">
        <v>54</v>
      </c>
      <c r="L10998" s="2" t="s">
        <v>1140</v>
      </c>
      <c s="31">
        <v>165</v>
      </c>
      <c s="31">
        <v>165</v>
      </c>
      <c s="9">
        <v>6270</v>
      </c>
      <c s="15" t="s">
        <v>58</v>
      </c>
      <c s="15" t="s">
        <v>353</v>
      </c>
    </row>
    <row ht="22.5" customHeight="1">
      <c s="2">
        <v>552</v>
      </c>
      <c s="2">
        <v>2496</v>
      </c>
      <c s="2" t="s">
        <v>638</v>
      </c>
      <c s="2" t="s">
        <v>884</v>
      </c>
      <c r="F10999" s="27" t="s">
        <v>11614</v>
      </c>
      <c s="2" t="s">
        <v>51</v>
      </c>
      <c s="24" t="s">
        <v>350</v>
      </c>
      <c s="24" t="s">
        <v>351</v>
      </c>
      <c s="2" t="s">
        <v>54</v>
      </c>
      <c r="L10999" s="2" t="s">
        <v>1140</v>
      </c>
      <c s="31">
        <v>168</v>
      </c>
      <c s="31">
        <v>168</v>
      </c>
      <c s="9">
        <v>6384</v>
      </c>
      <c s="15" t="s">
        <v>58</v>
      </c>
      <c s="15" t="s">
        <v>353</v>
      </c>
    </row>
    <row ht="22.5" customHeight="1">
      <c s="2">
        <v>552</v>
      </c>
      <c s="2">
        <v>3063</v>
      </c>
      <c s="2" t="s">
        <v>638</v>
      </c>
      <c s="2" t="s">
        <v>884</v>
      </c>
      <c r="F11000" s="27" t="s">
        <v>11615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826</v>
      </c>
      <c s="31">
        <v>799</v>
      </c>
      <c s="31">
        <v>799</v>
      </c>
      <c s="9">
        <v>6392</v>
      </c>
      <c s="15" t="s">
        <v>58</v>
      </c>
      <c s="15" t="s">
        <v>353</v>
      </c>
    </row>
    <row ht="22.5" customHeight="1">
      <c s="2">
        <v>552</v>
      </c>
      <c s="2">
        <v>4158</v>
      </c>
      <c s="2" t="s">
        <v>638</v>
      </c>
      <c s="2" t="s">
        <v>1510</v>
      </c>
      <c r="F11001" s="27" t="s">
        <v>11616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2</v>
      </c>
      <c s="31">
        <v>2</v>
      </c>
      <c s="9">
        <v>1</v>
      </c>
      <c s="15" t="s">
        <v>58</v>
      </c>
      <c s="15" t="s">
        <v>353</v>
      </c>
    </row>
    <row ht="22.5" customHeight="1">
      <c s="2">
        <v>552</v>
      </c>
      <c s="2">
        <v>4292</v>
      </c>
      <c s="2" t="s">
        <v>638</v>
      </c>
      <c s="2" t="s">
        <v>1381</v>
      </c>
      <c r="F11002" s="27" t="s">
        <v>11617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105</v>
      </c>
      <c s="31">
        <v>105</v>
      </c>
      <c s="9">
        <v>1151955</v>
      </c>
      <c s="15" t="s">
        <v>58</v>
      </c>
      <c s="15" t="s">
        <v>353</v>
      </c>
    </row>
    <row ht="22.5" customHeight="1">
      <c s="2">
        <v>552</v>
      </c>
      <c s="2">
        <v>4380</v>
      </c>
      <c s="2" t="s">
        <v>638</v>
      </c>
      <c s="2" t="s">
        <v>797</v>
      </c>
      <c r="F11003" s="27" t="s">
        <v>11618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390</v>
      </c>
      <c s="31">
        <v>390</v>
      </c>
      <c s="9">
        <v>3125460</v>
      </c>
      <c s="15" t="s">
        <v>58</v>
      </c>
      <c s="15" t="s">
        <v>353</v>
      </c>
    </row>
    <row ht="22.5" customHeight="1">
      <c s="2">
        <v>552</v>
      </c>
      <c s="2">
        <v>4511</v>
      </c>
      <c s="2" t="s">
        <v>638</v>
      </c>
      <c s="2" t="s">
        <v>824</v>
      </c>
      <c r="F11004" s="27" t="s">
        <v>11619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221</v>
      </c>
      <c s="31">
        <v>484</v>
      </c>
      <c s="31">
        <v>484</v>
      </c>
      <c s="9">
        <v>2918520</v>
      </c>
      <c s="15" t="s">
        <v>58</v>
      </c>
      <c s="15" t="s">
        <v>353</v>
      </c>
    </row>
    <row ht="22.5" customHeight="1">
      <c s="2">
        <v>552</v>
      </c>
      <c s="2">
        <v>4673</v>
      </c>
      <c s="2" t="s">
        <v>638</v>
      </c>
      <c s="2" t="s">
        <v>1381</v>
      </c>
      <c r="F11005" s="27" t="s">
        <v>11620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221</v>
      </c>
      <c s="31">
        <v>377</v>
      </c>
      <c s="31">
        <v>377</v>
      </c>
      <c s="9">
        <v>791700</v>
      </c>
      <c s="15" t="s">
        <v>58</v>
      </c>
      <c s="15" t="s">
        <v>353</v>
      </c>
    </row>
    <row ht="22.5" customHeight="1">
      <c s="2">
        <v>552</v>
      </c>
      <c s="2">
        <v>5007</v>
      </c>
      <c s="2" t="s">
        <v>638</v>
      </c>
      <c s="2" t="s">
        <v>1381</v>
      </c>
      <c r="F11006" s="27" t="s">
        <v>11621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558</v>
      </c>
      <c s="31">
        <v>558</v>
      </c>
      <c s="9">
        <v>10044</v>
      </c>
      <c s="15" t="s">
        <v>58</v>
      </c>
      <c s="15" t="s">
        <v>353</v>
      </c>
    </row>
    <row ht="22.5" customHeight="1">
      <c s="2">
        <v>552</v>
      </c>
      <c s="2">
        <v>5083</v>
      </c>
      <c s="2" t="s">
        <v>638</v>
      </c>
      <c s="2" t="s">
        <v>1381</v>
      </c>
      <c r="F11007" s="27" t="s">
        <v>11622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109</v>
      </c>
      <c s="31">
        <v>109</v>
      </c>
      <c s="9">
        <v>873526</v>
      </c>
      <c s="15" t="s">
        <v>58</v>
      </c>
      <c s="15" t="s">
        <v>353</v>
      </c>
    </row>
    <row ht="22.5" customHeight="1">
      <c s="2">
        <v>552</v>
      </c>
      <c s="2">
        <v>5092</v>
      </c>
      <c s="2" t="s">
        <v>638</v>
      </c>
      <c s="2" t="s">
        <v>1381</v>
      </c>
      <c r="F11008" s="27" t="s">
        <v>11623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1143</v>
      </c>
      <c s="31">
        <v>183</v>
      </c>
      <c s="31">
        <v>183</v>
      </c>
      <c s="9">
        <v>7869</v>
      </c>
      <c s="15" t="s">
        <v>58</v>
      </c>
      <c s="15" t="s">
        <v>353</v>
      </c>
    </row>
    <row ht="22.5" customHeight="1">
      <c s="2">
        <v>552</v>
      </c>
      <c s="2">
        <v>5104</v>
      </c>
      <c s="2" t="s">
        <v>638</v>
      </c>
      <c s="2" t="s">
        <v>1381</v>
      </c>
      <c r="F11009" s="27" t="s">
        <v>11624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96</v>
      </c>
      <c s="31">
        <v>96</v>
      </c>
      <c s="9">
        <v>769344</v>
      </c>
      <c s="15" t="s">
        <v>58</v>
      </c>
      <c s="15" t="s">
        <v>353</v>
      </c>
    </row>
    <row ht="22.5" customHeight="1">
      <c s="2">
        <v>552</v>
      </c>
      <c s="2">
        <v>5111</v>
      </c>
      <c s="2" t="s">
        <v>638</v>
      </c>
      <c s="2" t="s">
        <v>1381</v>
      </c>
      <c r="F11010" s="27" t="s">
        <v>11625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23</v>
      </c>
      <c s="31">
        <v>23</v>
      </c>
      <c s="9">
        <v>325933</v>
      </c>
      <c s="15" t="s">
        <v>58</v>
      </c>
      <c s="15" t="s">
        <v>353</v>
      </c>
    </row>
    <row ht="22.5" customHeight="1">
      <c s="2">
        <v>552</v>
      </c>
      <c s="2">
        <v>5112</v>
      </c>
      <c s="2" t="s">
        <v>638</v>
      </c>
      <c s="2" t="s">
        <v>1381</v>
      </c>
      <c r="F11011" s="27" t="s">
        <v>11626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22</v>
      </c>
      <c s="31">
        <v>22</v>
      </c>
      <c s="9">
        <v>311762</v>
      </c>
      <c s="15" t="s">
        <v>58</v>
      </c>
      <c s="15" t="s">
        <v>353</v>
      </c>
    </row>
    <row ht="22.5" customHeight="1">
      <c s="2">
        <v>552</v>
      </c>
      <c s="2">
        <v>5113</v>
      </c>
      <c s="2" t="s">
        <v>638</v>
      </c>
      <c s="2" t="s">
        <v>1381</v>
      </c>
      <c r="F11012" s="27" t="s">
        <v>11627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44</v>
      </c>
      <c s="31">
        <v>44</v>
      </c>
      <c s="9">
        <v>623524</v>
      </c>
      <c s="15" t="s">
        <v>58</v>
      </c>
      <c s="15" t="s">
        <v>353</v>
      </c>
    </row>
    <row ht="22.5" customHeight="1">
      <c s="2">
        <v>552</v>
      </c>
      <c s="2">
        <v>5125</v>
      </c>
      <c s="2" t="s">
        <v>638</v>
      </c>
      <c s="2" t="s">
        <v>1381</v>
      </c>
      <c r="F11013" s="27" t="s">
        <v>11628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353</v>
      </c>
    </row>
    <row ht="22.5" customHeight="1">
      <c s="2">
        <v>552</v>
      </c>
      <c s="2">
        <v>5164</v>
      </c>
      <c s="2" t="s">
        <v>638</v>
      </c>
      <c s="2" t="s">
        <v>880</v>
      </c>
      <c r="F11014" s="27" t="s">
        <v>11629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1003.33</v>
      </c>
      <c s="31">
        <v>898.22000000000003</v>
      </c>
      <c s="9">
        <v>14640986</v>
      </c>
      <c s="15" t="s">
        <v>58</v>
      </c>
      <c s="15" t="s">
        <v>353</v>
      </c>
    </row>
    <row ht="22.5" customHeight="1">
      <c s="2">
        <v>552</v>
      </c>
      <c s="2">
        <v>5165</v>
      </c>
      <c s="2" t="s">
        <v>638</v>
      </c>
      <c s="2" t="s">
        <v>880</v>
      </c>
      <c r="F11015" s="27" t="s">
        <v>11630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131.12</v>
      </c>
      <c s="31">
        <v>131.12</v>
      </c>
      <c s="9">
        <v>2137256</v>
      </c>
      <c s="15" t="s">
        <v>58</v>
      </c>
      <c s="15" t="s">
        <v>353</v>
      </c>
    </row>
    <row ht="22.5" customHeight="1">
      <c s="2">
        <v>552</v>
      </c>
      <c s="2">
        <v>5166</v>
      </c>
      <c s="2" t="s">
        <v>638</v>
      </c>
      <c s="2" t="s">
        <v>880</v>
      </c>
      <c r="F11016" s="27" t="s">
        <v>11631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38</v>
      </c>
      <c s="31">
        <v>38</v>
      </c>
      <c s="9">
        <v>619400</v>
      </c>
      <c s="15" t="s">
        <v>58</v>
      </c>
      <c s="15" t="s">
        <v>353</v>
      </c>
    </row>
    <row ht="22.5" customHeight="1">
      <c s="2">
        <v>552</v>
      </c>
      <c s="2">
        <v>5257</v>
      </c>
      <c s="2" t="s">
        <v>638</v>
      </c>
      <c s="2" t="s">
        <v>880</v>
      </c>
      <c r="F11017" s="27" t="s">
        <v>11632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1004</v>
      </c>
      <c s="31">
        <v>1004</v>
      </c>
      <c s="9">
        <v>8032</v>
      </c>
      <c s="15" t="s">
        <v>58</v>
      </c>
      <c s="15" t="s">
        <v>353</v>
      </c>
    </row>
    <row ht="22.5" customHeight="1">
      <c s="2">
        <v>552</v>
      </c>
      <c s="2">
        <v>5258</v>
      </c>
      <c s="2" t="s">
        <v>638</v>
      </c>
      <c s="2" t="s">
        <v>880</v>
      </c>
      <c r="F11018" s="27" t="s">
        <v>11633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388</v>
      </c>
      <c s="31">
        <v>388</v>
      </c>
      <c s="9">
        <v>3104</v>
      </c>
      <c s="15" t="s">
        <v>58</v>
      </c>
      <c s="15" t="s">
        <v>353</v>
      </c>
    </row>
    <row ht="22.5" customHeight="1">
      <c s="2">
        <v>552</v>
      </c>
      <c s="2">
        <v>5259</v>
      </c>
      <c s="2" t="s">
        <v>638</v>
      </c>
      <c s="2" t="s">
        <v>880</v>
      </c>
      <c r="F11019" s="27" t="s">
        <v>11634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29</v>
      </c>
      <c s="31">
        <v>29</v>
      </c>
      <c s="9">
        <v>232</v>
      </c>
      <c s="15" t="s">
        <v>58</v>
      </c>
      <c s="15" t="s">
        <v>353</v>
      </c>
    </row>
    <row ht="22.5" customHeight="1">
      <c s="2">
        <v>552</v>
      </c>
      <c s="2">
        <v>5871</v>
      </c>
      <c s="2" t="s">
        <v>638</v>
      </c>
      <c s="2" t="s">
        <v>1445</v>
      </c>
      <c r="F11020" s="27" t="s">
        <v>2147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581</v>
      </c>
      <c s="31">
        <v>581</v>
      </c>
      <c s="9">
        <v>7986426</v>
      </c>
      <c s="15" t="s">
        <v>58</v>
      </c>
      <c s="15" t="s">
        <v>353</v>
      </c>
    </row>
    <row ht="22.5" customHeight="1">
      <c s="2">
        <v>552</v>
      </c>
      <c s="2">
        <v>6160</v>
      </c>
      <c s="2" t="s">
        <v>638</v>
      </c>
      <c s="2" t="s">
        <v>1445</v>
      </c>
      <c r="F11021" s="27" t="s">
        <v>11635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252.40000000000001</v>
      </c>
      <c s="31">
        <v>252</v>
      </c>
      <c s="9">
        <v>2019528</v>
      </c>
      <c s="15" t="s">
        <v>58</v>
      </c>
      <c s="15" t="s">
        <v>353</v>
      </c>
    </row>
    <row ht="22.5" customHeight="1">
      <c s="2">
        <v>552</v>
      </c>
      <c s="2">
        <v>6248</v>
      </c>
      <c s="2" t="s">
        <v>638</v>
      </c>
      <c s="2" t="s">
        <v>1445</v>
      </c>
      <c r="F11022" s="27" t="s">
        <v>9572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233.12</v>
      </c>
      <c s="31">
        <v>233.12</v>
      </c>
      <c s="9">
        <v>2211376</v>
      </c>
      <c s="15" t="s">
        <v>58</v>
      </c>
      <c s="15" t="s">
        <v>353</v>
      </c>
    </row>
    <row ht="22.5" customHeight="1">
      <c s="2">
        <v>552</v>
      </c>
      <c s="2">
        <v>6335</v>
      </c>
      <c s="2" t="s">
        <v>638</v>
      </c>
      <c s="2" t="s">
        <v>1445</v>
      </c>
      <c r="F11023" s="27" t="s">
        <v>11636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426.14999999999998</v>
      </c>
      <c s="31">
        <v>426.14999999999998</v>
      </c>
      <c s="9">
        <v>5314516</v>
      </c>
      <c s="15" t="s">
        <v>58</v>
      </c>
      <c s="15" t="s">
        <v>353</v>
      </c>
    </row>
    <row ht="22.5" customHeight="1">
      <c s="2">
        <v>552</v>
      </c>
      <c s="2">
        <v>6343</v>
      </c>
      <c s="2" t="s">
        <v>638</v>
      </c>
      <c s="2" t="s">
        <v>1445</v>
      </c>
      <c r="F11024" s="27" t="s">
        <v>11637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108.20999999999999</v>
      </c>
      <c s="31">
        <v>108.20999999999999</v>
      </c>
      <c s="9">
        <v>2102412</v>
      </c>
      <c s="15" t="s">
        <v>58</v>
      </c>
      <c s="15" t="s">
        <v>353</v>
      </c>
    </row>
    <row ht="22.5" customHeight="1">
      <c s="2">
        <v>552</v>
      </c>
      <c s="2">
        <v>6394</v>
      </c>
      <c s="2" t="s">
        <v>638</v>
      </c>
      <c s="2" t="s">
        <v>1445</v>
      </c>
      <c r="F11025" s="27" t="s">
        <v>6057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1418</v>
      </c>
      <c s="31">
        <v>1418</v>
      </c>
      <c s="9">
        <v>11344</v>
      </c>
      <c s="15" t="s">
        <v>58</v>
      </c>
      <c s="15" t="s">
        <v>353</v>
      </c>
    </row>
    <row ht="22.5" customHeight="1">
      <c s="2">
        <v>552</v>
      </c>
      <c s="2">
        <v>6395</v>
      </c>
      <c s="2" t="s">
        <v>638</v>
      </c>
      <c s="2" t="s">
        <v>1445</v>
      </c>
      <c r="F11026" s="27" t="s">
        <v>11638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1878</v>
      </c>
      <c s="31">
        <v>1878</v>
      </c>
      <c s="9">
        <v>15024</v>
      </c>
      <c s="15" t="s">
        <v>58</v>
      </c>
      <c s="15" t="s">
        <v>353</v>
      </c>
    </row>
    <row ht="22.5" customHeight="1">
      <c s="2">
        <v>552</v>
      </c>
      <c s="2">
        <v>6396</v>
      </c>
      <c s="2" t="s">
        <v>638</v>
      </c>
      <c s="2" t="s">
        <v>1445</v>
      </c>
      <c r="F11027" s="27" t="s">
        <v>11639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452</v>
      </c>
      <c s="31">
        <v>452</v>
      </c>
      <c s="9">
        <v>3616</v>
      </c>
      <c s="15" t="s">
        <v>58</v>
      </c>
      <c s="15" t="s">
        <v>353</v>
      </c>
    </row>
    <row ht="22.5" customHeight="1">
      <c s="2">
        <v>552</v>
      </c>
      <c s="2">
        <v>6440</v>
      </c>
      <c s="2" t="s">
        <v>638</v>
      </c>
      <c s="2" t="s">
        <v>1445</v>
      </c>
      <c r="F11028" s="27" t="s">
        <v>11640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539</v>
      </c>
      <c s="31">
        <v>539</v>
      </c>
      <c s="9">
        <v>4312</v>
      </c>
      <c s="15" t="s">
        <v>58</v>
      </c>
      <c s="15" t="s">
        <v>353</v>
      </c>
    </row>
    <row ht="22.5" customHeight="1">
      <c s="2">
        <v>552</v>
      </c>
      <c s="2">
        <v>6442</v>
      </c>
      <c s="2" t="s">
        <v>638</v>
      </c>
      <c s="2" t="s">
        <v>1445</v>
      </c>
      <c r="F11029" s="27" t="s">
        <v>11641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1188</v>
      </c>
      <c s="31">
        <v>1188</v>
      </c>
      <c s="9">
        <v>9504</v>
      </c>
      <c s="15" t="s">
        <v>58</v>
      </c>
      <c s="15" t="s">
        <v>353</v>
      </c>
    </row>
    <row ht="22.5" customHeight="1">
      <c s="2">
        <v>552</v>
      </c>
      <c s="2">
        <v>6445</v>
      </c>
      <c s="2" t="s">
        <v>638</v>
      </c>
      <c s="2" t="s">
        <v>1445</v>
      </c>
      <c r="F11030" s="27" t="s">
        <v>11642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826</v>
      </c>
      <c s="31">
        <v>310</v>
      </c>
      <c s="31">
        <v>310</v>
      </c>
      <c s="9">
        <v>2480</v>
      </c>
      <c s="15" t="s">
        <v>58</v>
      </c>
      <c s="15" t="s">
        <v>353</v>
      </c>
    </row>
    <row ht="22.5" customHeight="1">
      <c s="2">
        <v>552</v>
      </c>
      <c s="2">
        <v>6448</v>
      </c>
      <c s="2" t="s">
        <v>638</v>
      </c>
      <c s="2" t="s">
        <v>1445</v>
      </c>
      <c r="F11031" s="27" t="s">
        <v>11643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826</v>
      </c>
      <c s="31">
        <v>535</v>
      </c>
      <c s="31">
        <v>535</v>
      </c>
      <c s="9">
        <v>4280</v>
      </c>
      <c s="15" t="s">
        <v>58</v>
      </c>
      <c s="15" t="s">
        <v>353</v>
      </c>
    </row>
    <row ht="22.5" customHeight="1">
      <c s="2">
        <v>552</v>
      </c>
      <c s="2">
        <v>6456</v>
      </c>
      <c s="2" t="s">
        <v>638</v>
      </c>
      <c s="2" t="s">
        <v>1445</v>
      </c>
      <c r="F11032" s="27" t="s">
        <v>11644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280</v>
      </c>
      <c s="31">
        <v>280</v>
      </c>
      <c s="9">
        <v>2240</v>
      </c>
      <c s="15" t="s">
        <v>58</v>
      </c>
      <c s="15" t="s">
        <v>353</v>
      </c>
    </row>
    <row ht="22.5" customHeight="1">
      <c s="2">
        <v>552</v>
      </c>
      <c s="2">
        <v>6459</v>
      </c>
      <c s="2" t="s">
        <v>638</v>
      </c>
      <c s="2" t="s">
        <v>1445</v>
      </c>
      <c r="F11033" s="27" t="s">
        <v>11645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1513</v>
      </c>
      <c s="31">
        <v>1513</v>
      </c>
      <c s="9">
        <v>12104</v>
      </c>
      <c s="15" t="s">
        <v>58</v>
      </c>
      <c s="15" t="s">
        <v>353</v>
      </c>
    </row>
    <row ht="22.5" customHeight="1">
      <c s="2">
        <v>552</v>
      </c>
      <c s="2">
        <v>6461</v>
      </c>
      <c s="2" t="s">
        <v>638</v>
      </c>
      <c s="2" t="s">
        <v>1445</v>
      </c>
      <c r="F11034" s="27" t="s">
        <v>11646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552</v>
      </c>
      <c s="31">
        <v>552</v>
      </c>
      <c s="9">
        <v>9936</v>
      </c>
      <c s="15" t="s">
        <v>58</v>
      </c>
      <c s="15" t="s">
        <v>353</v>
      </c>
    </row>
    <row ht="22.5" customHeight="1">
      <c s="2">
        <v>552</v>
      </c>
      <c s="2">
        <v>6474</v>
      </c>
      <c s="2" t="s">
        <v>638</v>
      </c>
      <c s="2" t="s">
        <v>1445</v>
      </c>
      <c r="F11035" s="27" t="s">
        <v>11647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1613</v>
      </c>
      <c s="31">
        <v>1613</v>
      </c>
      <c s="9">
        <v>29034</v>
      </c>
      <c s="15" t="s">
        <v>58</v>
      </c>
      <c s="15" t="s">
        <v>353</v>
      </c>
    </row>
    <row ht="22.5" customHeight="1">
      <c s="2">
        <v>552</v>
      </c>
      <c s="2">
        <v>6475</v>
      </c>
      <c s="2" t="s">
        <v>638</v>
      </c>
      <c s="2" t="s">
        <v>1445</v>
      </c>
      <c r="F11036" s="27" t="s">
        <v>11648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1665</v>
      </c>
      <c s="31">
        <v>1665</v>
      </c>
      <c s="9">
        <v>29970</v>
      </c>
      <c s="15" t="s">
        <v>58</v>
      </c>
      <c s="15" t="s">
        <v>353</v>
      </c>
    </row>
    <row ht="22.5" customHeight="1">
      <c s="2">
        <v>552</v>
      </c>
      <c s="2">
        <v>6478</v>
      </c>
      <c s="2" t="s">
        <v>638</v>
      </c>
      <c s="2" t="s">
        <v>1445</v>
      </c>
      <c r="F11037" s="27" t="s">
        <v>11649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750</v>
      </c>
      <c s="31">
        <v>750</v>
      </c>
      <c s="9">
        <v>6000</v>
      </c>
      <c s="15" t="s">
        <v>58</v>
      </c>
      <c s="15" t="s">
        <v>353</v>
      </c>
    </row>
    <row ht="22.5" customHeight="1">
      <c s="2">
        <v>552</v>
      </c>
      <c s="2">
        <v>6479</v>
      </c>
      <c s="2" t="s">
        <v>638</v>
      </c>
      <c s="2" t="s">
        <v>1445</v>
      </c>
      <c r="F11038" s="27" t="s">
        <v>11650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1447</v>
      </c>
      <c s="31">
        <v>1447</v>
      </c>
      <c s="9">
        <v>11576</v>
      </c>
      <c s="15" t="s">
        <v>58</v>
      </c>
      <c s="15" t="s">
        <v>353</v>
      </c>
    </row>
    <row ht="22.5" customHeight="1">
      <c s="2">
        <v>552</v>
      </c>
      <c s="2">
        <v>6480</v>
      </c>
      <c s="2" t="s">
        <v>638</v>
      </c>
      <c s="2" t="s">
        <v>1445</v>
      </c>
      <c r="F11039" s="27" t="s">
        <v>11651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1388</v>
      </c>
      <c s="31">
        <v>1388</v>
      </c>
      <c s="9">
        <v>11104</v>
      </c>
      <c s="15" t="s">
        <v>58</v>
      </c>
      <c s="15" t="s">
        <v>353</v>
      </c>
    </row>
    <row ht="22.5" customHeight="1">
      <c s="2">
        <v>552</v>
      </c>
      <c s="2">
        <v>6481</v>
      </c>
      <c s="2" t="s">
        <v>638</v>
      </c>
      <c s="2" t="s">
        <v>1445</v>
      </c>
      <c r="F11040" s="27" t="s">
        <v>11652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595</v>
      </c>
      <c s="31">
        <v>595</v>
      </c>
      <c s="9">
        <v>4760</v>
      </c>
      <c s="15" t="s">
        <v>58</v>
      </c>
      <c s="15" t="s">
        <v>353</v>
      </c>
    </row>
    <row ht="22.5" customHeight="1">
      <c s="2">
        <v>552</v>
      </c>
      <c s="2">
        <v>6504</v>
      </c>
      <c s="2" t="s">
        <v>638</v>
      </c>
      <c s="2" t="s">
        <v>1445</v>
      </c>
      <c r="F11041" s="27" t="s">
        <v>11653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1143</v>
      </c>
      <c s="31">
        <v>12985</v>
      </c>
      <c s="31">
        <v>12985</v>
      </c>
      <c s="9">
        <v>558355</v>
      </c>
      <c s="15" t="s">
        <v>58</v>
      </c>
      <c s="15" t="s">
        <v>353</v>
      </c>
    </row>
    <row ht="22.5" customHeight="1">
      <c s="2">
        <v>552</v>
      </c>
      <c s="2">
        <v>6513</v>
      </c>
      <c s="2" t="s">
        <v>638</v>
      </c>
      <c s="2" t="s">
        <v>1445</v>
      </c>
      <c r="F11042" s="27" t="s">
        <v>11654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716</v>
      </c>
      <c s="31">
        <v>716</v>
      </c>
      <c s="9">
        <v>5728</v>
      </c>
      <c s="15" t="s">
        <v>58</v>
      </c>
      <c s="15" t="s">
        <v>353</v>
      </c>
    </row>
    <row ht="22.5" customHeight="1">
      <c s="2">
        <v>552</v>
      </c>
      <c s="2">
        <v>6528</v>
      </c>
      <c s="2" t="s">
        <v>638</v>
      </c>
      <c s="2" t="s">
        <v>1445</v>
      </c>
      <c r="F11043" s="27" t="s">
        <v>11655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806</v>
      </c>
      <c s="31">
        <v>806</v>
      </c>
      <c s="9">
        <v>6448</v>
      </c>
      <c s="15" t="s">
        <v>58</v>
      </c>
      <c s="15" t="s">
        <v>353</v>
      </c>
    </row>
    <row ht="22.5" customHeight="1">
      <c s="2">
        <v>552</v>
      </c>
      <c s="2">
        <v>6543</v>
      </c>
      <c s="2" t="s">
        <v>638</v>
      </c>
      <c s="2" t="s">
        <v>1445</v>
      </c>
      <c r="F11044" s="27" t="s">
        <v>11656</v>
      </c>
      <c s="2" t="s">
        <v>51</v>
      </c>
      <c s="24" t="s">
        <v>350</v>
      </c>
      <c s="24" t="s">
        <v>351</v>
      </c>
      <c s="2" t="s">
        <v>54</v>
      </c>
      <c s="2" t="s">
        <v>1140</v>
      </c>
      <c s="2" t="s">
        <v>1140</v>
      </c>
      <c s="31">
        <v>412</v>
      </c>
      <c s="31">
        <v>412</v>
      </c>
      <c s="9">
        <v>15656</v>
      </c>
      <c s="15" t="s">
        <v>58</v>
      </c>
      <c s="15" t="s">
        <v>353</v>
      </c>
    </row>
    <row ht="22.5" customHeight="1">
      <c s="2">
        <v>552</v>
      </c>
      <c s="2">
        <v>6544</v>
      </c>
      <c s="2" t="s">
        <v>638</v>
      </c>
      <c s="2" t="s">
        <v>1445</v>
      </c>
      <c r="F11045" s="27" t="s">
        <v>11657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519</v>
      </c>
      <c s="31">
        <v>519</v>
      </c>
      <c s="9">
        <v>4152</v>
      </c>
      <c s="15" t="s">
        <v>58</v>
      </c>
      <c s="15" t="s">
        <v>353</v>
      </c>
    </row>
    <row ht="22.5" customHeight="1">
      <c s="2">
        <v>552</v>
      </c>
      <c s="2">
        <v>6545</v>
      </c>
      <c s="2" t="s">
        <v>638</v>
      </c>
      <c s="2" t="s">
        <v>1445</v>
      </c>
      <c r="F11046" s="27" t="s">
        <v>11658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6212</v>
      </c>
      <c s="31">
        <v>6212</v>
      </c>
      <c s="9">
        <v>49696</v>
      </c>
      <c s="15" t="s">
        <v>58</v>
      </c>
      <c s="15" t="s">
        <v>353</v>
      </c>
    </row>
    <row ht="22.5" customHeight="1">
      <c s="2">
        <v>552</v>
      </c>
      <c s="2">
        <v>6546</v>
      </c>
      <c s="2" t="s">
        <v>638</v>
      </c>
      <c s="2" t="s">
        <v>1445</v>
      </c>
      <c r="F11047" s="27" t="s">
        <v>11659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1535</v>
      </c>
      <c s="31">
        <v>1535</v>
      </c>
      <c s="9">
        <v>12280</v>
      </c>
      <c s="15" t="s">
        <v>58</v>
      </c>
      <c s="15" t="s">
        <v>353</v>
      </c>
    </row>
    <row ht="22.5" customHeight="1">
      <c s="2">
        <v>552</v>
      </c>
      <c s="2">
        <v>6547</v>
      </c>
      <c s="2" t="s">
        <v>638</v>
      </c>
      <c s="2" t="s">
        <v>1445</v>
      </c>
      <c r="F11048" s="27" t="s">
        <v>11660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3973</v>
      </c>
      <c s="31">
        <v>3973</v>
      </c>
      <c s="9">
        <v>31784</v>
      </c>
      <c s="15" t="s">
        <v>58</v>
      </c>
      <c s="15" t="s">
        <v>353</v>
      </c>
    </row>
    <row ht="22.5" customHeight="1">
      <c s="2">
        <v>552</v>
      </c>
      <c s="2">
        <v>6548</v>
      </c>
      <c s="2" t="s">
        <v>638</v>
      </c>
      <c s="2" t="s">
        <v>1445</v>
      </c>
      <c r="F11049" s="27" t="s">
        <v>11661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2741</v>
      </c>
      <c s="31">
        <v>2741</v>
      </c>
      <c s="9">
        <v>21928</v>
      </c>
      <c s="15" t="s">
        <v>58</v>
      </c>
      <c s="15" t="s">
        <v>353</v>
      </c>
    </row>
    <row ht="22.5" customHeight="1">
      <c s="2">
        <v>552</v>
      </c>
      <c s="2">
        <v>6549</v>
      </c>
      <c s="2" t="s">
        <v>638</v>
      </c>
      <c s="2" t="s">
        <v>1445</v>
      </c>
      <c r="F11050" s="27" t="s">
        <v>11662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1143</v>
      </c>
      <c s="31">
        <v>3352</v>
      </c>
      <c s="31">
        <v>3352</v>
      </c>
      <c s="9">
        <v>144136</v>
      </c>
      <c s="15" t="s">
        <v>58</v>
      </c>
      <c s="15" t="s">
        <v>353</v>
      </c>
    </row>
    <row ht="22.5" customHeight="1">
      <c s="2">
        <v>552</v>
      </c>
      <c s="2">
        <v>6551</v>
      </c>
      <c s="2" t="s">
        <v>638</v>
      </c>
      <c s="2" t="s">
        <v>1445</v>
      </c>
      <c r="F11051" s="27" t="s">
        <v>11663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1143</v>
      </c>
      <c s="31">
        <v>6255</v>
      </c>
      <c s="31">
        <v>6255</v>
      </c>
      <c s="9">
        <v>268965</v>
      </c>
      <c s="15" t="s">
        <v>58</v>
      </c>
      <c s="15" t="s">
        <v>353</v>
      </c>
    </row>
    <row ht="22.5" customHeight="1">
      <c s="2">
        <v>552</v>
      </c>
      <c s="2">
        <v>6552</v>
      </c>
      <c s="2" t="s">
        <v>638</v>
      </c>
      <c s="2" t="s">
        <v>1445</v>
      </c>
      <c r="F11052" s="27" t="s">
        <v>11664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3487</v>
      </c>
      <c s="31">
        <v>3487</v>
      </c>
      <c s="9">
        <v>62766</v>
      </c>
      <c s="15" t="s">
        <v>58</v>
      </c>
      <c s="15" t="s">
        <v>353</v>
      </c>
    </row>
    <row ht="22.5" customHeight="1">
      <c s="2">
        <v>552</v>
      </c>
      <c s="2">
        <v>6553</v>
      </c>
      <c s="2" t="s">
        <v>638</v>
      </c>
      <c s="2" t="s">
        <v>1445</v>
      </c>
      <c r="F11053" s="27" t="s">
        <v>11665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3118</v>
      </c>
      <c s="31">
        <v>3118</v>
      </c>
      <c s="9">
        <v>56124</v>
      </c>
      <c s="15" t="s">
        <v>58</v>
      </c>
      <c s="15" t="s">
        <v>353</v>
      </c>
    </row>
    <row ht="22.5" customHeight="1">
      <c s="2">
        <v>552</v>
      </c>
      <c s="2">
        <v>6554</v>
      </c>
      <c s="2" t="s">
        <v>638</v>
      </c>
      <c s="2" t="s">
        <v>1445</v>
      </c>
      <c r="F11054" s="27" t="s">
        <v>11666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800</v>
      </c>
      <c s="31">
        <v>7170</v>
      </c>
      <c s="31">
        <v>7170</v>
      </c>
      <c s="9">
        <v>57460380</v>
      </c>
      <c s="15" t="s">
        <v>58</v>
      </c>
      <c s="15" t="s">
        <v>353</v>
      </c>
    </row>
    <row ht="22.5" customHeight="1">
      <c s="2">
        <v>552</v>
      </c>
      <c s="2">
        <v>6555</v>
      </c>
      <c s="2" t="s">
        <v>638</v>
      </c>
      <c s="2" t="s">
        <v>1445</v>
      </c>
      <c r="F11055" s="27" t="s">
        <v>11667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1143</v>
      </c>
      <c s="31">
        <v>3113</v>
      </c>
      <c s="31">
        <v>3113</v>
      </c>
      <c s="9">
        <v>133859</v>
      </c>
      <c s="15" t="s">
        <v>58</v>
      </c>
      <c s="15" t="s">
        <v>353</v>
      </c>
    </row>
    <row ht="22.5" customHeight="1">
      <c s="2">
        <v>552</v>
      </c>
      <c s="2">
        <v>6585</v>
      </c>
      <c s="2" t="s">
        <v>638</v>
      </c>
      <c s="2" t="s">
        <v>1445</v>
      </c>
      <c r="F11056" s="27" t="s">
        <v>11668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676</v>
      </c>
      <c s="31">
        <v>676</v>
      </c>
      <c s="9">
        <v>5408</v>
      </c>
      <c s="15" t="s">
        <v>58</v>
      </c>
      <c s="15" t="s">
        <v>353</v>
      </c>
    </row>
    <row ht="22.5" customHeight="1">
      <c s="2">
        <v>552</v>
      </c>
      <c s="2">
        <v>6594</v>
      </c>
      <c s="2" t="s">
        <v>638</v>
      </c>
      <c s="2" t="s">
        <v>1445</v>
      </c>
      <c r="F11057" s="27" t="s">
        <v>11669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1436</v>
      </c>
      <c s="31">
        <v>1436</v>
      </c>
      <c s="9">
        <v>25848</v>
      </c>
      <c s="15" t="s">
        <v>58</v>
      </c>
      <c s="15" t="s">
        <v>353</v>
      </c>
    </row>
    <row ht="22.5" customHeight="1">
      <c s="2">
        <v>552</v>
      </c>
      <c s="2">
        <v>6595</v>
      </c>
      <c s="2" t="s">
        <v>638</v>
      </c>
      <c s="2" t="s">
        <v>1445</v>
      </c>
      <c r="F11058" s="27" t="s">
        <v>11670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800</v>
      </c>
      <c s="31">
        <v>651</v>
      </c>
      <c s="31">
        <v>651</v>
      </c>
      <c s="9">
        <v>5217114</v>
      </c>
      <c s="15" t="s">
        <v>58</v>
      </c>
      <c s="15" t="s">
        <v>353</v>
      </c>
    </row>
    <row ht="22.5" customHeight="1">
      <c s="2">
        <v>552</v>
      </c>
      <c s="2">
        <v>6596</v>
      </c>
      <c s="2" t="s">
        <v>638</v>
      </c>
      <c s="2" t="s">
        <v>1445</v>
      </c>
      <c r="F11059" s="27" t="s">
        <v>11671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8328</v>
      </c>
      <c s="31">
        <v>8328</v>
      </c>
      <c s="9">
        <v>149904</v>
      </c>
      <c s="15" t="s">
        <v>58</v>
      </c>
      <c s="15" t="s">
        <v>353</v>
      </c>
    </row>
    <row ht="22.5" customHeight="1">
      <c s="2">
        <v>552</v>
      </c>
      <c s="2">
        <v>6600</v>
      </c>
      <c s="2" t="s">
        <v>638</v>
      </c>
      <c s="2" t="s">
        <v>1445</v>
      </c>
      <c r="F11060" s="27" t="s">
        <v>11672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679</v>
      </c>
      <c s="31">
        <v>679</v>
      </c>
      <c s="9">
        <v>5432</v>
      </c>
      <c s="15" t="s">
        <v>58</v>
      </c>
      <c s="15" t="s">
        <v>353</v>
      </c>
    </row>
    <row ht="22.5" customHeight="1">
      <c s="2">
        <v>552</v>
      </c>
      <c s="2">
        <v>6601</v>
      </c>
      <c s="2" t="s">
        <v>638</v>
      </c>
      <c s="2" t="s">
        <v>1445</v>
      </c>
      <c r="F11061" s="27" t="s">
        <v>11673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822</v>
      </c>
      <c s="31">
        <v>1435.0699999999999</v>
      </c>
      <c s="31">
        <v>1435.0699999999999</v>
      </c>
      <c s="9">
        <v>25831</v>
      </c>
      <c s="15" t="s">
        <v>58</v>
      </c>
      <c s="15" t="s">
        <v>353</v>
      </c>
    </row>
    <row ht="22.5" customHeight="1">
      <c s="2">
        <v>552</v>
      </c>
      <c s="2">
        <v>6602</v>
      </c>
      <c s="2" t="s">
        <v>638</v>
      </c>
      <c s="2" t="s">
        <v>1445</v>
      </c>
      <c r="F11062" s="27" t="s">
        <v>11674</v>
      </c>
      <c s="2" t="s">
        <v>51</v>
      </c>
      <c s="24" t="s">
        <v>350</v>
      </c>
      <c s="24" t="s">
        <v>351</v>
      </c>
      <c s="2" t="s">
        <v>54</v>
      </c>
      <c s="2" t="s">
        <v>826</v>
      </c>
      <c s="2" t="s">
        <v>826</v>
      </c>
      <c s="31">
        <v>636</v>
      </c>
      <c s="31">
        <v>636</v>
      </c>
      <c s="9">
        <v>5088</v>
      </c>
      <c s="15" t="s">
        <v>58</v>
      </c>
      <c s="15" t="s">
        <v>353</v>
      </c>
    </row>
    <row ht="22.5" customHeight="1">
      <c s="2">
        <v>552</v>
      </c>
      <c s="2">
        <v>6603</v>
      </c>
      <c s="2" t="s">
        <v>638</v>
      </c>
      <c s="2" t="s">
        <v>1445</v>
      </c>
      <c r="F11063" s="27" t="s">
        <v>11675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1321</v>
      </c>
      <c s="31">
        <v>1321</v>
      </c>
      <c s="9">
        <v>23778</v>
      </c>
      <c s="15" t="s">
        <v>58</v>
      </c>
      <c s="15" t="s">
        <v>353</v>
      </c>
    </row>
    <row ht="22.5" customHeight="1">
      <c s="2">
        <v>552</v>
      </c>
      <c s="2">
        <v>6604</v>
      </c>
      <c s="2" t="s">
        <v>638</v>
      </c>
      <c s="2" t="s">
        <v>1445</v>
      </c>
      <c r="F11064" s="27" t="s">
        <v>11676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2354</v>
      </c>
      <c s="31">
        <v>2354</v>
      </c>
      <c s="9">
        <v>42372</v>
      </c>
      <c s="15" t="s">
        <v>58</v>
      </c>
      <c s="15" t="s">
        <v>353</v>
      </c>
    </row>
    <row ht="22.5" customHeight="1">
      <c s="2">
        <v>552</v>
      </c>
      <c s="2">
        <v>6648</v>
      </c>
      <c s="2" t="s">
        <v>638</v>
      </c>
      <c s="2" t="s">
        <v>1445</v>
      </c>
      <c r="F11065" s="27" t="s">
        <v>11677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4392</v>
      </c>
      <c s="31">
        <v>4392</v>
      </c>
      <c s="9">
        <v>79056</v>
      </c>
      <c s="15" t="s">
        <v>58</v>
      </c>
      <c s="15" t="s">
        <v>353</v>
      </c>
    </row>
    <row ht="22.5" customHeight="1">
      <c s="2">
        <v>552</v>
      </c>
      <c s="2">
        <v>6649</v>
      </c>
      <c s="2" t="s">
        <v>638</v>
      </c>
      <c s="2" t="s">
        <v>1445</v>
      </c>
      <c r="F11066" s="27" t="s">
        <v>11678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822</v>
      </c>
      <c s="31">
        <v>2701</v>
      </c>
      <c s="31">
        <v>2701</v>
      </c>
      <c s="9">
        <v>48618</v>
      </c>
      <c s="15" t="s">
        <v>58</v>
      </c>
      <c s="15" t="s">
        <v>353</v>
      </c>
    </row>
    <row ht="22.5" customHeight="1">
      <c s="2">
        <v>552</v>
      </c>
      <c s="2">
        <v>6838</v>
      </c>
      <c s="2" t="s">
        <v>638</v>
      </c>
      <c s="2" t="s">
        <v>1049</v>
      </c>
      <c r="F11067" s="27" t="s">
        <v>11679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455.43000000000001</v>
      </c>
      <c s="31">
        <v>455</v>
      </c>
      <c s="9">
        <v>3646370</v>
      </c>
      <c s="15" t="s">
        <v>58</v>
      </c>
      <c s="15" t="s">
        <v>353</v>
      </c>
    </row>
    <row ht="22.5" customHeight="1">
      <c s="2">
        <v>552</v>
      </c>
      <c s="2">
        <v>6839</v>
      </c>
      <c s="2" t="s">
        <v>638</v>
      </c>
      <c s="2" t="s">
        <v>1049</v>
      </c>
      <c r="F11068" s="27" t="s">
        <v>6587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237.22</v>
      </c>
      <c s="31">
        <v>237</v>
      </c>
      <c s="9">
        <v>1899318</v>
      </c>
      <c s="15" t="s">
        <v>58</v>
      </c>
      <c s="15" t="s">
        <v>353</v>
      </c>
    </row>
    <row ht="22.5" customHeight="1">
      <c s="2">
        <v>552</v>
      </c>
      <c s="2">
        <v>6840</v>
      </c>
      <c s="2" t="s">
        <v>638</v>
      </c>
      <c s="2" t="s">
        <v>1049</v>
      </c>
      <c r="F11069" s="27" t="s">
        <v>11680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246.66999999999999</v>
      </c>
      <c s="31">
        <v>246</v>
      </c>
      <c s="9">
        <v>1971444</v>
      </c>
      <c s="15" t="s">
        <v>58</v>
      </c>
      <c s="15" t="s">
        <v>353</v>
      </c>
    </row>
    <row ht="22.5" customHeight="1">
      <c s="2">
        <v>552</v>
      </c>
      <c s="2">
        <v>6841</v>
      </c>
      <c s="2" t="s">
        <v>638</v>
      </c>
      <c s="2" t="s">
        <v>1049</v>
      </c>
      <c r="F11070" s="27" t="s">
        <v>11681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322.83999999999997</v>
      </c>
      <c s="31">
        <v>322.83999999999997</v>
      </c>
      <c s="9">
        <v>2587239</v>
      </c>
      <c s="15" t="s">
        <v>58</v>
      </c>
      <c s="15" t="s">
        <v>353</v>
      </c>
    </row>
    <row ht="22.5" customHeight="1">
      <c s="2">
        <v>552</v>
      </c>
      <c s="2">
        <v>6849</v>
      </c>
      <c s="2" t="s">
        <v>638</v>
      </c>
      <c s="2" t="s">
        <v>1049</v>
      </c>
      <c r="F11071" s="27" t="s">
        <v>11682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9.9100000000000001</v>
      </c>
      <c s="31">
        <v>9.9100000000000001</v>
      </c>
      <c s="9">
        <v>79418</v>
      </c>
      <c s="15" t="s">
        <v>58</v>
      </c>
      <c s="15" t="s">
        <v>353</v>
      </c>
    </row>
    <row ht="22.5" customHeight="1">
      <c s="2">
        <v>552</v>
      </c>
      <c s="2">
        <v>6852</v>
      </c>
      <c s="2" t="s">
        <v>638</v>
      </c>
      <c s="2" t="s">
        <v>1049</v>
      </c>
      <c r="F11072" s="27" t="s">
        <v>10952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246.87</v>
      </c>
      <c s="31">
        <v>246.87</v>
      </c>
      <c s="9">
        <v>1978416</v>
      </c>
      <c s="15" t="s">
        <v>58</v>
      </c>
      <c s="15" t="s">
        <v>353</v>
      </c>
    </row>
    <row ht="22.5" customHeight="1">
      <c s="2">
        <v>552</v>
      </c>
      <c s="2">
        <v>6872</v>
      </c>
      <c s="2" t="s">
        <v>638</v>
      </c>
      <c s="2" t="s">
        <v>1038</v>
      </c>
      <c r="F11073" s="27" t="s">
        <v>4584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33.350000000000001</v>
      </c>
      <c s="31">
        <v>33</v>
      </c>
      <c s="9">
        <v>1312443</v>
      </c>
      <c s="15" t="s">
        <v>58</v>
      </c>
      <c s="15" t="s">
        <v>353</v>
      </c>
    </row>
    <row ht="22.5" customHeight="1">
      <c s="2">
        <v>552</v>
      </c>
      <c s="2">
        <v>6874</v>
      </c>
      <c s="2" t="s">
        <v>638</v>
      </c>
      <c s="2" t="s">
        <v>1480</v>
      </c>
      <c r="F11074" s="27" t="s">
        <v>11683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66.099999999999994</v>
      </c>
      <c s="31">
        <v>66.099999999999994</v>
      </c>
      <c s="9">
        <v>3106700</v>
      </c>
      <c s="15" t="s">
        <v>58</v>
      </c>
      <c s="15" t="s">
        <v>353</v>
      </c>
    </row>
    <row ht="22.5" customHeight="1">
      <c s="2">
        <v>552</v>
      </c>
      <c s="2">
        <v>6919</v>
      </c>
      <c s="2" t="s">
        <v>638</v>
      </c>
      <c s="2" t="s">
        <v>1586</v>
      </c>
      <c r="F11075" s="27" t="s">
        <v>11684</v>
      </c>
      <c s="2" t="s">
        <v>51</v>
      </c>
      <c s="24" t="s">
        <v>350</v>
      </c>
      <c s="24" t="s">
        <v>351</v>
      </c>
      <c s="2" t="s">
        <v>54</v>
      </c>
      <c s="2" t="s">
        <v>221</v>
      </c>
      <c s="2" t="s">
        <v>811</v>
      </c>
      <c s="31">
        <v>3547</v>
      </c>
      <c s="31">
        <v>3547</v>
      </c>
      <c s="9">
        <v>90295979</v>
      </c>
      <c s="15" t="s">
        <v>58</v>
      </c>
      <c s="15" t="s">
        <v>353</v>
      </c>
    </row>
    <row ht="22.5" customHeight="1">
      <c s="2">
        <v>552</v>
      </c>
      <c s="2">
        <v>6920</v>
      </c>
      <c s="2" t="s">
        <v>638</v>
      </c>
      <c s="2" t="s">
        <v>1586</v>
      </c>
      <c r="F11076" s="27" t="s">
        <v>6599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142</v>
      </c>
      <c s="31">
        <v>142</v>
      </c>
      <c s="9">
        <v>2738612</v>
      </c>
      <c s="15" t="s">
        <v>58</v>
      </c>
      <c s="15" t="s">
        <v>353</v>
      </c>
    </row>
    <row ht="22.5" customHeight="1">
      <c s="2">
        <v>552</v>
      </c>
      <c s="2">
        <v>6921</v>
      </c>
      <c s="2" t="s">
        <v>638</v>
      </c>
      <c s="2" t="s">
        <v>1586</v>
      </c>
      <c r="F11077" s="27" t="s">
        <v>4674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1145.52</v>
      </c>
      <c s="31">
        <v>1145.52</v>
      </c>
      <c s="9">
        <v>31256658</v>
      </c>
      <c s="15" t="s">
        <v>58</v>
      </c>
      <c s="15" t="s">
        <v>353</v>
      </c>
    </row>
    <row ht="22.5" customHeight="1">
      <c s="2">
        <v>552</v>
      </c>
      <c s="2">
        <v>6922</v>
      </c>
      <c s="2" t="s">
        <v>638</v>
      </c>
      <c s="2" t="s">
        <v>1586</v>
      </c>
      <c r="F11078" s="27" t="s">
        <v>11685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266</v>
      </c>
      <c s="31">
        <v>266</v>
      </c>
      <c s="9">
        <v>2131724</v>
      </c>
      <c s="15" t="s">
        <v>58</v>
      </c>
      <c s="15" t="s">
        <v>353</v>
      </c>
    </row>
    <row ht="22.5" customHeight="1">
      <c s="2">
        <v>552</v>
      </c>
      <c s="2">
        <v>6923</v>
      </c>
      <c s="2" t="s">
        <v>638</v>
      </c>
      <c s="2" t="s">
        <v>1586</v>
      </c>
      <c r="F11079" s="27" t="s">
        <v>11686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698</v>
      </c>
      <c s="31">
        <v>698</v>
      </c>
      <c s="9">
        <v>16752000</v>
      </c>
      <c s="15" t="s">
        <v>58</v>
      </c>
      <c s="15" t="s">
        <v>353</v>
      </c>
    </row>
    <row ht="22.5" customHeight="1">
      <c s="2">
        <v>552</v>
      </c>
      <c s="2">
        <v>6924</v>
      </c>
      <c s="2" t="s">
        <v>638</v>
      </c>
      <c s="2" t="s">
        <v>1586</v>
      </c>
      <c r="F11080" s="27" t="s">
        <v>11687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981.25</v>
      </c>
      <c s="31">
        <v>981.25</v>
      </c>
      <c s="9">
        <v>7863737</v>
      </c>
      <c s="15" t="s">
        <v>58</v>
      </c>
      <c s="15" t="s">
        <v>353</v>
      </c>
    </row>
    <row ht="22.5" customHeight="1">
      <c s="2">
        <v>552</v>
      </c>
      <c s="2">
        <v>6999</v>
      </c>
      <c s="2" t="s">
        <v>638</v>
      </c>
      <c s="2" t="s">
        <v>1036</v>
      </c>
      <c r="F11081" s="27" t="s">
        <v>11688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277.62</v>
      </c>
      <c s="31">
        <v>277</v>
      </c>
      <c s="9">
        <v>2219878</v>
      </c>
      <c s="15" t="s">
        <v>58</v>
      </c>
      <c s="15" t="s">
        <v>353</v>
      </c>
    </row>
    <row ht="22.5" customHeight="1">
      <c s="2">
        <v>552</v>
      </c>
      <c s="2">
        <v>7000</v>
      </c>
      <c s="2" t="s">
        <v>638</v>
      </c>
      <c s="2" t="s">
        <v>1036</v>
      </c>
      <c r="F11082" s="27" t="s">
        <v>11689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225.75</v>
      </c>
      <c s="31">
        <v>225</v>
      </c>
      <c s="9">
        <v>1803150</v>
      </c>
      <c s="15" t="s">
        <v>58</v>
      </c>
      <c s="15" t="s">
        <v>353</v>
      </c>
    </row>
    <row ht="22.5" customHeight="1">
      <c s="2">
        <v>552</v>
      </c>
      <c s="2">
        <v>7006</v>
      </c>
      <c s="2" t="s">
        <v>638</v>
      </c>
      <c s="2" t="s">
        <v>1036</v>
      </c>
      <c r="F11083" s="27" t="s">
        <v>4147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147.44999999999999</v>
      </c>
      <c s="31">
        <v>147.44999999999999</v>
      </c>
      <c s="9">
        <v>2919510</v>
      </c>
      <c s="15" t="s">
        <v>58</v>
      </c>
      <c s="15" t="s">
        <v>353</v>
      </c>
    </row>
    <row ht="22.5" customHeight="1">
      <c s="2">
        <v>552</v>
      </c>
      <c s="2">
        <v>7007</v>
      </c>
      <c s="2" t="s">
        <v>638</v>
      </c>
      <c s="2" t="s">
        <v>1036</v>
      </c>
      <c r="F11084" s="27" t="s">
        <v>11690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224.91999999999999</v>
      </c>
      <c s="31">
        <v>224.91999999999999</v>
      </c>
      <c s="9">
        <v>4453416</v>
      </c>
      <c s="15" t="s">
        <v>58</v>
      </c>
      <c s="15" t="s">
        <v>353</v>
      </c>
    </row>
    <row ht="22.5" customHeight="1">
      <c s="2">
        <v>552</v>
      </c>
      <c s="2">
        <v>7010</v>
      </c>
      <c s="2" t="s">
        <v>638</v>
      </c>
      <c s="2" t="s">
        <v>1036</v>
      </c>
      <c r="F11085" s="27" t="s">
        <v>11691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147.11000000000001</v>
      </c>
      <c s="31">
        <v>147</v>
      </c>
      <c s="9">
        <v>1178058</v>
      </c>
      <c s="15" t="s">
        <v>58</v>
      </c>
      <c s="15" t="s">
        <v>353</v>
      </c>
    </row>
    <row ht="22.5" customHeight="1">
      <c s="2">
        <v>552</v>
      </c>
      <c s="2">
        <v>7014</v>
      </c>
      <c s="2" t="s">
        <v>638</v>
      </c>
      <c s="2" t="s">
        <v>1358</v>
      </c>
      <c r="F11086" s="27" t="s">
        <v>6566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139.22999999999999</v>
      </c>
      <c s="31">
        <v>139.22999999999999</v>
      </c>
      <c s="9">
        <v>3023240</v>
      </c>
      <c s="15" t="s">
        <v>58</v>
      </c>
      <c s="15" t="s">
        <v>353</v>
      </c>
    </row>
    <row ht="22.5" customHeight="1">
      <c s="2">
        <v>552</v>
      </c>
      <c s="2">
        <v>7015</v>
      </c>
      <c s="2" t="s">
        <v>638</v>
      </c>
      <c s="2" t="s">
        <v>1358</v>
      </c>
      <c r="F11087" s="27" t="s">
        <v>4580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4.5</v>
      </c>
      <c s="31">
        <v>4.5</v>
      </c>
      <c s="9">
        <v>127282</v>
      </c>
      <c s="15" t="s">
        <v>58</v>
      </c>
      <c s="15" t="s">
        <v>353</v>
      </c>
    </row>
    <row ht="22.5" customHeight="1">
      <c s="2">
        <v>552</v>
      </c>
      <c s="2">
        <v>7017</v>
      </c>
      <c s="2" t="s">
        <v>638</v>
      </c>
      <c s="2" t="s">
        <v>1358</v>
      </c>
      <c r="F11088" s="27" t="s">
        <v>11692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84.849999999999994</v>
      </c>
      <c s="31">
        <v>84.849999999999994</v>
      </c>
      <c s="9">
        <v>1830299</v>
      </c>
      <c s="15" t="s">
        <v>58</v>
      </c>
      <c s="15" t="s">
        <v>353</v>
      </c>
    </row>
    <row ht="22.5" customHeight="1">
      <c s="2">
        <v>552</v>
      </c>
      <c s="2">
        <v>7025</v>
      </c>
      <c s="2" t="s">
        <v>638</v>
      </c>
      <c s="2" t="s">
        <v>4642</v>
      </c>
      <c r="F11089" s="27" t="s">
        <v>11679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198.34</v>
      </c>
      <c s="31">
        <v>198.34</v>
      </c>
      <c s="9">
        <v>5638607</v>
      </c>
      <c s="15" t="s">
        <v>58</v>
      </c>
      <c s="15" t="s">
        <v>353</v>
      </c>
    </row>
    <row ht="22.5" customHeight="1">
      <c s="2">
        <v>552</v>
      </c>
      <c s="2">
        <v>7026</v>
      </c>
      <c s="2" t="s">
        <v>638</v>
      </c>
      <c s="2" t="s">
        <v>4642</v>
      </c>
      <c r="F11090" s="27" t="s">
        <v>11682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581.33000000000004</v>
      </c>
      <c s="31">
        <v>581.33000000000004</v>
      </c>
      <c s="9">
        <v>4658778</v>
      </c>
      <c s="15" t="s">
        <v>58</v>
      </c>
      <c s="15" t="s">
        <v>353</v>
      </c>
    </row>
    <row ht="22.5" customHeight="1">
      <c s="2">
        <v>552</v>
      </c>
      <c s="2">
        <v>7027</v>
      </c>
      <c s="2" t="s">
        <v>638</v>
      </c>
      <c s="2" t="s">
        <v>4642</v>
      </c>
      <c r="F11091" s="27" t="s">
        <v>11693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17.449999999999999</v>
      </c>
      <c s="31">
        <v>17.449999999999999</v>
      </c>
      <c s="9">
        <v>695504</v>
      </c>
      <c s="15" t="s">
        <v>58</v>
      </c>
      <c s="15" t="s">
        <v>353</v>
      </c>
    </row>
    <row ht="22.5" customHeight="1">
      <c s="2">
        <v>552</v>
      </c>
      <c s="2">
        <v>7028</v>
      </c>
      <c s="2" t="s">
        <v>638</v>
      </c>
      <c s="2" t="s">
        <v>4642</v>
      </c>
      <c r="F11092" s="27" t="s">
        <v>11694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7.0599999999999996</v>
      </c>
      <c s="31">
        <v>7.0599999999999996</v>
      </c>
      <c s="9">
        <v>281390</v>
      </c>
      <c s="15" t="s">
        <v>58</v>
      </c>
      <c s="15" t="s">
        <v>353</v>
      </c>
    </row>
    <row ht="22.5" customHeight="1">
      <c s="2">
        <v>552</v>
      </c>
      <c s="2">
        <v>7029</v>
      </c>
      <c s="2" t="s">
        <v>638</v>
      </c>
      <c s="2" t="s">
        <v>4642</v>
      </c>
      <c r="F11093" s="27" t="s">
        <v>11695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2.8900000000000001</v>
      </c>
      <c s="31">
        <v>2.8900000000000001</v>
      </c>
      <c s="9">
        <v>115186</v>
      </c>
      <c s="15" t="s">
        <v>58</v>
      </c>
      <c s="15" t="s">
        <v>353</v>
      </c>
    </row>
    <row ht="22.5" customHeight="1">
      <c s="2">
        <v>552</v>
      </c>
      <c s="2">
        <v>7041</v>
      </c>
      <c s="2" t="s">
        <v>638</v>
      </c>
      <c s="2" t="s">
        <v>1488</v>
      </c>
      <c r="F11094" s="27" t="s">
        <v>11696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191.22</v>
      </c>
      <c s="31">
        <v>191.22</v>
      </c>
      <c s="9">
        <v>6201073</v>
      </c>
      <c s="15" t="s">
        <v>58</v>
      </c>
      <c s="15" t="s">
        <v>353</v>
      </c>
    </row>
    <row ht="22.5" customHeight="1">
      <c s="2">
        <v>552</v>
      </c>
      <c s="2">
        <v>7057</v>
      </c>
      <c s="2" t="s">
        <v>638</v>
      </c>
      <c s="2" t="s">
        <v>1763</v>
      </c>
      <c r="F11095" s="27" t="s">
        <v>11697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251.31</v>
      </c>
      <c s="31">
        <v>251.31</v>
      </c>
      <c s="9">
        <v>2013998</v>
      </c>
      <c s="15" t="s">
        <v>58</v>
      </c>
      <c s="15" t="s">
        <v>353</v>
      </c>
    </row>
    <row ht="22.5" customHeight="1">
      <c s="2">
        <v>552</v>
      </c>
      <c s="2">
        <v>7077</v>
      </c>
      <c s="2" t="s">
        <v>638</v>
      </c>
      <c s="2" t="s">
        <v>1448</v>
      </c>
      <c r="F11096" s="27" t="s">
        <v>11698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37</v>
      </c>
      <c s="31">
        <v>37</v>
      </c>
      <c s="9">
        <v>95460</v>
      </c>
      <c s="15" t="s">
        <v>58</v>
      </c>
      <c s="15" t="s">
        <v>353</v>
      </c>
    </row>
    <row ht="22.5" customHeight="1">
      <c s="2">
        <v>552</v>
      </c>
      <c s="2">
        <v>7101</v>
      </c>
      <c s="2" t="s">
        <v>638</v>
      </c>
      <c s="2" t="s">
        <v>1040</v>
      </c>
      <c r="F11097" s="27" t="s">
        <v>852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117</v>
      </c>
      <c s="31">
        <v>117</v>
      </c>
      <c s="9">
        <v>5565807</v>
      </c>
      <c s="15" t="s">
        <v>58</v>
      </c>
      <c s="15" t="s">
        <v>353</v>
      </c>
    </row>
    <row ht="22.5" customHeight="1">
      <c s="2">
        <v>552</v>
      </c>
      <c s="2">
        <v>7105</v>
      </c>
      <c s="2" t="s">
        <v>638</v>
      </c>
      <c s="2" t="s">
        <v>1040</v>
      </c>
      <c r="F11098" s="27" t="s">
        <v>6620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67</v>
      </c>
      <c s="31">
        <v>67</v>
      </c>
      <c s="9">
        <v>1784880</v>
      </c>
      <c s="15" t="s">
        <v>58</v>
      </c>
      <c s="15" t="s">
        <v>353</v>
      </c>
    </row>
    <row ht="22.5" customHeight="1">
      <c s="2">
        <v>552</v>
      </c>
      <c s="2">
        <v>7130</v>
      </c>
      <c s="2" t="s">
        <v>638</v>
      </c>
      <c s="2" t="s">
        <v>1047</v>
      </c>
      <c r="F11099" s="27" t="s">
        <v>11699</v>
      </c>
      <c s="2" t="s">
        <v>51</v>
      </c>
      <c s="24" t="s">
        <v>350</v>
      </c>
      <c s="24" t="s">
        <v>351</v>
      </c>
      <c s="2" t="s">
        <v>54</v>
      </c>
      <c s="2" t="s">
        <v>1059</v>
      </c>
      <c s="2" t="s">
        <v>800</v>
      </c>
      <c s="31">
        <v>289</v>
      </c>
      <c s="31">
        <v>289</v>
      </c>
      <c s="9">
        <v>10738373</v>
      </c>
      <c s="15" t="s">
        <v>58</v>
      </c>
      <c s="15" t="s">
        <v>353</v>
      </c>
    </row>
    <row ht="22.5" customHeight="1">
      <c s="2">
        <v>552</v>
      </c>
      <c s="2">
        <v>7161</v>
      </c>
      <c s="2" t="s">
        <v>638</v>
      </c>
      <c s="2" t="s">
        <v>1561</v>
      </c>
      <c r="F11100" s="27" t="s">
        <v>11700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134.43000000000001</v>
      </c>
      <c s="31">
        <v>134</v>
      </c>
      <c s="9">
        <v>3790190</v>
      </c>
      <c s="15" t="s">
        <v>58</v>
      </c>
      <c s="15" t="s">
        <v>353</v>
      </c>
    </row>
    <row ht="22.5" customHeight="1">
      <c s="2">
        <v>552</v>
      </c>
      <c s="2">
        <v>7184</v>
      </c>
      <c s="2" t="s">
        <v>638</v>
      </c>
      <c s="2" t="s">
        <v>1450</v>
      </c>
      <c r="F11101" s="27" t="s">
        <v>9072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133.25999999999999</v>
      </c>
      <c s="31">
        <v>133</v>
      </c>
      <c s="9">
        <v>1065862</v>
      </c>
      <c s="15" t="s">
        <v>58</v>
      </c>
      <c s="15" t="s">
        <v>353</v>
      </c>
    </row>
    <row ht="22.5" customHeight="1">
      <c s="2">
        <v>552</v>
      </c>
      <c s="2">
        <v>7195</v>
      </c>
      <c s="2" t="s">
        <v>638</v>
      </c>
      <c s="2" t="s">
        <v>4736</v>
      </c>
      <c r="F11102" s="27" t="s">
        <v>8599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32.579999999999998</v>
      </c>
      <c s="31">
        <v>32</v>
      </c>
      <c s="9">
        <v>392224</v>
      </c>
      <c s="15" t="s">
        <v>58</v>
      </c>
      <c s="15" t="s">
        <v>353</v>
      </c>
    </row>
    <row ht="22.5" customHeight="1">
      <c s="2">
        <v>552</v>
      </c>
      <c s="2">
        <v>7211</v>
      </c>
      <c s="2" t="s">
        <v>638</v>
      </c>
      <c s="2" t="s">
        <v>1451</v>
      </c>
      <c r="F11103" s="27" t="s">
        <v>11701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7.1299999999999999</v>
      </c>
      <c s="31">
        <v>7.1299999999999999</v>
      </c>
      <c s="9">
        <v>107663</v>
      </c>
      <c s="15" t="s">
        <v>58</v>
      </c>
      <c s="15" t="s">
        <v>353</v>
      </c>
    </row>
    <row ht="22.5" customHeight="1">
      <c s="2">
        <v>552</v>
      </c>
      <c s="2">
        <v>7255</v>
      </c>
      <c s="2" t="s">
        <v>638</v>
      </c>
      <c s="2" t="s">
        <v>4751</v>
      </c>
      <c r="F11104" s="27" t="s">
        <v>9302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82</v>
      </c>
      <c s="31">
        <v>82</v>
      </c>
      <c s="9">
        <v>657148</v>
      </c>
      <c s="15" t="s">
        <v>58</v>
      </c>
      <c s="15" t="s">
        <v>353</v>
      </c>
    </row>
    <row ht="22.5" customHeight="1">
      <c s="2">
        <v>552</v>
      </c>
      <c s="2">
        <v>7267</v>
      </c>
      <c s="2" t="s">
        <v>638</v>
      </c>
      <c s="2" t="s">
        <v>4751</v>
      </c>
      <c r="F11105" s="27" t="s">
        <v>1082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122</v>
      </c>
      <c s="31">
        <v>122</v>
      </c>
      <c s="9">
        <v>977708</v>
      </c>
      <c s="15" t="s">
        <v>58</v>
      </c>
      <c s="15" t="s">
        <v>353</v>
      </c>
    </row>
    <row ht="22.5" customHeight="1">
      <c s="2">
        <v>552</v>
      </c>
      <c s="2">
        <v>7278</v>
      </c>
      <c s="2" t="s">
        <v>638</v>
      </c>
      <c s="2" t="s">
        <v>1373</v>
      </c>
      <c r="F11106" s="27" t="s">
        <v>6586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101</v>
      </c>
      <c s="31">
        <v>101</v>
      </c>
      <c s="9">
        <v>809414</v>
      </c>
      <c s="15" t="s">
        <v>58</v>
      </c>
      <c s="15" t="s">
        <v>353</v>
      </c>
    </row>
    <row ht="22.5" customHeight="1">
      <c s="2">
        <v>552</v>
      </c>
      <c s="2">
        <v>7288</v>
      </c>
      <c s="2" t="s">
        <v>638</v>
      </c>
      <c s="2" t="s">
        <v>1373</v>
      </c>
      <c r="F11107" s="27" t="s">
        <v>11376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131.69999999999999</v>
      </c>
      <c s="31">
        <v>131.69999999999999</v>
      </c>
      <c s="9">
        <v>1055443</v>
      </c>
      <c s="15" t="s">
        <v>58</v>
      </c>
      <c s="15" t="s">
        <v>353</v>
      </c>
    </row>
    <row ht="22.5" customHeight="1">
      <c s="2">
        <v>552</v>
      </c>
      <c s="2">
        <v>7289</v>
      </c>
      <c s="2" t="s">
        <v>638</v>
      </c>
      <c s="2" t="s">
        <v>1373</v>
      </c>
      <c r="F11108" s="27" t="s">
        <v>6589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800</v>
      </c>
      <c s="31">
        <v>202.88</v>
      </c>
      <c s="31">
        <v>202</v>
      </c>
      <c s="9">
        <v>1618828</v>
      </c>
      <c s="15" t="s">
        <v>58</v>
      </c>
      <c s="15" t="s">
        <v>353</v>
      </c>
    </row>
    <row ht="22.5" customHeight="1">
      <c s="2">
        <v>552</v>
      </c>
      <c s="2">
        <v>12487</v>
      </c>
      <c s="2" t="s">
        <v>638</v>
      </c>
      <c s="2" t="s">
        <v>854</v>
      </c>
      <c r="F11109" s="27" t="s">
        <v>11702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1143</v>
      </c>
      <c s="31">
        <v>562</v>
      </c>
      <c s="31">
        <v>562</v>
      </c>
      <c s="9">
        <v>24166</v>
      </c>
      <c s="15" t="s">
        <v>58</v>
      </c>
      <c s="15" t="s">
        <v>353</v>
      </c>
    </row>
    <row ht="22.5" customHeight="1">
      <c s="2">
        <v>552</v>
      </c>
      <c s="2">
        <v>12488</v>
      </c>
      <c s="2" t="s">
        <v>638</v>
      </c>
      <c s="2" t="s">
        <v>854</v>
      </c>
      <c r="F11110" s="27" t="s">
        <v>11703</v>
      </c>
      <c s="2" t="s">
        <v>51</v>
      </c>
      <c s="24" t="s">
        <v>350</v>
      </c>
      <c s="24" t="s">
        <v>351</v>
      </c>
      <c s="2" t="s">
        <v>54</v>
      </c>
      <c s="2" t="s">
        <v>1059</v>
      </c>
      <c s="2" t="s">
        <v>6677</v>
      </c>
      <c s="31">
        <v>312</v>
      </c>
      <c s="31">
        <v>312</v>
      </c>
      <c s="9">
        <v>31200</v>
      </c>
      <c s="15" t="s">
        <v>58</v>
      </c>
      <c s="15" t="s">
        <v>353</v>
      </c>
    </row>
    <row ht="22.5" customHeight="1">
      <c s="2">
        <v>552</v>
      </c>
      <c s="2">
        <v>12489</v>
      </c>
      <c s="2" t="s">
        <v>638</v>
      </c>
      <c s="2" t="s">
        <v>854</v>
      </c>
      <c r="F11111" s="27" t="s">
        <v>11704</v>
      </c>
      <c s="2" t="s">
        <v>51</v>
      </c>
      <c s="24" t="s">
        <v>350</v>
      </c>
      <c s="24" t="s">
        <v>351</v>
      </c>
      <c s="2" t="s">
        <v>54</v>
      </c>
      <c s="2" t="s">
        <v>1059</v>
      </c>
      <c s="2" t="s">
        <v>6677</v>
      </c>
      <c s="31">
        <v>772</v>
      </c>
      <c s="31">
        <v>772</v>
      </c>
      <c s="9">
        <v>77200</v>
      </c>
      <c s="15" t="s">
        <v>58</v>
      </c>
      <c s="15" t="s">
        <v>353</v>
      </c>
    </row>
    <row ht="22.5" customHeight="1">
      <c s="2">
        <v>552</v>
      </c>
      <c s="2">
        <v>13317</v>
      </c>
      <c s="2" t="s">
        <v>638</v>
      </c>
      <c s="2" t="s">
        <v>1288</v>
      </c>
      <c r="F11112" s="27" t="s">
        <v>11705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181</v>
      </c>
      <c s="31">
        <v>181</v>
      </c>
      <c s="9">
        <v>1450534</v>
      </c>
      <c s="15" t="s">
        <v>58</v>
      </c>
      <c s="15" t="s">
        <v>353</v>
      </c>
    </row>
    <row ht="22.5" customHeight="1">
      <c s="2">
        <v>552</v>
      </c>
      <c s="2">
        <v>13318</v>
      </c>
      <c s="2" t="s">
        <v>638</v>
      </c>
      <c s="2" t="s">
        <v>1445</v>
      </c>
      <c r="F11113" s="27" t="s">
        <v>11706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1143</v>
      </c>
      <c s="31">
        <v>1390</v>
      </c>
      <c s="31">
        <v>1390</v>
      </c>
      <c s="9">
        <v>59770</v>
      </c>
      <c s="15" t="s">
        <v>58</v>
      </c>
      <c s="15" t="s">
        <v>353</v>
      </c>
    </row>
    <row ht="22.5" customHeight="1">
      <c s="2">
        <v>552</v>
      </c>
      <c s="2">
        <v>13319</v>
      </c>
      <c s="2" t="s">
        <v>638</v>
      </c>
      <c s="2" t="s">
        <v>1445</v>
      </c>
      <c r="F11114" s="27" t="s">
        <v>11707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1143</v>
      </c>
      <c s="31">
        <v>470</v>
      </c>
      <c s="31">
        <v>470</v>
      </c>
      <c s="9">
        <v>20210</v>
      </c>
      <c s="15" t="s">
        <v>58</v>
      </c>
      <c s="15" t="s">
        <v>353</v>
      </c>
    </row>
    <row ht="22.5" customHeight="1">
      <c s="2">
        <v>552</v>
      </c>
      <c s="2">
        <v>13320</v>
      </c>
      <c s="2" t="s">
        <v>638</v>
      </c>
      <c s="2" t="s">
        <v>1445</v>
      </c>
      <c r="F11115" s="27" t="s">
        <v>11708</v>
      </c>
      <c s="2" t="s">
        <v>51</v>
      </c>
      <c s="24" t="s">
        <v>350</v>
      </c>
      <c s="24" t="s">
        <v>351</v>
      </c>
      <c s="2" t="s">
        <v>54</v>
      </c>
      <c s="2" t="s">
        <v>887</v>
      </c>
      <c s="2" t="s">
        <v>1143</v>
      </c>
      <c s="31">
        <v>279</v>
      </c>
      <c s="31">
        <v>279</v>
      </c>
      <c s="9">
        <v>11997</v>
      </c>
      <c s="15" t="s">
        <v>58</v>
      </c>
      <c s="15" t="s">
        <v>353</v>
      </c>
    </row>
    <row ht="22.5" customHeight="1">
      <c s="2">
        <v>552</v>
      </c>
      <c s="2">
        <v>13322</v>
      </c>
      <c s="2" t="s">
        <v>638</v>
      </c>
      <c s="2" t="s">
        <v>1445</v>
      </c>
      <c r="F11116" s="27" t="s">
        <v>11709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331</v>
      </c>
      <c s="31">
        <v>331</v>
      </c>
      <c s="9">
        <v>4549926</v>
      </c>
      <c s="15" t="s">
        <v>58</v>
      </c>
      <c s="15" t="s">
        <v>353</v>
      </c>
    </row>
    <row ht="22.5" customHeight="1">
      <c s="2">
        <v>552</v>
      </c>
      <c s="2">
        <v>13324</v>
      </c>
      <c s="2" t="s">
        <v>638</v>
      </c>
      <c s="2" t="s">
        <v>1036</v>
      </c>
      <c r="F11117" s="27" t="s">
        <v>4148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851</v>
      </c>
      <c s="31">
        <v>851</v>
      </c>
      <c s="9">
        <v>18114386</v>
      </c>
      <c s="15" t="s">
        <v>58</v>
      </c>
      <c s="15" t="s">
        <v>353</v>
      </c>
    </row>
    <row ht="22.5" customHeight="1">
      <c s="2">
        <v>552</v>
      </c>
      <c s="2">
        <v>13325</v>
      </c>
      <c s="2" t="s">
        <v>638</v>
      </c>
      <c s="2" t="s">
        <v>1395</v>
      </c>
      <c r="F11118" s="27" t="s">
        <v>11710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722</v>
      </c>
      <c s="31">
        <v>722</v>
      </c>
      <c s="9">
        <v>5786108</v>
      </c>
      <c s="15" t="s">
        <v>58</v>
      </c>
      <c s="15" t="s">
        <v>353</v>
      </c>
    </row>
    <row ht="22.5" customHeight="1">
      <c s="2">
        <v>552</v>
      </c>
      <c s="2">
        <v>13326</v>
      </c>
      <c s="2" t="s">
        <v>638</v>
      </c>
      <c s="2" t="s">
        <v>1395</v>
      </c>
      <c r="F11119" s="27" t="s">
        <v>11711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277</v>
      </c>
      <c s="31">
        <v>277</v>
      </c>
      <c s="9">
        <v>2219878</v>
      </c>
      <c s="15" t="s">
        <v>58</v>
      </c>
      <c s="15" t="s">
        <v>353</v>
      </c>
    </row>
    <row ht="22.5" customHeight="1">
      <c s="2">
        <v>552</v>
      </c>
      <c s="2">
        <v>13327</v>
      </c>
      <c s="2" t="s">
        <v>638</v>
      </c>
      <c s="2" t="s">
        <v>1395</v>
      </c>
      <c r="F11120" s="27" t="s">
        <v>11712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247</v>
      </c>
      <c s="31">
        <v>247</v>
      </c>
      <c s="9">
        <v>1979458</v>
      </c>
      <c s="15" t="s">
        <v>58</v>
      </c>
      <c s="15" t="s">
        <v>353</v>
      </c>
    </row>
    <row ht="22.5" customHeight="1">
      <c s="2">
        <v>552</v>
      </c>
      <c s="2">
        <v>13328</v>
      </c>
      <c s="2" t="s">
        <v>638</v>
      </c>
      <c s="2" t="s">
        <v>1395</v>
      </c>
      <c r="F11121" s="27" t="s">
        <v>10286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594</v>
      </c>
      <c s="31">
        <v>594</v>
      </c>
      <c s="9">
        <v>10509</v>
      </c>
      <c s="15" t="s">
        <v>58</v>
      </c>
      <c s="15" t="s">
        <v>353</v>
      </c>
    </row>
    <row ht="22.5" customHeight="1">
      <c s="2">
        <v>552</v>
      </c>
      <c s="2">
        <v>13329</v>
      </c>
      <c s="2" t="s">
        <v>638</v>
      </c>
      <c s="2" t="s">
        <v>1395</v>
      </c>
      <c r="F11122" s="27" t="s">
        <v>11713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5520</v>
      </c>
      <c s="31">
        <v>5520</v>
      </c>
      <c s="9">
        <v>99414</v>
      </c>
      <c s="15" t="s">
        <v>58</v>
      </c>
      <c s="15" t="s">
        <v>353</v>
      </c>
    </row>
    <row ht="22.5" customHeight="1">
      <c s="2">
        <v>552</v>
      </c>
      <c s="2">
        <v>13330</v>
      </c>
      <c s="2" t="s">
        <v>638</v>
      </c>
      <c s="2" t="s">
        <v>1395</v>
      </c>
      <c r="F11123" s="27" t="s">
        <v>10285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6812</v>
      </c>
      <c s="31">
        <v>6812</v>
      </c>
      <c s="9">
        <v>122705</v>
      </c>
      <c s="15" t="s">
        <v>58</v>
      </c>
      <c s="15" t="s">
        <v>353</v>
      </c>
    </row>
    <row ht="22.5" customHeight="1">
      <c s="2">
        <v>552</v>
      </c>
      <c s="2">
        <v>13331</v>
      </c>
      <c s="2" t="s">
        <v>638</v>
      </c>
      <c s="2" t="s">
        <v>1395</v>
      </c>
      <c r="F11124" s="27" t="s">
        <v>11714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1753</v>
      </c>
      <c s="31">
        <v>1753</v>
      </c>
      <c s="9">
        <v>31529</v>
      </c>
      <c s="15" t="s">
        <v>58</v>
      </c>
      <c s="15" t="s">
        <v>353</v>
      </c>
    </row>
    <row ht="22.5" customHeight="1">
      <c s="2">
        <v>552</v>
      </c>
      <c s="2">
        <v>13332</v>
      </c>
      <c s="2" t="s">
        <v>638</v>
      </c>
      <c s="2" t="s">
        <v>1395</v>
      </c>
      <c r="F11125" s="27" t="s">
        <v>11715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421</v>
      </c>
      <c s="31">
        <v>421</v>
      </c>
      <c s="9">
        <v>7669</v>
      </c>
      <c s="15" t="s">
        <v>58</v>
      </c>
      <c s="15" t="s">
        <v>353</v>
      </c>
    </row>
    <row ht="22.5" customHeight="1">
      <c s="2">
        <v>552</v>
      </c>
      <c s="2">
        <v>13333</v>
      </c>
      <c s="2" t="s">
        <v>638</v>
      </c>
      <c s="2" t="s">
        <v>1395</v>
      </c>
      <c r="F11126" s="27" t="s">
        <v>11716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407</v>
      </c>
      <c s="31">
        <v>407</v>
      </c>
      <c s="9">
        <v>7385</v>
      </c>
      <c s="15" t="s">
        <v>58</v>
      </c>
      <c s="15" t="s">
        <v>353</v>
      </c>
    </row>
    <row ht="22.5" customHeight="1">
      <c s="2">
        <v>552</v>
      </c>
      <c s="2">
        <v>13334</v>
      </c>
      <c s="2" t="s">
        <v>638</v>
      </c>
      <c s="2" t="s">
        <v>1395</v>
      </c>
      <c r="F11127" s="27" t="s">
        <v>11717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1108</v>
      </c>
      <c s="31">
        <v>270</v>
      </c>
      <c s="31">
        <v>270</v>
      </c>
      <c s="9">
        <v>4829</v>
      </c>
      <c s="15" t="s">
        <v>58</v>
      </c>
      <c s="15" t="s">
        <v>353</v>
      </c>
    </row>
    <row ht="22.5" customHeight="1">
      <c s="2">
        <v>552</v>
      </c>
      <c s="2">
        <v>13335</v>
      </c>
      <c s="2" t="s">
        <v>638</v>
      </c>
      <c s="2" t="s">
        <v>1395</v>
      </c>
      <c r="F11128" s="27" t="s">
        <v>11718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760</v>
      </c>
      <c s="31">
        <v>760</v>
      </c>
      <c s="9">
        <v>6090640</v>
      </c>
      <c s="15" t="s">
        <v>58</v>
      </c>
      <c s="15" t="s">
        <v>353</v>
      </c>
    </row>
    <row ht="22.5" customHeight="1">
      <c s="2">
        <v>552</v>
      </c>
      <c s="2">
        <v>13336</v>
      </c>
      <c s="2" t="s">
        <v>638</v>
      </c>
      <c s="2" t="s">
        <v>1395</v>
      </c>
      <c r="F11129" s="27" t="s">
        <v>11719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66</v>
      </c>
      <c s="31">
        <v>66</v>
      </c>
      <c s="9">
        <v>528924</v>
      </c>
      <c s="15" t="s">
        <v>58</v>
      </c>
      <c s="15" t="s">
        <v>353</v>
      </c>
    </row>
    <row ht="22.5" customHeight="1">
      <c s="2">
        <v>552</v>
      </c>
      <c s="2">
        <v>13337</v>
      </c>
      <c s="2" t="s">
        <v>638</v>
      </c>
      <c s="2" t="s">
        <v>1395</v>
      </c>
      <c r="F11130" s="27" t="s">
        <v>11720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800</v>
      </c>
      <c s="31">
        <v>33</v>
      </c>
      <c s="31">
        <v>33</v>
      </c>
      <c s="9">
        <v>264462</v>
      </c>
      <c s="15" t="s">
        <v>58</v>
      </c>
      <c s="15" t="s">
        <v>353</v>
      </c>
    </row>
    <row ht="22.5" customHeight="1">
      <c s="2">
        <v>552</v>
      </c>
      <c s="2">
        <v>13338</v>
      </c>
      <c s="2" t="s">
        <v>638</v>
      </c>
      <c s="2" t="s">
        <v>1395</v>
      </c>
      <c r="F11131" s="27" t="s">
        <v>11721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1836</v>
      </c>
      <c s="31">
        <v>1836</v>
      </c>
      <c s="9">
        <v>36457452</v>
      </c>
      <c s="15" t="s">
        <v>58</v>
      </c>
      <c s="15" t="s">
        <v>353</v>
      </c>
    </row>
    <row ht="22.5" customHeight="1">
      <c s="2">
        <v>552</v>
      </c>
      <c s="2">
        <v>13339</v>
      </c>
      <c s="2" t="s">
        <v>638</v>
      </c>
      <c s="2" t="s">
        <v>1395</v>
      </c>
      <c r="F11132" s="27" t="s">
        <v>11722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493</v>
      </c>
      <c s="31">
        <v>493</v>
      </c>
      <c s="9">
        <v>9789501</v>
      </c>
      <c s="15" t="s">
        <v>58</v>
      </c>
      <c s="15" t="s">
        <v>353</v>
      </c>
    </row>
    <row ht="22.5" customHeight="1">
      <c s="2">
        <v>552</v>
      </c>
      <c s="2">
        <v>13340</v>
      </c>
      <c s="2" t="s">
        <v>638</v>
      </c>
      <c s="2" t="s">
        <v>1395</v>
      </c>
      <c r="F11133" s="27" t="s">
        <v>11723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2642</v>
      </c>
      <c s="31">
        <v>2642</v>
      </c>
      <c s="9">
        <v>52462194</v>
      </c>
      <c s="15" t="s">
        <v>58</v>
      </c>
      <c s="15" t="s">
        <v>353</v>
      </c>
    </row>
    <row ht="22.5" customHeight="1">
      <c s="2">
        <v>552</v>
      </c>
      <c s="2">
        <v>13341</v>
      </c>
      <c s="2" t="s">
        <v>638</v>
      </c>
      <c s="2" t="s">
        <v>1395</v>
      </c>
      <c r="F11134" s="27" t="s">
        <v>11724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435</v>
      </c>
      <c s="31">
        <v>435</v>
      </c>
      <c s="9">
        <v>8637795</v>
      </c>
      <c s="15" t="s">
        <v>58</v>
      </c>
      <c s="15" t="s">
        <v>353</v>
      </c>
    </row>
    <row ht="22.5" customHeight="1">
      <c s="2">
        <v>552</v>
      </c>
      <c s="2">
        <v>13342</v>
      </c>
      <c s="2" t="s">
        <v>638</v>
      </c>
      <c s="2" t="s">
        <v>1395</v>
      </c>
      <c r="F11135" s="27" t="s">
        <v>11725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811</v>
      </c>
      <c s="31">
        <v>979</v>
      </c>
      <c s="31">
        <v>979</v>
      </c>
      <c s="9">
        <v>19440003</v>
      </c>
      <c s="15" t="s">
        <v>58</v>
      </c>
      <c s="15" t="s">
        <v>353</v>
      </c>
    </row>
    <row ht="22.5" customHeight="1">
      <c s="2">
        <v>552</v>
      </c>
      <c s="2">
        <v>13343</v>
      </c>
      <c s="2" t="s">
        <v>638</v>
      </c>
      <c s="2" t="s">
        <v>1395</v>
      </c>
      <c r="F11136" s="27" t="s">
        <v>11726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2669</v>
      </c>
      <c s="31">
        <v>2669</v>
      </c>
      <c s="9">
        <v>48047</v>
      </c>
      <c s="15" t="s">
        <v>58</v>
      </c>
      <c s="15" t="s">
        <v>353</v>
      </c>
    </row>
    <row ht="22.5" customHeight="1">
      <c s="2">
        <v>552</v>
      </c>
      <c s="2">
        <v>13344</v>
      </c>
      <c s="2" t="s">
        <v>638</v>
      </c>
      <c s="2" t="s">
        <v>1395</v>
      </c>
      <c r="F11137" s="27" t="s">
        <v>11727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s="2" t="s">
        <v>822</v>
      </c>
      <c s="31">
        <v>6484</v>
      </c>
      <c s="31">
        <v>6484</v>
      </c>
      <c s="9">
        <v>116725</v>
      </c>
      <c s="15" t="s">
        <v>58</v>
      </c>
      <c s="15" t="s">
        <v>353</v>
      </c>
    </row>
    <row ht="22.5" customHeight="1">
      <c s="2">
        <v>552</v>
      </c>
      <c s="2">
        <v>13345</v>
      </c>
      <c s="2" t="s">
        <v>638</v>
      </c>
      <c s="2" t="s">
        <v>1395</v>
      </c>
      <c r="F11138" s="27" t="s">
        <v>11728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r="M11138" s="31">
        <v>247</v>
      </c>
      <c s="31">
        <v>247</v>
      </c>
      <c s="9">
        <v>1859971</v>
      </c>
      <c s="15" t="s">
        <v>58</v>
      </c>
      <c s="15" t="s">
        <v>353</v>
      </c>
    </row>
    <row ht="22.5" customHeight="1">
      <c s="2">
        <v>552</v>
      </c>
      <c s="2">
        <v>13346</v>
      </c>
      <c s="2" t="s">
        <v>638</v>
      </c>
      <c s="2" t="s">
        <v>1395</v>
      </c>
      <c r="F11139" s="27" t="s">
        <v>11729</v>
      </c>
      <c s="2" t="s">
        <v>51</v>
      </c>
      <c s="24" t="s">
        <v>350</v>
      </c>
      <c s="24" t="s">
        <v>351</v>
      </c>
      <c s="2" t="s">
        <v>54</v>
      </c>
      <c s="2" t="s">
        <v>799</v>
      </c>
      <c r="M11139" s="31">
        <v>378</v>
      </c>
      <c s="31">
        <v>378</v>
      </c>
      <c s="9">
        <v>2789957</v>
      </c>
      <c s="15" t="s">
        <v>58</v>
      </c>
      <c s="15" t="s">
        <v>353</v>
      </c>
    </row>
    <row ht="22.5" customHeight="1">
      <c s="2">
        <v>552</v>
      </c>
      <c s="2">
        <v>13347</v>
      </c>
      <c s="2" t="s">
        <v>638</v>
      </c>
      <c s="2" t="s">
        <v>1445</v>
      </c>
      <c r="F11140" s="27" t="s">
        <v>11730</v>
      </c>
      <c s="2" t="s">
        <v>51</v>
      </c>
      <c s="24" t="s">
        <v>350</v>
      </c>
      <c s="24" t="s">
        <v>351</v>
      </c>
      <c s="2" t="s">
        <v>54</v>
      </c>
      <c r="L11140" s="2" t="s">
        <v>800</v>
      </c>
      <c r="N11140" s="31">
        <v>960</v>
      </c>
      <c s="9">
        <v>6726720</v>
      </c>
      <c r="Q11140" s="15" t="s">
        <v>353</v>
      </c>
    </row>
    <row ht="22.5" customHeight="1">
      <c s="2">
        <v>552</v>
      </c>
      <c s="2">
        <v>13348</v>
      </c>
      <c s="2" t="s">
        <v>638</v>
      </c>
      <c s="2" t="s">
        <v>851</v>
      </c>
      <c r="F11141" s="27" t="s">
        <v>3254</v>
      </c>
      <c s="2" t="s">
        <v>51</v>
      </c>
      <c s="24" t="s">
        <v>350</v>
      </c>
      <c s="24" t="s">
        <v>351</v>
      </c>
      <c s="2" t="s">
        <v>54</v>
      </c>
      <c r="L11141" s="2" t="s">
        <v>800</v>
      </c>
      <c r="N11141" s="31">
        <v>132</v>
      </c>
      <c s="9">
        <v>924924</v>
      </c>
      <c r="Q11141" s="15" t="s">
        <v>353</v>
      </c>
    </row>
    <row ht="22.5" customHeight="1">
      <c s="2">
        <v>553</v>
      </c>
      <c s="2">
        <v>12440</v>
      </c>
      <c s="2" t="s">
        <v>662</v>
      </c>
      <c s="2" t="s">
        <v>1583</v>
      </c>
      <c r="F11142" s="27" t="s">
        <v>11529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3506</v>
      </c>
      <c s="31">
        <v>3506</v>
      </c>
      <c s="9">
        <v>42797742</v>
      </c>
      <c s="15" t="s">
        <v>58</v>
      </c>
      <c s="15" t="s">
        <v>70</v>
      </c>
    </row>
    <row ht="22.5" customHeight="1">
      <c s="2">
        <v>554</v>
      </c>
      <c s="2">
        <v>12392</v>
      </c>
      <c s="2" t="s">
        <v>11731</v>
      </c>
      <c s="2" t="s">
        <v>6583</v>
      </c>
      <c r="F11143" s="27" t="s">
        <v>4682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496.67000000000002</v>
      </c>
      <c s="31">
        <v>496</v>
      </c>
      <c s="9">
        <v>3684288</v>
      </c>
      <c s="15" t="s">
        <v>58</v>
      </c>
      <c s="15" t="s">
        <v>70</v>
      </c>
    </row>
    <row ht="22.5" customHeight="1">
      <c s="2">
        <v>556</v>
      </c>
      <c s="2">
        <v>6993</v>
      </c>
      <c s="2" t="s">
        <v>666</v>
      </c>
      <c s="2" t="s">
        <v>4632</v>
      </c>
      <c r="F11144" s="27" t="s">
        <v>4685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165.28999999999999</v>
      </c>
      <c s="31">
        <v>165.28999999999999</v>
      </c>
      <c s="9">
        <v>2017695</v>
      </c>
      <c s="15" t="s">
        <v>58</v>
      </c>
      <c s="15" t="s">
        <v>104</v>
      </c>
    </row>
    <row ht="22.5" customHeight="1">
      <c s="2">
        <v>557</v>
      </c>
      <c s="2">
        <v>6246</v>
      </c>
      <c s="2" t="s">
        <v>668</v>
      </c>
      <c s="2" t="s">
        <v>1445</v>
      </c>
      <c r="F11145" s="27" t="s">
        <v>11732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786.75</v>
      </c>
      <c s="31">
        <v>786.75</v>
      </c>
      <c s="9">
        <v>9603857</v>
      </c>
      <c s="15" t="s">
        <v>58</v>
      </c>
      <c s="15" t="s">
        <v>70</v>
      </c>
    </row>
    <row ht="22.5" customHeight="1">
      <c s="2">
        <v>557</v>
      </c>
      <c s="2">
        <v>6250</v>
      </c>
      <c s="2" t="s">
        <v>668</v>
      </c>
      <c s="2" t="s">
        <v>1445</v>
      </c>
      <c r="F11146" s="27" t="s">
        <v>11733</v>
      </c>
      <c s="2" t="s">
        <v>51</v>
      </c>
      <c s="24" t="s">
        <v>52</v>
      </c>
      <c s="24" t="s">
        <v>68</v>
      </c>
      <c s="2" t="s">
        <v>54</v>
      </c>
      <c s="2" t="s">
        <v>887</v>
      </c>
      <c s="2" t="s">
        <v>811</v>
      </c>
      <c s="31">
        <v>2109.4200000000001</v>
      </c>
      <c s="31">
        <v>2109</v>
      </c>
      <c s="9">
        <v>25744563</v>
      </c>
      <c s="15" t="s">
        <v>58</v>
      </c>
      <c s="15" t="s">
        <v>70</v>
      </c>
    </row>
    <row ht="22.5" customHeight="1">
      <c s="2">
        <v>557</v>
      </c>
      <c s="2">
        <v>6251</v>
      </c>
      <c s="2" t="s">
        <v>668</v>
      </c>
      <c s="2" t="s">
        <v>1445</v>
      </c>
      <c r="F11147" s="27" t="s">
        <v>11734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811</v>
      </c>
      <c s="31">
        <v>33</v>
      </c>
      <c s="31">
        <v>33</v>
      </c>
      <c s="9">
        <v>402831</v>
      </c>
      <c s="15" t="s">
        <v>58</v>
      </c>
      <c s="15" t="s">
        <v>70</v>
      </c>
    </row>
    <row ht="22.5" customHeight="1">
      <c s="2">
        <v>558</v>
      </c>
      <c s="2">
        <v>6243</v>
      </c>
      <c s="2" t="s">
        <v>11735</v>
      </c>
      <c s="2" t="s">
        <v>1445</v>
      </c>
      <c r="F11148" s="27" t="s">
        <v>11736</v>
      </c>
      <c s="2" t="s">
        <v>51</v>
      </c>
      <c s="24" t="s">
        <v>52</v>
      </c>
      <c s="24" t="s">
        <v>68</v>
      </c>
      <c s="2" t="s">
        <v>54</v>
      </c>
      <c s="2" t="s">
        <v>799</v>
      </c>
      <c s="2" t="s">
        <v>800</v>
      </c>
      <c s="31">
        <v>76</v>
      </c>
      <c s="31">
        <v>76</v>
      </c>
      <c s="9">
        <v>609064</v>
      </c>
      <c s="15" t="s">
        <v>58</v>
      </c>
      <c s="15" t="s">
        <v>70</v>
      </c>
    </row>
    <row ht="22.5" customHeight="1">
      <c s="2">
        <v>559</v>
      </c>
      <c s="2">
        <v>717</v>
      </c>
      <c s="2" t="s">
        <v>11737</v>
      </c>
      <c s="2" t="s">
        <v>1133</v>
      </c>
      <c r="F11149" s="27" t="s">
        <v>11738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2167</v>
      </c>
      <c s="31">
        <v>2167</v>
      </c>
      <c s="9">
        <v>82346</v>
      </c>
      <c s="15" t="s">
        <v>58</v>
      </c>
      <c s="15" t="s">
        <v>205</v>
      </c>
    </row>
    <row ht="22.5" customHeight="1">
      <c s="2">
        <v>560</v>
      </c>
      <c s="2">
        <v>9524</v>
      </c>
      <c s="2" t="s">
        <v>11739</v>
      </c>
      <c s="2" t="s">
        <v>833</v>
      </c>
      <c r="F11150" s="27" t="s">
        <v>11740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377</v>
      </c>
      <c s="31">
        <v>377</v>
      </c>
      <c s="9">
        <v>2800356</v>
      </c>
      <c s="15" t="s">
        <v>58</v>
      </c>
      <c s="15" t="s">
        <v>136</v>
      </c>
    </row>
    <row ht="22.5" customHeight="1">
      <c s="2">
        <v>560</v>
      </c>
      <c s="2">
        <v>9526</v>
      </c>
      <c s="2" t="s">
        <v>11739</v>
      </c>
      <c s="2" t="s">
        <v>833</v>
      </c>
      <c r="F11151" s="27" t="s">
        <v>11741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800</v>
      </c>
      <c s="31">
        <v>224</v>
      </c>
      <c s="31">
        <v>224</v>
      </c>
      <c s="9">
        <v>1663872</v>
      </c>
      <c s="15" t="s">
        <v>58</v>
      </c>
      <c s="15" t="s">
        <v>136</v>
      </c>
    </row>
    <row ht="22.5" customHeight="1">
      <c s="2">
        <v>560</v>
      </c>
      <c s="2">
        <v>9527</v>
      </c>
      <c s="2" t="s">
        <v>11739</v>
      </c>
      <c s="2" t="s">
        <v>833</v>
      </c>
      <c r="F11152" s="27" t="s">
        <v>11742</v>
      </c>
      <c s="2" t="s">
        <v>51</v>
      </c>
      <c s="24" t="s">
        <v>52</v>
      </c>
      <c s="24" t="s">
        <v>53</v>
      </c>
      <c s="2" t="s">
        <v>54</v>
      </c>
      <c s="2" t="s">
        <v>799</v>
      </c>
      <c s="2" t="s">
        <v>1108</v>
      </c>
      <c s="31">
        <v>372</v>
      </c>
      <c s="31">
        <v>372</v>
      </c>
      <c s="9">
        <v>391716</v>
      </c>
      <c s="15" t="s">
        <v>58</v>
      </c>
      <c s="15" t="s">
        <v>136</v>
      </c>
    </row>
    <row ht="22.5" customHeight="1">
      <c s="2">
        <v>562</v>
      </c>
      <c s="2">
        <v>9546</v>
      </c>
      <c s="2" t="s">
        <v>11743</v>
      </c>
      <c s="2" t="s">
        <v>833</v>
      </c>
      <c r="F11153" s="27" t="s">
        <v>11744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800</v>
      </c>
      <c s="31">
        <v>79</v>
      </c>
      <c s="31">
        <v>79</v>
      </c>
      <c s="9">
        <v>586812</v>
      </c>
      <c s="15" t="s">
        <v>58</v>
      </c>
      <c s="15" t="s">
        <v>104</v>
      </c>
    </row>
    <row ht="22.5" customHeight="1">
      <c s="2">
        <v>563</v>
      </c>
      <c s="2">
        <v>3465</v>
      </c>
      <c s="2" t="s">
        <v>11745</v>
      </c>
      <c s="2" t="s">
        <v>1242</v>
      </c>
      <c r="F11154" s="27" t="s">
        <v>11746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1124</v>
      </c>
      <c s="31">
        <v>1124</v>
      </c>
      <c s="9">
        <v>13720668</v>
      </c>
      <c s="15" t="s">
        <v>58</v>
      </c>
      <c s="15" t="s">
        <v>70</v>
      </c>
    </row>
    <row ht="22.5" customHeight="1">
      <c s="2">
        <v>563</v>
      </c>
      <c s="2">
        <v>3466</v>
      </c>
      <c s="2" t="s">
        <v>11745</v>
      </c>
      <c s="2" t="s">
        <v>1242</v>
      </c>
      <c r="F11155" s="27" t="s">
        <v>11747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11</v>
      </c>
      <c s="31">
        <v>11</v>
      </c>
      <c s="9">
        <v>134277</v>
      </c>
      <c s="15" t="s">
        <v>58</v>
      </c>
      <c s="15" t="s">
        <v>70</v>
      </c>
    </row>
    <row ht="22.5" customHeight="1">
      <c s="2">
        <v>563</v>
      </c>
      <c s="2">
        <v>3467</v>
      </c>
      <c s="2" t="s">
        <v>11745</v>
      </c>
      <c s="2" t="s">
        <v>1242</v>
      </c>
      <c r="F11156" s="27" t="s">
        <v>11748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1188</v>
      </c>
      <c s="31">
        <v>1188</v>
      </c>
      <c s="9">
        <v>14501916</v>
      </c>
      <c s="15" t="s">
        <v>58</v>
      </c>
      <c s="15" t="s">
        <v>70</v>
      </c>
    </row>
    <row ht="22.5" customHeight="1">
      <c s="2">
        <v>563</v>
      </c>
      <c s="2">
        <v>3468</v>
      </c>
      <c s="2" t="s">
        <v>11745</v>
      </c>
      <c s="2" t="s">
        <v>1242</v>
      </c>
      <c r="F11157" s="27" t="s">
        <v>11749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173</v>
      </c>
      <c s="31">
        <v>173</v>
      </c>
      <c s="9">
        <v>2111811</v>
      </c>
      <c s="15" t="s">
        <v>58</v>
      </c>
      <c s="15" t="s">
        <v>70</v>
      </c>
    </row>
    <row ht="22.5" customHeight="1">
      <c s="2">
        <v>563</v>
      </c>
      <c s="2">
        <v>3469</v>
      </c>
      <c s="2" t="s">
        <v>11745</v>
      </c>
      <c s="2" t="s">
        <v>1242</v>
      </c>
      <c r="F11158" s="27" t="s">
        <v>11750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173</v>
      </c>
      <c s="31">
        <v>173</v>
      </c>
      <c s="9">
        <v>2111811</v>
      </c>
      <c s="15" t="s">
        <v>58</v>
      </c>
      <c s="15" t="s">
        <v>70</v>
      </c>
    </row>
    <row ht="22.5" customHeight="1">
      <c s="2">
        <v>564</v>
      </c>
      <c s="2">
        <v>7323</v>
      </c>
      <c s="2" t="s">
        <v>11751</v>
      </c>
      <c s="2" t="s">
        <v>833</v>
      </c>
      <c r="F11159" s="27" t="s">
        <v>4754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88</v>
      </c>
      <c s="31">
        <v>88</v>
      </c>
      <c s="9">
        <v>92664</v>
      </c>
      <c s="15" t="s">
        <v>58</v>
      </c>
      <c s="15" t="s">
        <v>205</v>
      </c>
    </row>
    <row ht="22.5" customHeight="1">
      <c s="2">
        <v>564</v>
      </c>
      <c s="2">
        <v>7327</v>
      </c>
      <c s="2" t="s">
        <v>11751</v>
      </c>
      <c s="2" t="s">
        <v>833</v>
      </c>
      <c r="F11160" s="27" t="s">
        <v>11752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564</v>
      </c>
      <c s="2">
        <v>7329</v>
      </c>
      <c s="2" t="s">
        <v>11751</v>
      </c>
      <c s="2" t="s">
        <v>833</v>
      </c>
      <c r="F11161" s="27" t="s">
        <v>11753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0.070000000000000007</v>
      </c>
      <c s="31">
        <v>0.070000000000000007</v>
      </c>
      <c s="9">
        <v>73</v>
      </c>
      <c s="15" t="s">
        <v>58</v>
      </c>
      <c s="15" t="s">
        <v>205</v>
      </c>
    </row>
    <row ht="22.5" customHeight="1">
      <c s="2">
        <v>564</v>
      </c>
      <c s="2">
        <v>7334</v>
      </c>
      <c s="2" t="s">
        <v>11751</v>
      </c>
      <c s="2" t="s">
        <v>833</v>
      </c>
      <c r="F11162" s="27" t="s">
        <v>11754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7339</v>
      </c>
      <c s="2" t="s">
        <v>11751</v>
      </c>
      <c s="2" t="s">
        <v>833</v>
      </c>
      <c r="F11163" s="27" t="s">
        <v>11755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564</v>
      </c>
      <c s="2">
        <v>7342</v>
      </c>
      <c s="2" t="s">
        <v>11751</v>
      </c>
      <c s="2" t="s">
        <v>833</v>
      </c>
      <c r="F11164" s="27" t="s">
        <v>4617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7346</v>
      </c>
      <c s="2" t="s">
        <v>11751</v>
      </c>
      <c s="2" t="s">
        <v>833</v>
      </c>
      <c r="F11165" s="27" t="s">
        <v>11756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564</v>
      </c>
      <c s="2">
        <v>7350</v>
      </c>
      <c s="2" t="s">
        <v>11751</v>
      </c>
      <c s="2" t="s">
        <v>833</v>
      </c>
      <c r="F11166" s="27" t="s">
        <v>11757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1.5600000000000001</v>
      </c>
      <c s="31">
        <v>1.5600000000000001</v>
      </c>
      <c s="9">
        <v>1642</v>
      </c>
      <c s="15" t="s">
        <v>58</v>
      </c>
      <c s="15" t="s">
        <v>205</v>
      </c>
    </row>
    <row ht="22.5" customHeight="1">
      <c s="2">
        <v>564</v>
      </c>
      <c s="2">
        <v>7362</v>
      </c>
      <c s="2" t="s">
        <v>11751</v>
      </c>
      <c s="2" t="s">
        <v>833</v>
      </c>
      <c r="F11167" s="27" t="s">
        <v>11758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564</v>
      </c>
      <c s="2">
        <v>7363</v>
      </c>
      <c s="2" t="s">
        <v>11751</v>
      </c>
      <c s="2" t="s">
        <v>833</v>
      </c>
      <c r="F11168" s="27" t="s">
        <v>8428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564</v>
      </c>
      <c s="2">
        <v>7366</v>
      </c>
      <c s="2" t="s">
        <v>11751</v>
      </c>
      <c s="2" t="s">
        <v>833</v>
      </c>
      <c r="F11169" s="27" t="s">
        <v>4755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564</v>
      </c>
      <c s="2">
        <v>7368</v>
      </c>
      <c s="2" t="s">
        <v>11751</v>
      </c>
      <c s="2" t="s">
        <v>833</v>
      </c>
      <c r="F11170" s="27" t="s">
        <v>11759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564</v>
      </c>
      <c s="2">
        <v>7371</v>
      </c>
      <c s="2" t="s">
        <v>11751</v>
      </c>
      <c s="2" t="s">
        <v>833</v>
      </c>
      <c r="F11171" s="27" t="s">
        <v>11760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9.3599999999999994</v>
      </c>
      <c s="31">
        <v>9.3599999999999994</v>
      </c>
      <c s="9">
        <v>9856</v>
      </c>
      <c s="15" t="s">
        <v>58</v>
      </c>
      <c s="15" t="s">
        <v>205</v>
      </c>
    </row>
    <row ht="22.5" customHeight="1">
      <c s="2">
        <v>564</v>
      </c>
      <c s="2">
        <v>7372</v>
      </c>
      <c s="2" t="s">
        <v>11751</v>
      </c>
      <c s="2" t="s">
        <v>833</v>
      </c>
      <c r="F11172" s="27" t="s">
        <v>11761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7373</v>
      </c>
      <c s="2" t="s">
        <v>11751</v>
      </c>
      <c s="2" t="s">
        <v>833</v>
      </c>
      <c r="F11173" s="27" t="s">
        <v>11762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3.5699999999999998</v>
      </c>
      <c s="31">
        <v>3.5699999999999998</v>
      </c>
      <c s="9">
        <v>3759</v>
      </c>
      <c s="15" t="s">
        <v>58</v>
      </c>
      <c s="15" t="s">
        <v>205</v>
      </c>
    </row>
    <row ht="22.5" customHeight="1">
      <c s="2">
        <v>564</v>
      </c>
      <c s="2">
        <v>7384</v>
      </c>
      <c s="2" t="s">
        <v>11751</v>
      </c>
      <c s="2" t="s">
        <v>833</v>
      </c>
      <c r="F11174" s="27" t="s">
        <v>11693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4.4500000000000002</v>
      </c>
      <c s="31">
        <v>4.4500000000000002</v>
      </c>
      <c s="9">
        <v>4685</v>
      </c>
      <c s="15" t="s">
        <v>58</v>
      </c>
      <c s="15" t="s">
        <v>205</v>
      </c>
    </row>
    <row ht="22.5" customHeight="1">
      <c s="2">
        <v>564</v>
      </c>
      <c s="2">
        <v>7385</v>
      </c>
      <c s="2" t="s">
        <v>11751</v>
      </c>
      <c s="2" t="s">
        <v>833</v>
      </c>
      <c r="F11175" s="27" t="s">
        <v>6373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2.8999999999999999</v>
      </c>
      <c s="31">
        <v>2.8999999999999999</v>
      </c>
      <c s="9">
        <v>3053</v>
      </c>
      <c s="15" t="s">
        <v>58</v>
      </c>
      <c s="15" t="s">
        <v>205</v>
      </c>
    </row>
    <row ht="22.5" customHeight="1">
      <c s="2">
        <v>564</v>
      </c>
      <c s="2">
        <v>7386</v>
      </c>
      <c s="2" t="s">
        <v>11751</v>
      </c>
      <c s="2" t="s">
        <v>833</v>
      </c>
      <c r="F11176" s="27" t="s">
        <v>11763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7387</v>
      </c>
      <c s="2" t="s">
        <v>11751</v>
      </c>
      <c s="2" t="s">
        <v>833</v>
      </c>
      <c r="F11177" s="27" t="s">
        <v>4153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7394</v>
      </c>
      <c s="2" t="s">
        <v>11751</v>
      </c>
      <c s="2" t="s">
        <v>833</v>
      </c>
      <c r="F11178" s="27" t="s">
        <v>6626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7395</v>
      </c>
      <c s="2" t="s">
        <v>11751</v>
      </c>
      <c s="2" t="s">
        <v>833</v>
      </c>
      <c r="F11179" s="27" t="s">
        <v>11764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5.5</v>
      </c>
      <c s="31">
        <v>5.5</v>
      </c>
      <c s="9">
        <v>5791</v>
      </c>
      <c s="15" t="s">
        <v>58</v>
      </c>
      <c s="15" t="s">
        <v>205</v>
      </c>
    </row>
    <row ht="22.5" customHeight="1">
      <c s="2">
        <v>564</v>
      </c>
      <c s="2">
        <v>7473</v>
      </c>
      <c s="2" t="s">
        <v>11751</v>
      </c>
      <c s="2" t="s">
        <v>833</v>
      </c>
      <c r="F11180" s="27" t="s">
        <v>11765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435</v>
      </c>
      <c s="31">
        <v>435</v>
      </c>
      <c s="9">
        <v>458055</v>
      </c>
      <c s="15" t="s">
        <v>58</v>
      </c>
      <c s="15" t="s">
        <v>205</v>
      </c>
    </row>
    <row ht="22.5" customHeight="1">
      <c s="2">
        <v>564</v>
      </c>
      <c s="2">
        <v>7474</v>
      </c>
      <c s="2" t="s">
        <v>11751</v>
      </c>
      <c s="2" t="s">
        <v>833</v>
      </c>
      <c r="F11181" s="27" t="s">
        <v>7903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351</v>
      </c>
      <c s="31">
        <v>351</v>
      </c>
      <c s="9">
        <v>369603</v>
      </c>
      <c s="15" t="s">
        <v>58</v>
      </c>
      <c s="15" t="s">
        <v>205</v>
      </c>
    </row>
    <row ht="22.5" customHeight="1">
      <c s="2">
        <v>564</v>
      </c>
      <c s="2">
        <v>7475</v>
      </c>
      <c s="2" t="s">
        <v>11751</v>
      </c>
      <c s="2" t="s">
        <v>833</v>
      </c>
      <c r="F11182" s="27" t="s">
        <v>9839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827</v>
      </c>
      <c s="31">
        <v>827</v>
      </c>
      <c s="9">
        <v>870831</v>
      </c>
      <c s="15" t="s">
        <v>58</v>
      </c>
      <c s="15" t="s">
        <v>205</v>
      </c>
    </row>
    <row ht="22.5" customHeight="1">
      <c s="2">
        <v>564</v>
      </c>
      <c s="2">
        <v>7476</v>
      </c>
      <c s="2" t="s">
        <v>11751</v>
      </c>
      <c s="2" t="s">
        <v>833</v>
      </c>
      <c r="F11183" s="27" t="s">
        <v>11766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509</v>
      </c>
      <c s="31">
        <v>509</v>
      </c>
      <c s="9">
        <v>535977</v>
      </c>
      <c s="15" t="s">
        <v>58</v>
      </c>
      <c s="15" t="s">
        <v>205</v>
      </c>
    </row>
    <row ht="22.5" customHeight="1">
      <c s="2">
        <v>564</v>
      </c>
      <c s="2">
        <v>7482</v>
      </c>
      <c s="2" t="s">
        <v>11751</v>
      </c>
      <c s="2" t="s">
        <v>833</v>
      </c>
      <c r="F11184" s="27" t="s">
        <v>11767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830</v>
      </c>
      <c s="31">
        <v>830</v>
      </c>
      <c s="9">
        <v>873990</v>
      </c>
      <c s="15" t="s">
        <v>58</v>
      </c>
      <c s="15" t="s">
        <v>205</v>
      </c>
    </row>
    <row ht="22.5" customHeight="1">
      <c s="2">
        <v>564</v>
      </c>
      <c s="2">
        <v>7483</v>
      </c>
      <c s="2" t="s">
        <v>11751</v>
      </c>
      <c s="2" t="s">
        <v>833</v>
      </c>
      <c r="F11185" s="27" t="s">
        <v>9843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178</v>
      </c>
      <c s="31">
        <v>178</v>
      </c>
      <c s="9">
        <v>187434</v>
      </c>
      <c s="15" t="s">
        <v>58</v>
      </c>
      <c s="15" t="s">
        <v>205</v>
      </c>
    </row>
    <row ht="22.5" customHeight="1">
      <c s="2">
        <v>564</v>
      </c>
      <c s="2">
        <v>7484</v>
      </c>
      <c s="2" t="s">
        <v>11751</v>
      </c>
      <c s="2" t="s">
        <v>833</v>
      </c>
      <c r="F11186" s="27" t="s">
        <v>10967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139</v>
      </c>
      <c s="31">
        <v>139</v>
      </c>
      <c s="9">
        <v>146367</v>
      </c>
      <c s="15" t="s">
        <v>58</v>
      </c>
      <c s="15" t="s">
        <v>205</v>
      </c>
    </row>
    <row ht="22.5" customHeight="1">
      <c s="2">
        <v>564</v>
      </c>
      <c s="2">
        <v>7485</v>
      </c>
      <c s="2" t="s">
        <v>11751</v>
      </c>
      <c s="2" t="s">
        <v>833</v>
      </c>
      <c r="F11187" s="27" t="s">
        <v>11768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207</v>
      </c>
      <c s="31">
        <v>207</v>
      </c>
      <c s="9">
        <v>217971</v>
      </c>
      <c s="15" t="s">
        <v>58</v>
      </c>
      <c s="15" t="s">
        <v>205</v>
      </c>
    </row>
    <row ht="22.5" customHeight="1">
      <c s="2">
        <v>564</v>
      </c>
      <c s="2">
        <v>7488</v>
      </c>
      <c s="2" t="s">
        <v>11751</v>
      </c>
      <c s="2" t="s">
        <v>833</v>
      </c>
      <c r="F11188" s="27" t="s">
        <v>11769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7489</v>
      </c>
      <c s="2" t="s">
        <v>11751</v>
      </c>
      <c s="2" t="s">
        <v>833</v>
      </c>
      <c r="F11189" s="27" t="s">
        <v>11770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7490</v>
      </c>
      <c s="2" t="s">
        <v>11751</v>
      </c>
      <c s="2" t="s">
        <v>833</v>
      </c>
      <c r="F11190" s="27" t="s">
        <v>11771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564</v>
      </c>
      <c s="2">
        <v>7491</v>
      </c>
      <c s="2" t="s">
        <v>11751</v>
      </c>
      <c s="2" t="s">
        <v>833</v>
      </c>
      <c r="F11191" s="27" t="s">
        <v>11772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89</v>
      </c>
      <c s="31">
        <v>89</v>
      </c>
      <c s="9">
        <v>93717</v>
      </c>
      <c s="15" t="s">
        <v>58</v>
      </c>
      <c s="15" t="s">
        <v>205</v>
      </c>
    </row>
    <row ht="22.5" customHeight="1">
      <c s="2">
        <v>564</v>
      </c>
      <c s="2">
        <v>7492</v>
      </c>
      <c s="2" t="s">
        <v>11751</v>
      </c>
      <c s="2" t="s">
        <v>833</v>
      </c>
      <c r="F11192" s="27" t="s">
        <v>11773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6.6200000000000001</v>
      </c>
      <c s="31">
        <v>6.6200000000000001</v>
      </c>
      <c s="9">
        <v>6970</v>
      </c>
      <c s="15" t="s">
        <v>58</v>
      </c>
      <c s="15" t="s">
        <v>205</v>
      </c>
    </row>
    <row ht="22.5" customHeight="1">
      <c s="2">
        <v>564</v>
      </c>
      <c s="2">
        <v>7493</v>
      </c>
      <c s="2" t="s">
        <v>11751</v>
      </c>
      <c s="2" t="s">
        <v>833</v>
      </c>
      <c r="F11193" s="27" t="s">
        <v>11774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6677</v>
      </c>
      <c s="31">
        <v>63</v>
      </c>
      <c s="31">
        <v>63</v>
      </c>
      <c s="9">
        <v>6300</v>
      </c>
      <c s="15" t="s">
        <v>58</v>
      </c>
      <c s="15" t="s">
        <v>205</v>
      </c>
    </row>
    <row ht="22.5" customHeight="1">
      <c s="2">
        <v>564</v>
      </c>
      <c s="2">
        <v>7494</v>
      </c>
      <c s="2" t="s">
        <v>11751</v>
      </c>
      <c s="2" t="s">
        <v>833</v>
      </c>
      <c r="F11194" s="27" t="s">
        <v>11775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564</v>
      </c>
      <c s="2">
        <v>7495</v>
      </c>
      <c s="2" t="s">
        <v>11751</v>
      </c>
      <c s="2" t="s">
        <v>833</v>
      </c>
      <c r="F11195" s="27" t="s">
        <v>11776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564</v>
      </c>
      <c s="2">
        <v>7496</v>
      </c>
      <c s="2" t="s">
        <v>11751</v>
      </c>
      <c s="2" t="s">
        <v>833</v>
      </c>
      <c r="F11196" s="27" t="s">
        <v>11777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564</v>
      </c>
      <c s="2">
        <v>7497</v>
      </c>
      <c s="2" t="s">
        <v>11751</v>
      </c>
      <c s="2" t="s">
        <v>833</v>
      </c>
      <c r="F11197" s="27" t="s">
        <v>11778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7498</v>
      </c>
      <c s="2" t="s">
        <v>11751</v>
      </c>
      <c s="2" t="s">
        <v>833</v>
      </c>
      <c r="F11198" s="27" t="s">
        <v>11779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564</v>
      </c>
      <c s="2">
        <v>7499</v>
      </c>
      <c s="2" t="s">
        <v>11751</v>
      </c>
      <c s="2" t="s">
        <v>833</v>
      </c>
      <c r="F11199" s="27" t="s">
        <v>11780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564</v>
      </c>
      <c s="2">
        <v>7500</v>
      </c>
      <c s="2" t="s">
        <v>11751</v>
      </c>
      <c s="2" t="s">
        <v>833</v>
      </c>
      <c r="F11200" s="27" t="s">
        <v>11781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4.2000000000000002</v>
      </c>
      <c s="31">
        <v>4.2000000000000002</v>
      </c>
      <c s="9">
        <v>4422</v>
      </c>
      <c s="15" t="s">
        <v>58</v>
      </c>
      <c s="15" t="s">
        <v>205</v>
      </c>
    </row>
    <row ht="22.5" customHeight="1">
      <c s="2">
        <v>564</v>
      </c>
      <c s="2">
        <v>7501</v>
      </c>
      <c s="2" t="s">
        <v>11751</v>
      </c>
      <c s="2" t="s">
        <v>833</v>
      </c>
      <c r="F11201" s="27" t="s">
        <v>11782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2.8799999999999999</v>
      </c>
      <c s="31">
        <v>2.8799999999999999</v>
      </c>
      <c s="9">
        <v>3032</v>
      </c>
      <c s="15" t="s">
        <v>58</v>
      </c>
      <c s="15" t="s">
        <v>205</v>
      </c>
    </row>
    <row ht="22.5" customHeight="1">
      <c s="2">
        <v>564</v>
      </c>
      <c s="2">
        <v>7502</v>
      </c>
      <c s="2" t="s">
        <v>11751</v>
      </c>
      <c s="2" t="s">
        <v>833</v>
      </c>
      <c r="F11202" s="27" t="s">
        <v>11783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7503</v>
      </c>
      <c s="2" t="s">
        <v>11751</v>
      </c>
      <c s="2" t="s">
        <v>833</v>
      </c>
      <c r="F11203" s="27" t="s">
        <v>11784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7504</v>
      </c>
      <c s="2" t="s">
        <v>11751</v>
      </c>
      <c s="2" t="s">
        <v>833</v>
      </c>
      <c r="F11204" s="27" t="s">
        <v>11785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7505</v>
      </c>
      <c s="2" t="s">
        <v>11751</v>
      </c>
      <c s="2" t="s">
        <v>833</v>
      </c>
      <c r="F11205" s="27" t="s">
        <v>11786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7506</v>
      </c>
      <c s="2" t="s">
        <v>11751</v>
      </c>
      <c s="2" t="s">
        <v>833</v>
      </c>
      <c r="F11206" s="27" t="s">
        <v>11787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564</v>
      </c>
      <c s="2">
        <v>7507</v>
      </c>
      <c s="2" t="s">
        <v>11751</v>
      </c>
      <c s="2" t="s">
        <v>833</v>
      </c>
      <c r="F11207" s="27" t="s">
        <v>11788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9.1500000000000004</v>
      </c>
      <c s="31">
        <v>9.1500000000000004</v>
      </c>
      <c s="9">
        <v>9634</v>
      </c>
      <c s="15" t="s">
        <v>58</v>
      </c>
      <c s="15" t="s">
        <v>205</v>
      </c>
    </row>
    <row ht="22.5" customHeight="1">
      <c s="2">
        <v>564</v>
      </c>
      <c s="2">
        <v>7508</v>
      </c>
      <c s="2" t="s">
        <v>11751</v>
      </c>
      <c s="2" t="s">
        <v>833</v>
      </c>
      <c r="F11208" s="27" t="s">
        <v>11789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564</v>
      </c>
      <c s="2">
        <v>7509</v>
      </c>
      <c s="2" t="s">
        <v>11751</v>
      </c>
      <c s="2" t="s">
        <v>833</v>
      </c>
      <c r="F11209" s="27" t="s">
        <v>11790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564</v>
      </c>
      <c s="2">
        <v>7510</v>
      </c>
      <c s="2" t="s">
        <v>11751</v>
      </c>
      <c s="2" t="s">
        <v>833</v>
      </c>
      <c r="F11210" s="27" t="s">
        <v>11791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564</v>
      </c>
      <c s="2">
        <v>7511</v>
      </c>
      <c s="2" t="s">
        <v>11751</v>
      </c>
      <c s="2" t="s">
        <v>833</v>
      </c>
      <c r="F11211" s="27" t="s">
        <v>11792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564</v>
      </c>
      <c s="2">
        <v>7512</v>
      </c>
      <c s="2" t="s">
        <v>11751</v>
      </c>
      <c s="2" t="s">
        <v>833</v>
      </c>
      <c r="F11212" s="27" t="s">
        <v>11793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564</v>
      </c>
      <c s="2">
        <v>7513</v>
      </c>
      <c s="2" t="s">
        <v>11751</v>
      </c>
      <c s="2" t="s">
        <v>833</v>
      </c>
      <c r="F11213" s="27" t="s">
        <v>10977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564</v>
      </c>
      <c s="2">
        <v>7514</v>
      </c>
      <c s="2" t="s">
        <v>11751</v>
      </c>
      <c s="2" t="s">
        <v>833</v>
      </c>
      <c r="F11214" s="27" t="s">
        <v>11794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7515</v>
      </c>
      <c s="2" t="s">
        <v>11751</v>
      </c>
      <c s="2" t="s">
        <v>833</v>
      </c>
      <c r="F11215" s="27" t="s">
        <v>11795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7516</v>
      </c>
      <c s="2" t="s">
        <v>11751</v>
      </c>
      <c s="2" t="s">
        <v>833</v>
      </c>
      <c r="F11216" s="27" t="s">
        <v>11796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7517</v>
      </c>
      <c s="2" t="s">
        <v>11751</v>
      </c>
      <c s="2" t="s">
        <v>833</v>
      </c>
      <c r="F11217" s="27" t="s">
        <v>11797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564</v>
      </c>
      <c s="2">
        <v>7518</v>
      </c>
      <c s="2" t="s">
        <v>11751</v>
      </c>
      <c s="2" t="s">
        <v>833</v>
      </c>
      <c r="F11218" s="27" t="s">
        <v>11798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7519</v>
      </c>
      <c s="2" t="s">
        <v>11751</v>
      </c>
      <c s="2" t="s">
        <v>833</v>
      </c>
      <c r="F11219" s="27" t="s">
        <v>11799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9.9000000000000004</v>
      </c>
      <c s="31">
        <v>9.9000000000000004</v>
      </c>
      <c s="9">
        <v>10424</v>
      </c>
      <c s="15" t="s">
        <v>58</v>
      </c>
      <c s="15" t="s">
        <v>205</v>
      </c>
    </row>
    <row ht="22.5" customHeight="1">
      <c s="2">
        <v>564</v>
      </c>
      <c s="2">
        <v>7520</v>
      </c>
      <c s="2" t="s">
        <v>11751</v>
      </c>
      <c s="2" t="s">
        <v>833</v>
      </c>
      <c r="F11220" s="27" t="s">
        <v>11800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9.2699999999999996</v>
      </c>
      <c s="31">
        <v>9.2699999999999996</v>
      </c>
      <c s="9">
        <v>9761</v>
      </c>
      <c s="15" t="s">
        <v>58</v>
      </c>
      <c s="15" t="s">
        <v>205</v>
      </c>
    </row>
    <row ht="22.5" customHeight="1">
      <c s="2">
        <v>564</v>
      </c>
      <c s="2">
        <v>7521</v>
      </c>
      <c s="2" t="s">
        <v>11751</v>
      </c>
      <c s="2" t="s">
        <v>833</v>
      </c>
      <c r="F11221" s="27" t="s">
        <v>11801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7522</v>
      </c>
      <c s="2" t="s">
        <v>11751</v>
      </c>
      <c s="2" t="s">
        <v>833</v>
      </c>
      <c r="F11222" s="27" t="s">
        <v>9260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3.9199999999999999</v>
      </c>
      <c s="31">
        <v>3.9199999999999999</v>
      </c>
      <c s="9">
        <v>4127</v>
      </c>
      <c s="15" t="s">
        <v>58</v>
      </c>
      <c s="15" t="s">
        <v>205</v>
      </c>
    </row>
    <row ht="22.5" customHeight="1">
      <c s="2">
        <v>564</v>
      </c>
      <c s="2">
        <v>7523</v>
      </c>
      <c s="2" t="s">
        <v>11751</v>
      </c>
      <c s="2" t="s">
        <v>833</v>
      </c>
      <c r="F11223" s="27" t="s">
        <v>11802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564</v>
      </c>
      <c s="2">
        <v>7524</v>
      </c>
      <c s="2" t="s">
        <v>11751</v>
      </c>
      <c s="2" t="s">
        <v>833</v>
      </c>
      <c r="F11224" s="27" t="s">
        <v>10984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7525</v>
      </c>
      <c s="2" t="s">
        <v>11751</v>
      </c>
      <c s="2" t="s">
        <v>833</v>
      </c>
      <c r="F11225" s="27" t="s">
        <v>11803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564</v>
      </c>
      <c s="2">
        <v>7526</v>
      </c>
      <c s="2" t="s">
        <v>11751</v>
      </c>
      <c s="2" t="s">
        <v>833</v>
      </c>
      <c r="F11226" s="27" t="s">
        <v>11804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564</v>
      </c>
      <c s="2">
        <v>7528</v>
      </c>
      <c s="2" t="s">
        <v>11751</v>
      </c>
      <c s="2" t="s">
        <v>833</v>
      </c>
      <c r="F11227" s="27" t="s">
        <v>11805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564</v>
      </c>
      <c s="2">
        <v>7529</v>
      </c>
      <c s="2" t="s">
        <v>11751</v>
      </c>
      <c s="2" t="s">
        <v>833</v>
      </c>
      <c r="F11228" s="27" t="s">
        <v>11806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564</v>
      </c>
      <c s="2">
        <v>7530</v>
      </c>
      <c s="2" t="s">
        <v>11751</v>
      </c>
      <c s="2" t="s">
        <v>833</v>
      </c>
      <c r="F11229" s="27" t="s">
        <v>10988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564</v>
      </c>
      <c s="2">
        <v>7531</v>
      </c>
      <c s="2" t="s">
        <v>11751</v>
      </c>
      <c s="2" t="s">
        <v>833</v>
      </c>
      <c r="F11230" s="27" t="s">
        <v>11807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564</v>
      </c>
      <c s="2">
        <v>7532</v>
      </c>
      <c s="2" t="s">
        <v>11751</v>
      </c>
      <c s="2" t="s">
        <v>833</v>
      </c>
      <c r="F11231" s="27" t="s">
        <v>11808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564</v>
      </c>
      <c s="2">
        <v>7533</v>
      </c>
      <c s="2" t="s">
        <v>11751</v>
      </c>
      <c s="2" t="s">
        <v>833</v>
      </c>
      <c r="F11232" s="27" t="s">
        <v>11809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7534</v>
      </c>
      <c s="2" t="s">
        <v>11751</v>
      </c>
      <c s="2" t="s">
        <v>833</v>
      </c>
      <c r="F11233" s="27" t="s">
        <v>11810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7535</v>
      </c>
      <c s="2" t="s">
        <v>11751</v>
      </c>
      <c s="2" t="s">
        <v>833</v>
      </c>
      <c r="F11234" s="27" t="s">
        <v>11811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564</v>
      </c>
      <c s="2">
        <v>7536</v>
      </c>
      <c s="2" t="s">
        <v>11751</v>
      </c>
      <c s="2" t="s">
        <v>833</v>
      </c>
      <c r="F11235" s="27" t="s">
        <v>11812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564</v>
      </c>
      <c s="2">
        <v>7537</v>
      </c>
      <c s="2" t="s">
        <v>11751</v>
      </c>
      <c s="2" t="s">
        <v>833</v>
      </c>
      <c r="F11236" s="27" t="s">
        <v>11813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564</v>
      </c>
      <c s="2">
        <v>7538</v>
      </c>
      <c s="2" t="s">
        <v>11751</v>
      </c>
      <c s="2" t="s">
        <v>833</v>
      </c>
      <c r="F11237" s="27" t="s">
        <v>11814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7539</v>
      </c>
      <c s="2" t="s">
        <v>11751</v>
      </c>
      <c s="2" t="s">
        <v>833</v>
      </c>
      <c r="F11238" s="27" t="s">
        <v>11815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7540</v>
      </c>
      <c s="2" t="s">
        <v>11751</v>
      </c>
      <c s="2" t="s">
        <v>833</v>
      </c>
      <c r="F11239" s="27" t="s">
        <v>11816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7541</v>
      </c>
      <c s="2" t="s">
        <v>11751</v>
      </c>
      <c s="2" t="s">
        <v>833</v>
      </c>
      <c r="F11240" s="27" t="s">
        <v>11817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564</v>
      </c>
      <c s="2">
        <v>7542</v>
      </c>
      <c s="2" t="s">
        <v>11751</v>
      </c>
      <c s="2" t="s">
        <v>833</v>
      </c>
      <c r="F11241" s="27" t="s">
        <v>11818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1.4399999999999999</v>
      </c>
      <c s="31">
        <v>1.4399999999999999</v>
      </c>
      <c s="9">
        <v>1516</v>
      </c>
      <c s="15" t="s">
        <v>58</v>
      </c>
      <c s="15" t="s">
        <v>205</v>
      </c>
    </row>
    <row ht="22.5" customHeight="1">
      <c s="2">
        <v>564</v>
      </c>
      <c s="2">
        <v>7571</v>
      </c>
      <c s="2" t="s">
        <v>11751</v>
      </c>
      <c s="2" t="s">
        <v>833</v>
      </c>
      <c r="F11242" s="27" t="s">
        <v>11819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7572</v>
      </c>
      <c s="2" t="s">
        <v>11751</v>
      </c>
      <c s="2" t="s">
        <v>833</v>
      </c>
      <c r="F11243" s="27" t="s">
        <v>11820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564</v>
      </c>
      <c s="2">
        <v>7574</v>
      </c>
      <c s="2" t="s">
        <v>11751</v>
      </c>
      <c s="2" t="s">
        <v>833</v>
      </c>
      <c r="F11244" s="27" t="s">
        <v>11821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8.8200000000000003</v>
      </c>
      <c s="31">
        <v>8.8200000000000003</v>
      </c>
      <c s="9">
        <v>9287</v>
      </c>
      <c s="15" t="s">
        <v>58</v>
      </c>
      <c s="15" t="s">
        <v>205</v>
      </c>
    </row>
    <row ht="22.5" customHeight="1">
      <c s="2">
        <v>564</v>
      </c>
      <c s="2">
        <v>7576</v>
      </c>
      <c s="2" t="s">
        <v>11751</v>
      </c>
      <c s="2" t="s">
        <v>833</v>
      </c>
      <c r="F11245" s="27" t="s">
        <v>9874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6.4800000000000004</v>
      </c>
      <c s="31">
        <v>6.4800000000000004</v>
      </c>
      <c s="9">
        <v>6823</v>
      </c>
      <c s="15" t="s">
        <v>58</v>
      </c>
      <c s="15" t="s">
        <v>205</v>
      </c>
    </row>
    <row ht="22.5" customHeight="1">
      <c s="2">
        <v>564</v>
      </c>
      <c s="2">
        <v>7577</v>
      </c>
      <c s="2" t="s">
        <v>11751</v>
      </c>
      <c s="2" t="s">
        <v>833</v>
      </c>
      <c r="F11246" s="27" t="s">
        <v>11822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1.8</v>
      </c>
      <c s="31">
        <v>1.8</v>
      </c>
      <c s="9">
        <v>1895</v>
      </c>
      <c s="15" t="s">
        <v>58</v>
      </c>
      <c s="15" t="s">
        <v>205</v>
      </c>
    </row>
    <row ht="22.5" customHeight="1">
      <c s="2">
        <v>564</v>
      </c>
      <c s="2">
        <v>7578</v>
      </c>
      <c s="2" t="s">
        <v>11751</v>
      </c>
      <c s="2" t="s">
        <v>833</v>
      </c>
      <c r="F11247" s="27" t="s">
        <v>11823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</v>
      </c>
      <c s="31">
        <v>3</v>
      </c>
      <c s="9">
        <v>3159</v>
      </c>
      <c s="15" t="s">
        <v>58</v>
      </c>
      <c s="15" t="s">
        <v>205</v>
      </c>
    </row>
    <row ht="22.5" customHeight="1">
      <c s="2">
        <v>564</v>
      </c>
      <c s="2">
        <v>7579</v>
      </c>
      <c s="2" t="s">
        <v>11751</v>
      </c>
      <c s="2" t="s">
        <v>833</v>
      </c>
      <c r="F11248" s="27" t="s">
        <v>11824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564</v>
      </c>
      <c s="2">
        <v>7580</v>
      </c>
      <c s="2" t="s">
        <v>11751</v>
      </c>
      <c s="2" t="s">
        <v>833</v>
      </c>
      <c r="F11249" s="27" t="s">
        <v>11825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7581</v>
      </c>
      <c s="2" t="s">
        <v>11751</v>
      </c>
      <c s="2" t="s">
        <v>833</v>
      </c>
      <c r="F11250" s="27" t="s">
        <v>10989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564</v>
      </c>
      <c s="2">
        <v>7582</v>
      </c>
      <c s="2" t="s">
        <v>11751</v>
      </c>
      <c s="2" t="s">
        <v>833</v>
      </c>
      <c r="F11251" s="27" t="s">
        <v>11826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564</v>
      </c>
      <c s="2">
        <v>7583</v>
      </c>
      <c s="2" t="s">
        <v>11751</v>
      </c>
      <c s="2" t="s">
        <v>833</v>
      </c>
      <c r="F11252" s="27" t="s">
        <v>11827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2.3199999999999998</v>
      </c>
      <c s="31">
        <v>2.3199999999999998</v>
      </c>
      <c s="9">
        <v>2442</v>
      </c>
      <c s="15" t="s">
        <v>58</v>
      </c>
      <c s="15" t="s">
        <v>205</v>
      </c>
    </row>
    <row ht="22.5" customHeight="1">
      <c s="2">
        <v>564</v>
      </c>
      <c s="2">
        <v>7584</v>
      </c>
      <c s="2" t="s">
        <v>11751</v>
      </c>
      <c s="2" t="s">
        <v>833</v>
      </c>
      <c r="F11253" s="27" t="s">
        <v>11828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6.5999999999999996</v>
      </c>
      <c s="31">
        <v>6.5999999999999996</v>
      </c>
      <c s="9">
        <v>6949</v>
      </c>
      <c s="15" t="s">
        <v>58</v>
      </c>
      <c s="15" t="s">
        <v>205</v>
      </c>
    </row>
    <row ht="22.5" customHeight="1">
      <c s="2">
        <v>564</v>
      </c>
      <c s="2">
        <v>7585</v>
      </c>
      <c s="2" t="s">
        <v>11751</v>
      </c>
      <c s="2" t="s">
        <v>833</v>
      </c>
      <c r="F11254" s="27" t="s">
        <v>11829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7586</v>
      </c>
      <c s="2" t="s">
        <v>11751</v>
      </c>
      <c s="2" t="s">
        <v>833</v>
      </c>
      <c r="F11255" s="27" t="s">
        <v>11830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2.6400000000000001</v>
      </c>
      <c s="31">
        <v>2.6400000000000001</v>
      </c>
      <c s="9">
        <v>2779</v>
      </c>
      <c s="15" t="s">
        <v>58</v>
      </c>
      <c s="15" t="s">
        <v>205</v>
      </c>
    </row>
    <row ht="22.5" customHeight="1">
      <c s="2">
        <v>564</v>
      </c>
      <c s="2">
        <v>7588</v>
      </c>
      <c s="2" t="s">
        <v>11751</v>
      </c>
      <c s="2" t="s">
        <v>833</v>
      </c>
      <c r="F11256" s="27" t="s">
        <v>11831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564</v>
      </c>
      <c s="2">
        <v>7589</v>
      </c>
      <c s="2" t="s">
        <v>11751</v>
      </c>
      <c s="2" t="s">
        <v>833</v>
      </c>
      <c r="F11257" s="27" t="s">
        <v>11832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564</v>
      </c>
      <c s="2">
        <v>7590</v>
      </c>
      <c s="2" t="s">
        <v>11751</v>
      </c>
      <c s="2" t="s">
        <v>833</v>
      </c>
      <c r="F11258" s="27" t="s">
        <v>11833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564</v>
      </c>
      <c s="2">
        <v>7591</v>
      </c>
      <c s="2" t="s">
        <v>11751</v>
      </c>
      <c s="2" t="s">
        <v>833</v>
      </c>
      <c r="F11259" s="27" t="s">
        <v>11834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7592</v>
      </c>
      <c s="2" t="s">
        <v>11751</v>
      </c>
      <c s="2" t="s">
        <v>833</v>
      </c>
      <c r="F11260" s="27" t="s">
        <v>11835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564</v>
      </c>
      <c s="2">
        <v>7593</v>
      </c>
      <c s="2" t="s">
        <v>11751</v>
      </c>
      <c s="2" t="s">
        <v>833</v>
      </c>
      <c r="F11261" s="27" t="s">
        <v>11836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3.8799999999999999</v>
      </c>
      <c s="31">
        <v>3.8799999999999999</v>
      </c>
      <c s="9">
        <v>4085</v>
      </c>
      <c s="15" t="s">
        <v>58</v>
      </c>
      <c s="15" t="s">
        <v>205</v>
      </c>
    </row>
    <row ht="22.5" customHeight="1">
      <c s="2">
        <v>564</v>
      </c>
      <c s="2">
        <v>7594</v>
      </c>
      <c s="2" t="s">
        <v>11751</v>
      </c>
      <c s="2" t="s">
        <v>833</v>
      </c>
      <c r="F11262" s="27" t="s">
        <v>11837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4.0800000000000001</v>
      </c>
      <c s="31">
        <v>4.0800000000000001</v>
      </c>
      <c s="9">
        <v>4296</v>
      </c>
      <c s="15" t="s">
        <v>58</v>
      </c>
      <c s="15" t="s">
        <v>205</v>
      </c>
    </row>
    <row ht="22.5" customHeight="1">
      <c s="2">
        <v>564</v>
      </c>
      <c s="2">
        <v>7595</v>
      </c>
      <c s="2" t="s">
        <v>11751</v>
      </c>
      <c s="2" t="s">
        <v>833</v>
      </c>
      <c r="F11263" s="27" t="s">
        <v>11838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7596</v>
      </c>
      <c s="2" t="s">
        <v>11751</v>
      </c>
      <c s="2" t="s">
        <v>833</v>
      </c>
      <c r="F11264" s="27" t="s">
        <v>11839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564</v>
      </c>
      <c s="2">
        <v>7597</v>
      </c>
      <c s="2" t="s">
        <v>11751</v>
      </c>
      <c s="2" t="s">
        <v>833</v>
      </c>
      <c r="F11265" s="27" t="s">
        <v>11840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7598</v>
      </c>
      <c s="2" t="s">
        <v>11751</v>
      </c>
      <c s="2" t="s">
        <v>833</v>
      </c>
      <c r="F11266" s="27" t="s">
        <v>11841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7599</v>
      </c>
      <c s="2" t="s">
        <v>11751</v>
      </c>
      <c s="2" t="s">
        <v>833</v>
      </c>
      <c r="F11267" s="27" t="s">
        <v>11842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7600</v>
      </c>
      <c s="2" t="s">
        <v>11751</v>
      </c>
      <c s="2" t="s">
        <v>833</v>
      </c>
      <c r="F11268" s="27" t="s">
        <v>11252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7601</v>
      </c>
      <c s="2" t="s">
        <v>11751</v>
      </c>
      <c s="2" t="s">
        <v>833</v>
      </c>
      <c r="F11269" s="27" t="s">
        <v>11843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7602</v>
      </c>
      <c s="2" t="s">
        <v>11751</v>
      </c>
      <c s="2" t="s">
        <v>833</v>
      </c>
      <c r="F11270" s="27" t="s">
        <v>11844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7603</v>
      </c>
      <c s="2" t="s">
        <v>11751</v>
      </c>
      <c s="2" t="s">
        <v>833</v>
      </c>
      <c r="F11271" s="27" t="s">
        <v>11845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564</v>
      </c>
      <c s="2">
        <v>7604</v>
      </c>
      <c s="2" t="s">
        <v>11751</v>
      </c>
      <c s="2" t="s">
        <v>833</v>
      </c>
      <c r="F11272" s="27" t="s">
        <v>11846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564</v>
      </c>
      <c s="2">
        <v>7605</v>
      </c>
      <c s="2" t="s">
        <v>11751</v>
      </c>
      <c s="2" t="s">
        <v>833</v>
      </c>
      <c r="F11273" s="27" t="s">
        <v>11847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564</v>
      </c>
      <c s="2">
        <v>7606</v>
      </c>
      <c s="2" t="s">
        <v>11751</v>
      </c>
      <c s="2" t="s">
        <v>833</v>
      </c>
      <c r="F11274" s="27" t="s">
        <v>11848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564</v>
      </c>
      <c s="2">
        <v>7610</v>
      </c>
      <c s="2" t="s">
        <v>11751</v>
      </c>
      <c s="2" t="s">
        <v>833</v>
      </c>
      <c r="F11275" s="27" t="s">
        <v>11849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9.6099999999999994</v>
      </c>
      <c s="31">
        <v>9.6099999999999994</v>
      </c>
      <c s="9">
        <v>10119</v>
      </c>
      <c s="15" t="s">
        <v>58</v>
      </c>
      <c s="15" t="s">
        <v>205</v>
      </c>
    </row>
    <row ht="22.5" customHeight="1">
      <c s="2">
        <v>564</v>
      </c>
      <c s="2">
        <v>7611</v>
      </c>
      <c s="2" t="s">
        <v>11751</v>
      </c>
      <c s="2" t="s">
        <v>833</v>
      </c>
      <c r="F11276" s="27" t="s">
        <v>11850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9.3000000000000007</v>
      </c>
      <c s="31">
        <v>9.3000000000000007</v>
      </c>
      <c s="9">
        <v>9792</v>
      </c>
      <c s="15" t="s">
        <v>58</v>
      </c>
      <c s="15" t="s">
        <v>205</v>
      </c>
    </row>
    <row ht="22.5" customHeight="1">
      <c s="2">
        <v>564</v>
      </c>
      <c s="2">
        <v>7612</v>
      </c>
      <c s="2" t="s">
        <v>11751</v>
      </c>
      <c s="2" t="s">
        <v>833</v>
      </c>
      <c r="F11277" s="27" t="s">
        <v>11851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9.2799999999999994</v>
      </c>
      <c s="31">
        <v>9.2799999999999994</v>
      </c>
      <c s="9">
        <v>9771</v>
      </c>
      <c s="15" t="s">
        <v>58</v>
      </c>
      <c s="15" t="s">
        <v>205</v>
      </c>
    </row>
    <row ht="22.5" customHeight="1">
      <c s="2">
        <v>564</v>
      </c>
      <c s="2">
        <v>7613</v>
      </c>
      <c s="2" t="s">
        <v>11751</v>
      </c>
      <c s="2" t="s">
        <v>833</v>
      </c>
      <c r="F11278" s="27" t="s">
        <v>11852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7614</v>
      </c>
      <c s="2" t="s">
        <v>11751</v>
      </c>
      <c s="2" t="s">
        <v>833</v>
      </c>
      <c r="F11279" s="27" t="s">
        <v>11853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564</v>
      </c>
      <c s="2">
        <v>7615</v>
      </c>
      <c s="2" t="s">
        <v>11751</v>
      </c>
      <c s="2" t="s">
        <v>833</v>
      </c>
      <c r="F11280" s="27" t="s">
        <v>11854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564</v>
      </c>
      <c s="2">
        <v>7616</v>
      </c>
      <c s="2" t="s">
        <v>11751</v>
      </c>
      <c s="2" t="s">
        <v>833</v>
      </c>
      <c r="F11281" s="27" t="s">
        <v>11855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147</v>
      </c>
      <c s="31">
        <v>147</v>
      </c>
      <c s="9">
        <v>154791</v>
      </c>
      <c s="15" t="s">
        <v>58</v>
      </c>
      <c s="15" t="s">
        <v>205</v>
      </c>
    </row>
    <row ht="22.5" customHeight="1">
      <c s="2">
        <v>564</v>
      </c>
      <c s="2">
        <v>7618</v>
      </c>
      <c s="2" t="s">
        <v>11751</v>
      </c>
      <c s="2" t="s">
        <v>833</v>
      </c>
      <c r="F11282" s="27" t="s">
        <v>11856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7619</v>
      </c>
      <c s="2" t="s">
        <v>11751</v>
      </c>
      <c s="2" t="s">
        <v>833</v>
      </c>
      <c r="F11283" s="27" t="s">
        <v>11857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564</v>
      </c>
      <c s="2">
        <v>7620</v>
      </c>
      <c s="2" t="s">
        <v>11751</v>
      </c>
      <c s="2" t="s">
        <v>833</v>
      </c>
      <c r="F11284" s="27" t="s">
        <v>11858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564</v>
      </c>
      <c s="2">
        <v>7621</v>
      </c>
      <c s="2" t="s">
        <v>11751</v>
      </c>
      <c s="2" t="s">
        <v>833</v>
      </c>
      <c r="F11285" s="27" t="s">
        <v>11859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564</v>
      </c>
      <c s="2">
        <v>7622</v>
      </c>
      <c s="2" t="s">
        <v>11751</v>
      </c>
      <c s="2" t="s">
        <v>833</v>
      </c>
      <c r="F11286" s="27" t="s">
        <v>11860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6.2000000000000002</v>
      </c>
      <c s="31">
        <v>6.2000000000000002</v>
      </c>
      <c s="9">
        <v>6528</v>
      </c>
      <c s="15" t="s">
        <v>58</v>
      </c>
      <c s="15" t="s">
        <v>205</v>
      </c>
    </row>
    <row ht="22.5" customHeight="1">
      <c s="2">
        <v>564</v>
      </c>
      <c s="2">
        <v>7623</v>
      </c>
      <c s="2" t="s">
        <v>11751</v>
      </c>
      <c s="2" t="s">
        <v>833</v>
      </c>
      <c r="F11287" s="27" t="s">
        <v>11861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530</v>
      </c>
      <c s="31">
        <v>530</v>
      </c>
      <c s="9">
        <v>558090</v>
      </c>
      <c s="15" t="s">
        <v>58</v>
      </c>
      <c s="15" t="s">
        <v>205</v>
      </c>
    </row>
    <row ht="22.5" customHeight="1">
      <c s="2">
        <v>564</v>
      </c>
      <c s="2">
        <v>7624</v>
      </c>
      <c s="2" t="s">
        <v>11751</v>
      </c>
      <c s="2" t="s">
        <v>833</v>
      </c>
      <c r="F11288" s="27" t="s">
        <v>11862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564</v>
      </c>
      <c s="2">
        <v>7625</v>
      </c>
      <c s="2" t="s">
        <v>11751</v>
      </c>
      <c s="2" t="s">
        <v>833</v>
      </c>
      <c r="F11289" s="27" t="s">
        <v>11863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165</v>
      </c>
      <c s="31">
        <v>165</v>
      </c>
      <c s="9">
        <v>173745</v>
      </c>
      <c s="15" t="s">
        <v>58</v>
      </c>
      <c s="15" t="s">
        <v>205</v>
      </c>
    </row>
    <row ht="22.5" customHeight="1">
      <c s="2">
        <v>564</v>
      </c>
      <c s="2">
        <v>7626</v>
      </c>
      <c s="2" t="s">
        <v>11751</v>
      </c>
      <c s="2" t="s">
        <v>833</v>
      </c>
      <c r="F11290" s="27" t="s">
        <v>11864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564</v>
      </c>
      <c s="2">
        <v>7627</v>
      </c>
      <c s="2" t="s">
        <v>11751</v>
      </c>
      <c s="2" t="s">
        <v>833</v>
      </c>
      <c r="F11291" s="27" t="s">
        <v>11865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7629</v>
      </c>
      <c s="2" t="s">
        <v>11751</v>
      </c>
      <c s="2" t="s">
        <v>833</v>
      </c>
      <c r="F11292" s="27" t="s">
        <v>11866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151</v>
      </c>
      <c s="31">
        <v>151</v>
      </c>
      <c s="9">
        <v>159003</v>
      </c>
      <c s="15" t="s">
        <v>58</v>
      </c>
      <c s="15" t="s">
        <v>205</v>
      </c>
    </row>
    <row ht="22.5" customHeight="1">
      <c s="2">
        <v>564</v>
      </c>
      <c s="2">
        <v>7630</v>
      </c>
      <c s="2" t="s">
        <v>11751</v>
      </c>
      <c s="2" t="s">
        <v>833</v>
      </c>
      <c r="F11293" s="27" t="s">
        <v>11867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7631</v>
      </c>
      <c s="2" t="s">
        <v>11751</v>
      </c>
      <c s="2" t="s">
        <v>833</v>
      </c>
      <c r="F11294" s="27" t="s">
        <v>11868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245</v>
      </c>
      <c s="31">
        <v>245</v>
      </c>
      <c s="9">
        <v>257985</v>
      </c>
      <c s="15" t="s">
        <v>58</v>
      </c>
      <c s="15" t="s">
        <v>205</v>
      </c>
    </row>
    <row ht="22.5" customHeight="1">
      <c s="2">
        <v>564</v>
      </c>
      <c s="2">
        <v>7632</v>
      </c>
      <c s="2" t="s">
        <v>11751</v>
      </c>
      <c s="2" t="s">
        <v>833</v>
      </c>
      <c r="F11295" s="27" t="s">
        <v>11869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573</v>
      </c>
      <c s="31">
        <v>573</v>
      </c>
      <c s="9">
        <v>603369</v>
      </c>
      <c s="15" t="s">
        <v>58</v>
      </c>
      <c s="15" t="s">
        <v>205</v>
      </c>
    </row>
    <row ht="22.5" customHeight="1">
      <c s="2">
        <v>564</v>
      </c>
      <c s="2">
        <v>7633</v>
      </c>
      <c s="2" t="s">
        <v>11751</v>
      </c>
      <c s="2" t="s">
        <v>833</v>
      </c>
      <c r="F11296" s="27" t="s">
        <v>11870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564</v>
      </c>
      <c s="2">
        <v>7634</v>
      </c>
      <c s="2" t="s">
        <v>11751</v>
      </c>
      <c s="2" t="s">
        <v>833</v>
      </c>
      <c r="F11297" s="27" t="s">
        <v>11871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4.2699999999999996</v>
      </c>
      <c s="31">
        <v>4.2699999999999996</v>
      </c>
      <c s="9">
        <v>4496</v>
      </c>
      <c s="15" t="s">
        <v>58</v>
      </c>
      <c s="15" t="s">
        <v>205</v>
      </c>
    </row>
    <row ht="22.5" customHeight="1">
      <c s="2">
        <v>564</v>
      </c>
      <c s="2">
        <v>7652</v>
      </c>
      <c s="2" t="s">
        <v>11751</v>
      </c>
      <c s="2" t="s">
        <v>833</v>
      </c>
      <c r="F11298" s="27" t="s">
        <v>11872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176</v>
      </c>
      <c s="31">
        <v>176</v>
      </c>
      <c s="9">
        <v>185328</v>
      </c>
      <c s="15" t="s">
        <v>58</v>
      </c>
      <c s="15" t="s">
        <v>205</v>
      </c>
    </row>
    <row ht="22.5" customHeight="1">
      <c s="2">
        <v>564</v>
      </c>
      <c s="2">
        <v>7653</v>
      </c>
      <c s="2" t="s">
        <v>11751</v>
      </c>
      <c s="2" t="s">
        <v>833</v>
      </c>
      <c r="F11299" s="27" t="s">
        <v>11873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741</v>
      </c>
      <c s="31">
        <v>741</v>
      </c>
      <c s="9">
        <v>780273</v>
      </c>
      <c s="15" t="s">
        <v>58</v>
      </c>
      <c s="15" t="s">
        <v>205</v>
      </c>
    </row>
    <row ht="22.5" customHeight="1">
      <c s="2">
        <v>564</v>
      </c>
      <c s="2">
        <v>7654</v>
      </c>
      <c s="2" t="s">
        <v>11751</v>
      </c>
      <c s="2" t="s">
        <v>833</v>
      </c>
      <c r="F11300" s="27" t="s">
        <v>11874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564</v>
      </c>
      <c s="2">
        <v>7669</v>
      </c>
      <c s="2" t="s">
        <v>11751</v>
      </c>
      <c s="2" t="s">
        <v>833</v>
      </c>
      <c r="F11301" s="27" t="s">
        <v>6132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130</v>
      </c>
      <c s="31">
        <v>130</v>
      </c>
      <c s="9">
        <v>136890</v>
      </c>
      <c s="15" t="s">
        <v>58</v>
      </c>
      <c s="15" t="s">
        <v>205</v>
      </c>
    </row>
    <row ht="22.5" customHeight="1">
      <c s="2">
        <v>564</v>
      </c>
      <c s="2">
        <v>7670</v>
      </c>
      <c s="2" t="s">
        <v>11751</v>
      </c>
      <c s="2" t="s">
        <v>833</v>
      </c>
      <c r="F11302" s="27" t="s">
        <v>11875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564</v>
      </c>
      <c s="2">
        <v>7671</v>
      </c>
      <c s="2" t="s">
        <v>11751</v>
      </c>
      <c s="2" t="s">
        <v>833</v>
      </c>
      <c r="F11303" s="27" t="s">
        <v>11876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564</v>
      </c>
      <c s="2">
        <v>7672</v>
      </c>
      <c s="2" t="s">
        <v>11751</v>
      </c>
      <c s="2" t="s">
        <v>833</v>
      </c>
      <c r="F11304" s="27" t="s">
        <v>11877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564</v>
      </c>
      <c s="2">
        <v>7673</v>
      </c>
      <c s="2" t="s">
        <v>11751</v>
      </c>
      <c s="2" t="s">
        <v>833</v>
      </c>
      <c r="F11305" s="27" t="s">
        <v>4303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7682</v>
      </c>
      <c s="2" t="s">
        <v>11751</v>
      </c>
      <c s="2" t="s">
        <v>833</v>
      </c>
      <c r="F11306" s="27" t="s">
        <v>3332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259</v>
      </c>
      <c s="31">
        <v>259</v>
      </c>
      <c s="9">
        <v>272727</v>
      </c>
      <c s="15" t="s">
        <v>58</v>
      </c>
      <c s="15" t="s">
        <v>205</v>
      </c>
    </row>
    <row ht="22.5" customHeight="1">
      <c s="2">
        <v>564</v>
      </c>
      <c s="2">
        <v>7683</v>
      </c>
      <c s="2" t="s">
        <v>11751</v>
      </c>
      <c s="2" t="s">
        <v>833</v>
      </c>
      <c r="F11307" s="27" t="s">
        <v>11878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2.7999999999999998</v>
      </c>
      <c s="31">
        <v>2.7999999999999998</v>
      </c>
      <c s="9">
        <v>2948</v>
      </c>
      <c s="15" t="s">
        <v>58</v>
      </c>
      <c s="15" t="s">
        <v>205</v>
      </c>
    </row>
    <row ht="22.5" customHeight="1">
      <c s="2">
        <v>564</v>
      </c>
      <c s="2">
        <v>7684</v>
      </c>
      <c s="2" t="s">
        <v>11751</v>
      </c>
      <c s="2" t="s">
        <v>833</v>
      </c>
      <c r="F11308" s="27" t="s">
        <v>11879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110</v>
      </c>
      <c s="31">
        <v>110</v>
      </c>
      <c s="9">
        <v>115830</v>
      </c>
      <c s="15" t="s">
        <v>58</v>
      </c>
      <c s="15" t="s">
        <v>205</v>
      </c>
    </row>
    <row ht="22.5" customHeight="1">
      <c s="2">
        <v>564</v>
      </c>
      <c s="2">
        <v>7685</v>
      </c>
      <c s="2" t="s">
        <v>11751</v>
      </c>
      <c s="2" t="s">
        <v>833</v>
      </c>
      <c r="F11309" s="27" t="s">
        <v>11880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7686</v>
      </c>
      <c s="2" t="s">
        <v>11751</v>
      </c>
      <c s="2" t="s">
        <v>833</v>
      </c>
      <c r="F11310" s="27" t="s">
        <v>11881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110</v>
      </c>
      <c s="31">
        <v>110</v>
      </c>
      <c s="9">
        <v>115830</v>
      </c>
      <c s="15" t="s">
        <v>58</v>
      </c>
      <c s="15" t="s">
        <v>205</v>
      </c>
    </row>
    <row ht="22.5" customHeight="1">
      <c s="2">
        <v>564</v>
      </c>
      <c s="2">
        <v>7687</v>
      </c>
      <c s="2" t="s">
        <v>11751</v>
      </c>
      <c s="2" t="s">
        <v>833</v>
      </c>
      <c r="F11311" s="27" t="s">
        <v>11882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0.66000000000000003</v>
      </c>
      <c s="31">
        <v>0.66000000000000003</v>
      </c>
      <c s="9">
        <v>694</v>
      </c>
      <c s="15" t="s">
        <v>58</v>
      </c>
      <c s="15" t="s">
        <v>205</v>
      </c>
    </row>
    <row ht="22.5" customHeight="1">
      <c s="2">
        <v>564</v>
      </c>
      <c s="2">
        <v>7706</v>
      </c>
      <c s="2" t="s">
        <v>11751</v>
      </c>
      <c s="2" t="s">
        <v>833</v>
      </c>
      <c r="F11312" s="27" t="s">
        <v>11883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7.2000000000000002</v>
      </c>
      <c s="31">
        <v>7.2000000000000002</v>
      </c>
      <c s="9">
        <v>7581</v>
      </c>
      <c s="15" t="s">
        <v>58</v>
      </c>
      <c s="15" t="s">
        <v>205</v>
      </c>
    </row>
    <row ht="22.5" customHeight="1">
      <c s="2">
        <v>564</v>
      </c>
      <c s="2">
        <v>7707</v>
      </c>
      <c s="2" t="s">
        <v>11751</v>
      </c>
      <c s="2" t="s">
        <v>833</v>
      </c>
      <c r="F11313" s="27" t="s">
        <v>11884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564</v>
      </c>
      <c s="2">
        <v>7708</v>
      </c>
      <c s="2" t="s">
        <v>11751</v>
      </c>
      <c s="2" t="s">
        <v>833</v>
      </c>
      <c r="F11314" s="27" t="s">
        <v>11885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7709</v>
      </c>
      <c s="2" t="s">
        <v>11751</v>
      </c>
      <c s="2" t="s">
        <v>833</v>
      </c>
      <c r="F11315" s="27" t="s">
        <v>11886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564</v>
      </c>
      <c s="2">
        <v>7710</v>
      </c>
      <c s="2" t="s">
        <v>11751</v>
      </c>
      <c s="2" t="s">
        <v>833</v>
      </c>
      <c r="F11316" s="27" t="s">
        <v>11887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71</v>
      </c>
      <c s="31">
        <v>71</v>
      </c>
      <c s="9">
        <v>74763</v>
      </c>
      <c s="15" t="s">
        <v>58</v>
      </c>
      <c s="15" t="s">
        <v>205</v>
      </c>
    </row>
    <row ht="22.5" customHeight="1">
      <c s="2">
        <v>564</v>
      </c>
      <c s="2">
        <v>7711</v>
      </c>
      <c s="2" t="s">
        <v>11751</v>
      </c>
      <c s="2" t="s">
        <v>833</v>
      </c>
      <c r="F11317" s="27" t="s">
        <v>11888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564</v>
      </c>
      <c s="2">
        <v>7712</v>
      </c>
      <c s="2" t="s">
        <v>11751</v>
      </c>
      <c s="2" t="s">
        <v>833</v>
      </c>
      <c r="F11318" s="27" t="s">
        <v>6174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564</v>
      </c>
      <c s="2">
        <v>7713</v>
      </c>
      <c s="2" t="s">
        <v>11751</v>
      </c>
      <c s="2" t="s">
        <v>833</v>
      </c>
      <c r="F11319" s="27" t="s">
        <v>11889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564</v>
      </c>
      <c s="2">
        <v>7857</v>
      </c>
      <c s="2" t="s">
        <v>11751</v>
      </c>
      <c s="2" t="s">
        <v>833</v>
      </c>
      <c r="F11320" s="27" t="s">
        <v>11890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564</v>
      </c>
      <c s="2">
        <v>7858</v>
      </c>
      <c s="2" t="s">
        <v>11751</v>
      </c>
      <c s="2" t="s">
        <v>833</v>
      </c>
      <c r="F11321" s="27" t="s">
        <v>11891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564</v>
      </c>
      <c s="2">
        <v>7859</v>
      </c>
      <c s="2" t="s">
        <v>11751</v>
      </c>
      <c s="2" t="s">
        <v>833</v>
      </c>
      <c r="F11322" s="27" t="s">
        <v>11892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7860</v>
      </c>
      <c s="2" t="s">
        <v>11751</v>
      </c>
      <c s="2" t="s">
        <v>833</v>
      </c>
      <c r="F11323" s="27" t="s">
        <v>10073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5.9500000000000002</v>
      </c>
      <c s="31">
        <v>5.9500000000000002</v>
      </c>
      <c s="9">
        <v>6265</v>
      </c>
      <c s="15" t="s">
        <v>58</v>
      </c>
      <c s="15" t="s">
        <v>205</v>
      </c>
    </row>
    <row ht="22.5" customHeight="1">
      <c s="2">
        <v>564</v>
      </c>
      <c s="2">
        <v>7863</v>
      </c>
      <c s="2" t="s">
        <v>11751</v>
      </c>
      <c s="2" t="s">
        <v>833</v>
      </c>
      <c r="F11324" s="27" t="s">
        <v>11893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564</v>
      </c>
      <c s="2">
        <v>7988</v>
      </c>
      <c s="2" t="s">
        <v>11751</v>
      </c>
      <c s="2" t="s">
        <v>833</v>
      </c>
      <c r="F11325" s="27" t="s">
        <v>11894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115</v>
      </c>
      <c s="31">
        <v>115</v>
      </c>
      <c s="9">
        <v>854220</v>
      </c>
      <c s="15" t="s">
        <v>58</v>
      </c>
      <c s="15" t="s">
        <v>205</v>
      </c>
    </row>
    <row ht="22.5" customHeight="1">
      <c s="2">
        <v>564</v>
      </c>
      <c s="2">
        <v>7989</v>
      </c>
      <c s="2" t="s">
        <v>11751</v>
      </c>
      <c s="2" t="s">
        <v>833</v>
      </c>
      <c r="F11326" s="27" t="s">
        <v>11895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1232</v>
      </c>
      <c s="31">
        <v>1232</v>
      </c>
      <c s="9">
        <v>1297296</v>
      </c>
      <c s="15" t="s">
        <v>58</v>
      </c>
      <c s="15" t="s">
        <v>205</v>
      </c>
    </row>
    <row ht="22.5" customHeight="1">
      <c s="2">
        <v>564</v>
      </c>
      <c s="2">
        <v>7991</v>
      </c>
      <c s="2" t="s">
        <v>11751</v>
      </c>
      <c s="2" t="s">
        <v>833</v>
      </c>
      <c r="F11327" s="27" t="s">
        <v>7285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123</v>
      </c>
      <c s="31">
        <v>123</v>
      </c>
      <c s="9">
        <v>129519</v>
      </c>
      <c s="15" t="s">
        <v>58</v>
      </c>
      <c s="15" t="s">
        <v>205</v>
      </c>
    </row>
    <row ht="22.5" customHeight="1">
      <c s="2">
        <v>564</v>
      </c>
      <c s="2">
        <v>7992</v>
      </c>
      <c s="2" t="s">
        <v>11751</v>
      </c>
      <c s="2" t="s">
        <v>833</v>
      </c>
      <c r="F11328" s="27" t="s">
        <v>11896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564</v>
      </c>
      <c s="2">
        <v>7993</v>
      </c>
      <c s="2" t="s">
        <v>11751</v>
      </c>
      <c s="2" t="s">
        <v>833</v>
      </c>
      <c r="F11329" s="27" t="s">
        <v>11897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564</v>
      </c>
      <c s="2">
        <v>7995</v>
      </c>
      <c s="2" t="s">
        <v>11751</v>
      </c>
      <c s="2" t="s">
        <v>833</v>
      </c>
      <c r="F11330" s="27" t="s">
        <v>11898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154</v>
      </c>
      <c s="31">
        <v>154</v>
      </c>
      <c s="9">
        <v>162162</v>
      </c>
      <c s="15" t="s">
        <v>58</v>
      </c>
      <c s="15" t="s">
        <v>205</v>
      </c>
    </row>
    <row ht="22.5" customHeight="1">
      <c s="2">
        <v>564</v>
      </c>
      <c s="2">
        <v>7996</v>
      </c>
      <c s="2" t="s">
        <v>11751</v>
      </c>
      <c s="2" t="s">
        <v>833</v>
      </c>
      <c r="F11331" s="27" t="s">
        <v>11899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564</v>
      </c>
      <c s="2">
        <v>8001</v>
      </c>
      <c s="2" t="s">
        <v>11751</v>
      </c>
      <c s="2" t="s">
        <v>833</v>
      </c>
      <c r="F11332" s="27" t="s">
        <v>11900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119</v>
      </c>
      <c s="31">
        <v>119</v>
      </c>
      <c s="9">
        <v>125307</v>
      </c>
      <c s="15" t="s">
        <v>58</v>
      </c>
      <c s="15" t="s">
        <v>205</v>
      </c>
    </row>
    <row ht="22.5" customHeight="1">
      <c s="2">
        <v>564</v>
      </c>
      <c s="2">
        <v>8003</v>
      </c>
      <c s="2" t="s">
        <v>11751</v>
      </c>
      <c s="2" t="s">
        <v>833</v>
      </c>
      <c r="F11333" s="27" t="s">
        <v>11423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607</v>
      </c>
      <c s="31">
        <v>607</v>
      </c>
      <c s="9">
        <v>639171</v>
      </c>
      <c s="15" t="s">
        <v>58</v>
      </c>
      <c s="15" t="s">
        <v>205</v>
      </c>
    </row>
    <row ht="22.5" customHeight="1">
      <c s="2">
        <v>564</v>
      </c>
      <c s="2">
        <v>8016</v>
      </c>
      <c s="2" t="s">
        <v>11751</v>
      </c>
      <c s="2" t="s">
        <v>833</v>
      </c>
      <c r="F11334" s="27" t="s">
        <v>11901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139</v>
      </c>
      <c s="31">
        <v>139</v>
      </c>
      <c s="9">
        <v>146367</v>
      </c>
      <c s="15" t="s">
        <v>58</v>
      </c>
      <c s="15" t="s">
        <v>205</v>
      </c>
    </row>
    <row ht="22.5" customHeight="1">
      <c s="2">
        <v>564</v>
      </c>
      <c s="2">
        <v>8017</v>
      </c>
      <c s="2" t="s">
        <v>11751</v>
      </c>
      <c s="2" t="s">
        <v>833</v>
      </c>
      <c r="F11335" s="27" t="s">
        <v>11902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290</v>
      </c>
      <c s="31">
        <v>290</v>
      </c>
      <c s="9">
        <v>305370</v>
      </c>
      <c s="15" t="s">
        <v>58</v>
      </c>
      <c s="15" t="s">
        <v>205</v>
      </c>
    </row>
    <row ht="22.5" customHeight="1">
      <c s="2">
        <v>564</v>
      </c>
      <c s="2">
        <v>8019</v>
      </c>
      <c s="2" t="s">
        <v>11751</v>
      </c>
      <c s="2" t="s">
        <v>833</v>
      </c>
      <c r="F11336" s="27" t="s">
        <v>11903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8024</v>
      </c>
      <c s="2" t="s">
        <v>11751</v>
      </c>
      <c s="2" t="s">
        <v>833</v>
      </c>
      <c r="F11337" s="27" t="s">
        <v>11904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324</v>
      </c>
      <c s="31">
        <v>324</v>
      </c>
      <c s="9">
        <v>341172</v>
      </c>
      <c s="15" t="s">
        <v>58</v>
      </c>
      <c s="15" t="s">
        <v>205</v>
      </c>
    </row>
    <row ht="22.5" customHeight="1">
      <c s="2">
        <v>564</v>
      </c>
      <c s="2">
        <v>8025</v>
      </c>
      <c s="2" t="s">
        <v>11751</v>
      </c>
      <c s="2" t="s">
        <v>833</v>
      </c>
      <c r="F11338" s="27" t="s">
        <v>11905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405</v>
      </c>
      <c s="31">
        <v>405</v>
      </c>
      <c s="9">
        <v>426465</v>
      </c>
      <c s="15" t="s">
        <v>58</v>
      </c>
      <c s="15" t="s">
        <v>205</v>
      </c>
    </row>
    <row ht="22.5" customHeight="1">
      <c s="2">
        <v>564</v>
      </c>
      <c s="2">
        <v>8027</v>
      </c>
      <c s="2" t="s">
        <v>11751</v>
      </c>
      <c s="2" t="s">
        <v>833</v>
      </c>
      <c r="F11339" s="27" t="s">
        <v>11906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505</v>
      </c>
      <c s="31">
        <v>505</v>
      </c>
      <c s="9">
        <v>531765</v>
      </c>
      <c s="15" t="s">
        <v>58</v>
      </c>
      <c s="15" t="s">
        <v>205</v>
      </c>
    </row>
    <row ht="22.5" customHeight="1">
      <c s="2">
        <v>564</v>
      </c>
      <c s="2">
        <v>8042</v>
      </c>
      <c s="2" t="s">
        <v>11751</v>
      </c>
      <c s="2" t="s">
        <v>833</v>
      </c>
      <c r="F11340" s="27" t="s">
        <v>11907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686</v>
      </c>
      <c s="31">
        <v>686</v>
      </c>
      <c s="9">
        <v>722358</v>
      </c>
      <c s="15" t="s">
        <v>58</v>
      </c>
      <c s="15" t="s">
        <v>205</v>
      </c>
    </row>
    <row ht="22.5" customHeight="1">
      <c s="2">
        <v>564</v>
      </c>
      <c s="2">
        <v>8043</v>
      </c>
      <c s="2" t="s">
        <v>11751</v>
      </c>
      <c s="2" t="s">
        <v>833</v>
      </c>
      <c r="F11341" s="27" t="s">
        <v>11908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161</v>
      </c>
      <c s="31">
        <v>161</v>
      </c>
      <c s="9">
        <v>169533</v>
      </c>
      <c s="15" t="s">
        <v>58</v>
      </c>
      <c s="15" t="s">
        <v>205</v>
      </c>
    </row>
    <row ht="22.5" customHeight="1">
      <c s="2">
        <v>564</v>
      </c>
      <c s="2">
        <v>8059</v>
      </c>
      <c s="2" t="s">
        <v>11751</v>
      </c>
      <c s="2" t="s">
        <v>833</v>
      </c>
      <c r="F11342" s="27" t="s">
        <v>11909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564</v>
      </c>
      <c s="2">
        <v>8061</v>
      </c>
      <c s="2" t="s">
        <v>11751</v>
      </c>
      <c s="2" t="s">
        <v>833</v>
      </c>
      <c r="F11343" s="27" t="s">
        <v>11910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426</v>
      </c>
      <c s="31">
        <v>426</v>
      </c>
      <c s="9">
        <v>448578</v>
      </c>
      <c s="15" t="s">
        <v>58</v>
      </c>
      <c s="15" t="s">
        <v>205</v>
      </c>
    </row>
    <row ht="22.5" customHeight="1">
      <c s="2">
        <v>564</v>
      </c>
      <c s="2">
        <v>8062</v>
      </c>
      <c s="2" t="s">
        <v>11751</v>
      </c>
      <c s="2" t="s">
        <v>833</v>
      </c>
      <c r="F11344" s="27" t="s">
        <v>11911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159</v>
      </c>
      <c s="31">
        <v>159</v>
      </c>
      <c s="9">
        <v>167427</v>
      </c>
      <c s="15" t="s">
        <v>58</v>
      </c>
      <c s="15" t="s">
        <v>205</v>
      </c>
    </row>
    <row ht="22.5" customHeight="1">
      <c s="2">
        <v>564</v>
      </c>
      <c s="2">
        <v>8066</v>
      </c>
      <c s="2" t="s">
        <v>11751</v>
      </c>
      <c s="2" t="s">
        <v>833</v>
      </c>
      <c r="F11345" s="27" t="s">
        <v>11912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384</v>
      </c>
      <c s="31">
        <v>384</v>
      </c>
      <c s="9">
        <v>404352</v>
      </c>
      <c s="15" t="s">
        <v>58</v>
      </c>
      <c s="15" t="s">
        <v>205</v>
      </c>
    </row>
    <row ht="22.5" customHeight="1">
      <c s="2">
        <v>564</v>
      </c>
      <c s="2">
        <v>8068</v>
      </c>
      <c s="2" t="s">
        <v>11751</v>
      </c>
      <c s="2" t="s">
        <v>833</v>
      </c>
      <c r="F11346" s="27" t="s">
        <v>11913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122</v>
      </c>
      <c s="31">
        <v>122</v>
      </c>
      <c s="9">
        <v>128466</v>
      </c>
      <c s="15" t="s">
        <v>58</v>
      </c>
      <c s="15" t="s">
        <v>205</v>
      </c>
    </row>
    <row ht="22.5" customHeight="1">
      <c s="2">
        <v>564</v>
      </c>
      <c s="2">
        <v>8069</v>
      </c>
      <c s="2" t="s">
        <v>11751</v>
      </c>
      <c s="2" t="s">
        <v>833</v>
      </c>
      <c r="F11347" s="27" t="s">
        <v>11914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129</v>
      </c>
      <c s="31">
        <v>129</v>
      </c>
      <c s="9">
        <v>135837</v>
      </c>
      <c s="15" t="s">
        <v>58</v>
      </c>
      <c s="15" t="s">
        <v>205</v>
      </c>
    </row>
    <row ht="22.5" customHeight="1">
      <c s="2">
        <v>564</v>
      </c>
      <c s="2">
        <v>8399</v>
      </c>
      <c s="2" t="s">
        <v>11751</v>
      </c>
      <c s="2" t="s">
        <v>833</v>
      </c>
      <c r="F11348" s="27" t="s">
        <v>11915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564</v>
      </c>
      <c s="2">
        <v>8416</v>
      </c>
      <c s="2" t="s">
        <v>11751</v>
      </c>
      <c s="2" t="s">
        <v>833</v>
      </c>
      <c r="F11349" s="27" t="s">
        <v>11916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564</v>
      </c>
      <c s="2">
        <v>8418</v>
      </c>
      <c s="2" t="s">
        <v>11751</v>
      </c>
      <c s="2" t="s">
        <v>833</v>
      </c>
      <c r="F11350" s="27" t="s">
        <v>11917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8419</v>
      </c>
      <c s="2" t="s">
        <v>11751</v>
      </c>
      <c s="2" t="s">
        <v>833</v>
      </c>
      <c r="F11351" s="27" t="s">
        <v>11918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564</v>
      </c>
      <c s="2">
        <v>8420</v>
      </c>
      <c s="2" t="s">
        <v>11751</v>
      </c>
      <c s="2" t="s">
        <v>833</v>
      </c>
      <c r="F11352" s="27" t="s">
        <v>11919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564</v>
      </c>
      <c s="2">
        <v>8421</v>
      </c>
      <c s="2" t="s">
        <v>11751</v>
      </c>
      <c s="2" t="s">
        <v>833</v>
      </c>
      <c r="F11353" s="27" t="s">
        <v>11920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8422</v>
      </c>
      <c s="2" t="s">
        <v>11751</v>
      </c>
      <c s="2" t="s">
        <v>833</v>
      </c>
      <c r="F11354" s="27" t="s">
        <v>3420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564</v>
      </c>
      <c s="2">
        <v>8423</v>
      </c>
      <c s="2" t="s">
        <v>11751</v>
      </c>
      <c s="2" t="s">
        <v>833</v>
      </c>
      <c r="F11355" s="27" t="s">
        <v>11921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564</v>
      </c>
      <c s="2">
        <v>8424</v>
      </c>
      <c s="2" t="s">
        <v>11751</v>
      </c>
      <c s="2" t="s">
        <v>833</v>
      </c>
      <c r="F11356" s="27" t="s">
        <v>3421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564</v>
      </c>
      <c s="2">
        <v>8425</v>
      </c>
      <c s="2" t="s">
        <v>11751</v>
      </c>
      <c s="2" t="s">
        <v>833</v>
      </c>
      <c r="F11357" s="27" t="s">
        <v>11922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564</v>
      </c>
      <c s="2">
        <v>8426</v>
      </c>
      <c s="2" t="s">
        <v>11751</v>
      </c>
      <c s="2" t="s">
        <v>833</v>
      </c>
      <c r="F11358" s="27" t="s">
        <v>11923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8428</v>
      </c>
      <c s="2" t="s">
        <v>11751</v>
      </c>
      <c s="2" t="s">
        <v>833</v>
      </c>
      <c r="F11359" s="27" t="s">
        <v>11924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564</v>
      </c>
      <c s="2">
        <v>8429</v>
      </c>
      <c s="2" t="s">
        <v>11751</v>
      </c>
      <c s="2" t="s">
        <v>833</v>
      </c>
      <c r="F11360" s="27" t="s">
        <v>11925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564</v>
      </c>
      <c s="2">
        <v>8430</v>
      </c>
      <c s="2" t="s">
        <v>11751</v>
      </c>
      <c s="2" t="s">
        <v>833</v>
      </c>
      <c r="F11361" s="27" t="s">
        <v>11926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564</v>
      </c>
      <c s="2">
        <v>8431</v>
      </c>
      <c s="2" t="s">
        <v>11751</v>
      </c>
      <c s="2" t="s">
        <v>833</v>
      </c>
      <c r="F11362" s="27" t="s">
        <v>11927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564</v>
      </c>
      <c s="2">
        <v>8432</v>
      </c>
      <c s="2" t="s">
        <v>11751</v>
      </c>
      <c s="2" t="s">
        <v>833</v>
      </c>
      <c r="F11363" s="27" t="s">
        <v>11928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9.1199999999999992</v>
      </c>
      <c s="31">
        <v>9.1199999999999992</v>
      </c>
      <c s="9">
        <v>9603</v>
      </c>
      <c s="15" t="s">
        <v>58</v>
      </c>
      <c s="15" t="s">
        <v>205</v>
      </c>
    </row>
    <row ht="22.5" customHeight="1">
      <c s="2">
        <v>564</v>
      </c>
      <c s="2">
        <v>8433</v>
      </c>
      <c s="2" t="s">
        <v>11751</v>
      </c>
      <c s="2" t="s">
        <v>833</v>
      </c>
      <c r="F11364" s="27" t="s">
        <v>11929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564</v>
      </c>
      <c s="2">
        <v>8434</v>
      </c>
      <c s="2" t="s">
        <v>11751</v>
      </c>
      <c s="2" t="s">
        <v>833</v>
      </c>
      <c r="F11365" s="27" t="s">
        <v>11930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564</v>
      </c>
      <c s="2">
        <v>8435</v>
      </c>
      <c s="2" t="s">
        <v>11751</v>
      </c>
      <c s="2" t="s">
        <v>833</v>
      </c>
      <c r="F11366" s="27" t="s">
        <v>11931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8436</v>
      </c>
      <c s="2" t="s">
        <v>11751</v>
      </c>
      <c s="2" t="s">
        <v>833</v>
      </c>
      <c r="F11367" s="27" t="s">
        <v>11071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564</v>
      </c>
      <c s="2">
        <v>8437</v>
      </c>
      <c s="2" t="s">
        <v>11751</v>
      </c>
      <c s="2" t="s">
        <v>833</v>
      </c>
      <c r="F11368" s="27" t="s">
        <v>11072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564</v>
      </c>
      <c s="2">
        <v>8438</v>
      </c>
      <c s="2" t="s">
        <v>11751</v>
      </c>
      <c s="2" t="s">
        <v>833</v>
      </c>
      <c r="F11369" s="27" t="s">
        <v>11932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564</v>
      </c>
      <c s="2">
        <v>8439</v>
      </c>
      <c s="2" t="s">
        <v>11751</v>
      </c>
      <c s="2" t="s">
        <v>833</v>
      </c>
      <c r="F11370" s="27" t="s">
        <v>11933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564</v>
      </c>
      <c s="2">
        <v>8440</v>
      </c>
      <c s="2" t="s">
        <v>11751</v>
      </c>
      <c s="2" t="s">
        <v>833</v>
      </c>
      <c r="F11371" s="27" t="s">
        <v>11934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8441</v>
      </c>
      <c s="2" t="s">
        <v>11751</v>
      </c>
      <c s="2" t="s">
        <v>833</v>
      </c>
      <c r="F11372" s="27" t="s">
        <v>11935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8442</v>
      </c>
      <c s="2" t="s">
        <v>11751</v>
      </c>
      <c s="2" t="s">
        <v>833</v>
      </c>
      <c r="F11373" s="27" t="s">
        <v>11936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564</v>
      </c>
      <c s="2">
        <v>8443</v>
      </c>
      <c s="2" t="s">
        <v>11751</v>
      </c>
      <c s="2" t="s">
        <v>833</v>
      </c>
      <c r="F11374" s="27" t="s">
        <v>11937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564</v>
      </c>
      <c s="2">
        <v>8444</v>
      </c>
      <c s="2" t="s">
        <v>11751</v>
      </c>
      <c s="2" t="s">
        <v>833</v>
      </c>
      <c r="F11375" s="27" t="s">
        <v>11076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8445</v>
      </c>
      <c s="2" t="s">
        <v>11751</v>
      </c>
      <c s="2" t="s">
        <v>833</v>
      </c>
      <c r="F11376" s="27" t="s">
        <v>11938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564</v>
      </c>
      <c s="2">
        <v>8446</v>
      </c>
      <c s="2" t="s">
        <v>11751</v>
      </c>
      <c s="2" t="s">
        <v>833</v>
      </c>
      <c r="F11377" s="27" t="s">
        <v>11939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8447</v>
      </c>
      <c s="2" t="s">
        <v>11751</v>
      </c>
      <c s="2" t="s">
        <v>833</v>
      </c>
      <c r="F11378" s="27" t="s">
        <v>11940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8450</v>
      </c>
      <c s="2" t="s">
        <v>11751</v>
      </c>
      <c s="2" t="s">
        <v>833</v>
      </c>
      <c r="F11379" s="27" t="s">
        <v>11941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564</v>
      </c>
      <c s="2">
        <v>8451</v>
      </c>
      <c s="2" t="s">
        <v>11751</v>
      </c>
      <c s="2" t="s">
        <v>833</v>
      </c>
      <c r="F11380" s="27" t="s">
        <v>11942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205</v>
      </c>
    </row>
    <row ht="22.5" customHeight="1">
      <c s="2">
        <v>564</v>
      </c>
      <c s="2">
        <v>8452</v>
      </c>
      <c s="2" t="s">
        <v>11751</v>
      </c>
      <c s="2" t="s">
        <v>833</v>
      </c>
      <c r="F11381" s="27" t="s">
        <v>11635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0.90000000000000002</v>
      </c>
      <c s="31">
        <v>0.90000000000000002</v>
      </c>
      <c s="9">
        <v>947</v>
      </c>
      <c s="15" t="s">
        <v>58</v>
      </c>
      <c s="15" t="s">
        <v>205</v>
      </c>
    </row>
    <row ht="22.5" customHeight="1">
      <c s="2">
        <v>564</v>
      </c>
      <c s="2">
        <v>8453</v>
      </c>
      <c s="2" t="s">
        <v>11751</v>
      </c>
      <c s="2" t="s">
        <v>833</v>
      </c>
      <c r="F11382" s="27" t="s">
        <v>9248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4.4500000000000002</v>
      </c>
      <c s="31">
        <v>4.4500000000000002</v>
      </c>
      <c s="9">
        <v>4685</v>
      </c>
      <c s="15" t="s">
        <v>58</v>
      </c>
      <c s="15" t="s">
        <v>205</v>
      </c>
    </row>
    <row ht="22.5" customHeight="1">
      <c s="2">
        <v>564</v>
      </c>
      <c s="2">
        <v>8464</v>
      </c>
      <c s="2" t="s">
        <v>11751</v>
      </c>
      <c s="2" t="s">
        <v>833</v>
      </c>
      <c r="F11383" s="27" t="s">
        <v>11943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564</v>
      </c>
      <c s="2">
        <v>8468</v>
      </c>
      <c s="2" t="s">
        <v>11751</v>
      </c>
      <c s="2" t="s">
        <v>833</v>
      </c>
      <c r="F11384" s="27" t="s">
        <v>3470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564</v>
      </c>
      <c s="2">
        <v>8469</v>
      </c>
      <c s="2" t="s">
        <v>11751</v>
      </c>
      <c s="2" t="s">
        <v>833</v>
      </c>
      <c r="F11385" s="27" t="s">
        <v>11944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5.3499999999999996</v>
      </c>
      <c s="31">
        <v>5.3499999999999996</v>
      </c>
      <c s="9">
        <v>5633</v>
      </c>
      <c s="15" t="s">
        <v>58</v>
      </c>
      <c s="15" t="s">
        <v>205</v>
      </c>
    </row>
    <row ht="22.5" customHeight="1">
      <c s="2">
        <v>564</v>
      </c>
      <c s="2">
        <v>8470</v>
      </c>
      <c s="2" t="s">
        <v>11751</v>
      </c>
      <c s="2" t="s">
        <v>833</v>
      </c>
      <c r="F11386" s="27" t="s">
        <v>3471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5.8499999999999996</v>
      </c>
      <c s="31">
        <v>5.8499999999999996</v>
      </c>
      <c s="9">
        <v>6160</v>
      </c>
      <c s="15" t="s">
        <v>58</v>
      </c>
      <c s="15" t="s">
        <v>205</v>
      </c>
    </row>
    <row ht="22.5" customHeight="1">
      <c s="2">
        <v>564</v>
      </c>
      <c s="2">
        <v>8471</v>
      </c>
      <c s="2" t="s">
        <v>11751</v>
      </c>
      <c s="2" t="s">
        <v>833</v>
      </c>
      <c r="F11387" s="27" t="s">
        <v>3472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2.6899999999999999</v>
      </c>
      <c s="31">
        <v>2.6899999999999999</v>
      </c>
      <c s="9">
        <v>2832</v>
      </c>
      <c s="15" t="s">
        <v>58</v>
      </c>
      <c s="15" t="s">
        <v>205</v>
      </c>
    </row>
    <row ht="22.5" customHeight="1">
      <c s="2">
        <v>564</v>
      </c>
      <c s="2">
        <v>8472</v>
      </c>
      <c s="2" t="s">
        <v>11751</v>
      </c>
      <c s="2" t="s">
        <v>833</v>
      </c>
      <c r="F11388" s="27" t="s">
        <v>11945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5.8099999999999996</v>
      </c>
      <c s="31">
        <v>5.8099999999999996</v>
      </c>
      <c s="9">
        <v>6117</v>
      </c>
      <c s="15" t="s">
        <v>58</v>
      </c>
      <c s="15" t="s">
        <v>205</v>
      </c>
    </row>
    <row ht="22.5" customHeight="1">
      <c s="2">
        <v>564</v>
      </c>
      <c s="2">
        <v>8473</v>
      </c>
      <c s="2" t="s">
        <v>11751</v>
      </c>
      <c s="2" t="s">
        <v>833</v>
      </c>
      <c r="F11389" s="27" t="s">
        <v>11946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1.6299999999999999</v>
      </c>
      <c s="31">
        <v>1.6299999999999999</v>
      </c>
      <c s="9">
        <v>1716</v>
      </c>
      <c s="15" t="s">
        <v>58</v>
      </c>
      <c s="15" t="s">
        <v>205</v>
      </c>
    </row>
    <row ht="22.5" customHeight="1">
      <c s="2">
        <v>564</v>
      </c>
      <c s="2">
        <v>8474</v>
      </c>
      <c s="2" t="s">
        <v>11751</v>
      </c>
      <c s="2" t="s">
        <v>833</v>
      </c>
      <c r="F11390" s="27" t="s">
        <v>11947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1.0800000000000001</v>
      </c>
      <c s="31">
        <v>1.0800000000000001</v>
      </c>
      <c s="9">
        <v>1137</v>
      </c>
      <c s="15" t="s">
        <v>58</v>
      </c>
      <c s="15" t="s">
        <v>205</v>
      </c>
    </row>
    <row ht="22.5" customHeight="1">
      <c s="2">
        <v>564</v>
      </c>
      <c s="2">
        <v>8475</v>
      </c>
      <c s="2" t="s">
        <v>11751</v>
      </c>
      <c s="2" t="s">
        <v>833</v>
      </c>
      <c r="F11391" s="27" t="s">
        <v>11948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7.3399999999999999</v>
      </c>
      <c s="31">
        <v>7.3399999999999999</v>
      </c>
      <c s="9">
        <v>7729</v>
      </c>
      <c s="15" t="s">
        <v>58</v>
      </c>
      <c s="15" t="s">
        <v>205</v>
      </c>
    </row>
    <row ht="22.5" customHeight="1">
      <c s="2">
        <v>564</v>
      </c>
      <c s="2">
        <v>8476</v>
      </c>
      <c s="2" t="s">
        <v>11751</v>
      </c>
      <c s="2" t="s">
        <v>833</v>
      </c>
      <c r="F11392" s="27" t="s">
        <v>11949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4.3200000000000003</v>
      </c>
      <c s="31">
        <v>4.3200000000000003</v>
      </c>
      <c s="9">
        <v>4548</v>
      </c>
      <c s="15" t="s">
        <v>58</v>
      </c>
      <c s="15" t="s">
        <v>205</v>
      </c>
    </row>
    <row ht="22.5" customHeight="1">
      <c s="2">
        <v>564</v>
      </c>
      <c s="2">
        <v>8477</v>
      </c>
      <c s="2" t="s">
        <v>11751</v>
      </c>
      <c s="2" t="s">
        <v>833</v>
      </c>
      <c r="F11393" s="27" t="s">
        <v>3473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8478</v>
      </c>
      <c s="2" t="s">
        <v>11751</v>
      </c>
      <c s="2" t="s">
        <v>833</v>
      </c>
      <c r="F11394" s="27" t="s">
        <v>11950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7.3399999999999999</v>
      </c>
      <c s="31">
        <v>7.3399999999999999</v>
      </c>
      <c s="9">
        <v>7729</v>
      </c>
      <c s="15" t="s">
        <v>58</v>
      </c>
      <c s="15" t="s">
        <v>205</v>
      </c>
    </row>
    <row ht="22.5" customHeight="1">
      <c s="2">
        <v>564</v>
      </c>
      <c s="2">
        <v>8479</v>
      </c>
      <c s="2" t="s">
        <v>11751</v>
      </c>
      <c s="2" t="s">
        <v>833</v>
      </c>
      <c r="F11395" s="27" t="s">
        <v>11951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8480</v>
      </c>
      <c s="2" t="s">
        <v>11751</v>
      </c>
      <c s="2" t="s">
        <v>833</v>
      </c>
      <c r="F11396" s="27" t="s">
        <v>11952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9.7799999999999994</v>
      </c>
      <c s="31">
        <v>9.7799999999999994</v>
      </c>
      <c s="9">
        <v>10298</v>
      </c>
      <c s="15" t="s">
        <v>58</v>
      </c>
      <c s="15" t="s">
        <v>205</v>
      </c>
    </row>
    <row ht="22.5" customHeight="1">
      <c s="2">
        <v>564</v>
      </c>
      <c s="2">
        <v>8481</v>
      </c>
      <c s="2" t="s">
        <v>11751</v>
      </c>
      <c s="2" t="s">
        <v>833</v>
      </c>
      <c r="F11397" s="27" t="s">
        <v>11953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8482</v>
      </c>
      <c s="2" t="s">
        <v>11751</v>
      </c>
      <c s="2" t="s">
        <v>833</v>
      </c>
      <c r="F11398" s="27" t="s">
        <v>11954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564</v>
      </c>
      <c s="2">
        <v>8483</v>
      </c>
      <c s="2" t="s">
        <v>11751</v>
      </c>
      <c s="2" t="s">
        <v>833</v>
      </c>
      <c r="F11399" s="27" t="s">
        <v>11955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564</v>
      </c>
      <c s="2">
        <v>8484</v>
      </c>
      <c s="2" t="s">
        <v>11751</v>
      </c>
      <c s="2" t="s">
        <v>833</v>
      </c>
      <c r="F11400" s="27" t="s">
        <v>11956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8512</v>
      </c>
      <c s="2" t="s">
        <v>11751</v>
      </c>
      <c s="2" t="s">
        <v>833</v>
      </c>
      <c r="F11401" s="27" t="s">
        <v>11957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</v>
      </c>
      <c s="31">
        <v>8</v>
      </c>
      <c s="9">
        <v>8424</v>
      </c>
      <c s="15" t="s">
        <v>58</v>
      </c>
      <c s="15" t="s">
        <v>205</v>
      </c>
    </row>
    <row ht="22.5" customHeight="1">
      <c s="2">
        <v>564</v>
      </c>
      <c s="2">
        <v>8513</v>
      </c>
      <c s="2" t="s">
        <v>11751</v>
      </c>
      <c s="2" t="s">
        <v>833</v>
      </c>
      <c r="F11402" s="27" t="s">
        <v>11958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564</v>
      </c>
      <c s="2">
        <v>8514</v>
      </c>
      <c s="2" t="s">
        <v>11751</v>
      </c>
      <c s="2" t="s">
        <v>833</v>
      </c>
      <c r="F11403" s="27" t="s">
        <v>11959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564</v>
      </c>
      <c s="2">
        <v>8515</v>
      </c>
      <c s="2" t="s">
        <v>11751</v>
      </c>
      <c s="2" t="s">
        <v>833</v>
      </c>
      <c r="F11404" s="27" t="s">
        <v>11960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8516</v>
      </c>
      <c s="2" t="s">
        <v>11751</v>
      </c>
      <c s="2" t="s">
        <v>833</v>
      </c>
      <c r="F11405" s="27" t="s">
        <v>11961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8517</v>
      </c>
      <c s="2" t="s">
        <v>11751</v>
      </c>
      <c s="2" t="s">
        <v>833</v>
      </c>
      <c r="F11406" s="27" t="s">
        <v>11962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4.7000000000000002</v>
      </c>
      <c s="31">
        <v>4.7000000000000002</v>
      </c>
      <c s="9">
        <v>4949</v>
      </c>
      <c s="15" t="s">
        <v>58</v>
      </c>
      <c s="15" t="s">
        <v>205</v>
      </c>
    </row>
    <row ht="22.5" customHeight="1">
      <c s="2">
        <v>564</v>
      </c>
      <c s="2">
        <v>8518</v>
      </c>
      <c s="2" t="s">
        <v>11751</v>
      </c>
      <c s="2" t="s">
        <v>833</v>
      </c>
      <c r="F11407" s="27" t="s">
        <v>11963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4.4100000000000001</v>
      </c>
      <c s="31">
        <v>4.4100000000000001</v>
      </c>
      <c s="9">
        <v>4643</v>
      </c>
      <c s="15" t="s">
        <v>58</v>
      </c>
      <c s="15" t="s">
        <v>205</v>
      </c>
    </row>
    <row ht="22.5" customHeight="1">
      <c s="2">
        <v>564</v>
      </c>
      <c s="2">
        <v>8519</v>
      </c>
      <c s="2" t="s">
        <v>11751</v>
      </c>
      <c s="2" t="s">
        <v>833</v>
      </c>
      <c r="F11408" s="27" t="s">
        <v>11964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564</v>
      </c>
      <c s="2">
        <v>8520</v>
      </c>
      <c s="2" t="s">
        <v>11751</v>
      </c>
      <c s="2" t="s">
        <v>833</v>
      </c>
      <c r="F11409" s="27" t="s">
        <v>11965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564</v>
      </c>
      <c s="2">
        <v>8521</v>
      </c>
      <c s="2" t="s">
        <v>11751</v>
      </c>
      <c s="2" t="s">
        <v>833</v>
      </c>
      <c r="F11410" s="27" t="s">
        <v>11966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564</v>
      </c>
      <c s="2">
        <v>8522</v>
      </c>
      <c s="2" t="s">
        <v>11751</v>
      </c>
      <c s="2" t="s">
        <v>833</v>
      </c>
      <c r="F11411" s="27" t="s">
        <v>11967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106</v>
      </c>
      <c s="31">
        <v>106</v>
      </c>
      <c s="9">
        <v>111618</v>
      </c>
      <c s="15" t="s">
        <v>58</v>
      </c>
      <c s="15" t="s">
        <v>205</v>
      </c>
    </row>
    <row ht="22.5" customHeight="1">
      <c s="2">
        <v>564</v>
      </c>
      <c s="2">
        <v>8523</v>
      </c>
      <c s="2" t="s">
        <v>11751</v>
      </c>
      <c s="2" t="s">
        <v>833</v>
      </c>
      <c r="F11412" s="27" t="s">
        <v>11968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163</v>
      </c>
      <c s="31">
        <v>163</v>
      </c>
      <c s="9">
        <v>171639</v>
      </c>
      <c s="15" t="s">
        <v>58</v>
      </c>
      <c s="15" t="s">
        <v>205</v>
      </c>
    </row>
    <row ht="22.5" customHeight="1">
      <c s="2">
        <v>564</v>
      </c>
      <c s="2">
        <v>8524</v>
      </c>
      <c s="2" t="s">
        <v>11751</v>
      </c>
      <c s="2" t="s">
        <v>833</v>
      </c>
      <c r="F11413" s="27" t="s">
        <v>11969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126</v>
      </c>
      <c s="31">
        <v>126</v>
      </c>
      <c s="9">
        <v>132678</v>
      </c>
      <c s="15" t="s">
        <v>58</v>
      </c>
      <c s="15" t="s">
        <v>205</v>
      </c>
    </row>
    <row ht="22.5" customHeight="1">
      <c s="2">
        <v>564</v>
      </c>
      <c s="2">
        <v>8525</v>
      </c>
      <c s="2" t="s">
        <v>11751</v>
      </c>
      <c s="2" t="s">
        <v>833</v>
      </c>
      <c r="F11414" s="27" t="s">
        <v>11970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564</v>
      </c>
      <c s="2">
        <v>8526</v>
      </c>
      <c s="2" t="s">
        <v>11751</v>
      </c>
      <c s="2" t="s">
        <v>833</v>
      </c>
      <c r="F11415" s="27" t="s">
        <v>11971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564</v>
      </c>
      <c s="2">
        <v>8527</v>
      </c>
      <c s="2" t="s">
        <v>11751</v>
      </c>
      <c s="2" t="s">
        <v>833</v>
      </c>
      <c r="F11416" s="27" t="s">
        <v>11972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564</v>
      </c>
      <c s="2">
        <v>8528</v>
      </c>
      <c s="2" t="s">
        <v>11751</v>
      </c>
      <c s="2" t="s">
        <v>833</v>
      </c>
      <c r="F11417" s="27" t="s">
        <v>11973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564</v>
      </c>
      <c s="2">
        <v>8529</v>
      </c>
      <c s="2" t="s">
        <v>11751</v>
      </c>
      <c s="2" t="s">
        <v>833</v>
      </c>
      <c r="F11418" s="27" t="s">
        <v>3528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101</v>
      </c>
      <c s="31">
        <v>101</v>
      </c>
      <c s="9">
        <v>106353</v>
      </c>
      <c s="15" t="s">
        <v>58</v>
      </c>
      <c s="15" t="s">
        <v>205</v>
      </c>
    </row>
    <row ht="22.5" customHeight="1">
      <c s="2">
        <v>564</v>
      </c>
      <c s="2">
        <v>8530</v>
      </c>
      <c s="2" t="s">
        <v>11751</v>
      </c>
      <c s="2" t="s">
        <v>833</v>
      </c>
      <c r="F11419" s="27" t="s">
        <v>11974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7.04</v>
      </c>
      <c s="31">
        <v>7.04</v>
      </c>
      <c s="9">
        <v>7413</v>
      </c>
      <c s="15" t="s">
        <v>58</v>
      </c>
      <c s="15" t="s">
        <v>205</v>
      </c>
    </row>
    <row ht="22.5" customHeight="1">
      <c s="2">
        <v>564</v>
      </c>
      <c s="2">
        <v>8665</v>
      </c>
      <c s="2" t="s">
        <v>11751</v>
      </c>
      <c s="2" t="s">
        <v>833</v>
      </c>
      <c r="F11420" s="27" t="s">
        <v>11975</v>
      </c>
      <c s="2" t="s">
        <v>51</v>
      </c>
      <c s="24" t="s">
        <v>52</v>
      </c>
      <c s="24" t="s">
        <v>203</v>
      </c>
      <c s="2" t="s">
        <v>54</v>
      </c>
      <c s="2" t="s">
        <v>826</v>
      </c>
      <c s="2" t="s">
        <v>826</v>
      </c>
      <c s="31">
        <v>2697</v>
      </c>
      <c s="31">
        <v>2697</v>
      </c>
      <c s="9">
        <v>21576</v>
      </c>
      <c s="15" t="s">
        <v>58</v>
      </c>
      <c s="15" t="s">
        <v>205</v>
      </c>
    </row>
    <row ht="22.5" customHeight="1">
      <c s="2">
        <v>564</v>
      </c>
      <c s="2">
        <v>8740</v>
      </c>
      <c s="2" t="s">
        <v>11751</v>
      </c>
      <c s="2" t="s">
        <v>833</v>
      </c>
      <c r="F11421" s="27" t="s">
        <v>11976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564</v>
      </c>
      <c s="2">
        <v>8741</v>
      </c>
      <c s="2" t="s">
        <v>11751</v>
      </c>
      <c s="2" t="s">
        <v>833</v>
      </c>
      <c r="F11422" s="27" t="s">
        <v>11977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564</v>
      </c>
      <c s="2">
        <v>8777</v>
      </c>
      <c s="2" t="s">
        <v>11751</v>
      </c>
      <c s="2" t="s">
        <v>833</v>
      </c>
      <c r="F11423" s="27" t="s">
        <v>11978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564</v>
      </c>
      <c s="2">
        <v>8781</v>
      </c>
      <c s="2" t="s">
        <v>11751</v>
      </c>
      <c s="2" t="s">
        <v>833</v>
      </c>
      <c r="F11424" s="27" t="s">
        <v>11979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564</v>
      </c>
      <c s="2">
        <v>8789</v>
      </c>
      <c s="2" t="s">
        <v>11751</v>
      </c>
      <c s="2" t="s">
        <v>833</v>
      </c>
      <c r="F11425" s="27" t="s">
        <v>11980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564</v>
      </c>
      <c s="2">
        <v>8790</v>
      </c>
      <c s="2" t="s">
        <v>11751</v>
      </c>
      <c s="2" t="s">
        <v>833</v>
      </c>
      <c r="F11426" s="27" t="s">
        <v>11981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564</v>
      </c>
      <c s="2">
        <v>8791</v>
      </c>
      <c s="2" t="s">
        <v>11751</v>
      </c>
      <c s="2" t="s">
        <v>833</v>
      </c>
      <c r="F11427" s="27" t="s">
        <v>11982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564</v>
      </c>
      <c s="2">
        <v>8792</v>
      </c>
      <c s="2" t="s">
        <v>11751</v>
      </c>
      <c s="2" t="s">
        <v>833</v>
      </c>
      <c r="F11428" s="27" t="s">
        <v>11983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564</v>
      </c>
      <c s="2">
        <v>8793</v>
      </c>
      <c s="2" t="s">
        <v>11751</v>
      </c>
      <c s="2" t="s">
        <v>833</v>
      </c>
      <c r="F11429" s="27" t="s">
        <v>11984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8794</v>
      </c>
      <c s="2" t="s">
        <v>11751</v>
      </c>
      <c s="2" t="s">
        <v>833</v>
      </c>
      <c r="F11430" s="27" t="s">
        <v>11985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8795</v>
      </c>
      <c s="2" t="s">
        <v>11751</v>
      </c>
      <c s="2" t="s">
        <v>833</v>
      </c>
      <c r="F11431" s="27" t="s">
        <v>11986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564</v>
      </c>
      <c s="2">
        <v>8801</v>
      </c>
      <c s="2" t="s">
        <v>11751</v>
      </c>
      <c s="2" t="s">
        <v>833</v>
      </c>
      <c r="F11432" s="27" t="s">
        <v>11987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2.1699999999999999</v>
      </c>
      <c s="31">
        <v>2.1699999999999999</v>
      </c>
      <c s="9">
        <v>2285</v>
      </c>
      <c s="15" t="s">
        <v>58</v>
      </c>
      <c s="15" t="s">
        <v>205</v>
      </c>
    </row>
    <row ht="22.5" customHeight="1">
      <c s="2">
        <v>564</v>
      </c>
      <c s="2">
        <v>8802</v>
      </c>
      <c s="2" t="s">
        <v>11751</v>
      </c>
      <c s="2" t="s">
        <v>833</v>
      </c>
      <c r="F11433" s="27" t="s">
        <v>11988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1.8799999999999999</v>
      </c>
      <c s="31">
        <v>1.8799999999999999</v>
      </c>
      <c s="9">
        <v>1979</v>
      </c>
      <c s="15" t="s">
        <v>58</v>
      </c>
      <c s="15" t="s">
        <v>205</v>
      </c>
    </row>
    <row ht="22.5" customHeight="1">
      <c s="2">
        <v>564</v>
      </c>
      <c s="2">
        <v>8803</v>
      </c>
      <c s="2" t="s">
        <v>11751</v>
      </c>
      <c s="2" t="s">
        <v>833</v>
      </c>
      <c r="F11434" s="27" t="s">
        <v>11989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7.4000000000000004</v>
      </c>
      <c s="31">
        <v>7.4000000000000004</v>
      </c>
      <c s="9">
        <v>7792</v>
      </c>
      <c s="15" t="s">
        <v>58</v>
      </c>
      <c s="15" t="s">
        <v>205</v>
      </c>
    </row>
    <row ht="22.5" customHeight="1">
      <c s="2">
        <v>564</v>
      </c>
      <c s="2">
        <v>8810</v>
      </c>
      <c s="2" t="s">
        <v>11751</v>
      </c>
      <c s="2" t="s">
        <v>833</v>
      </c>
      <c r="F11435" s="27" t="s">
        <v>11990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5.2000000000000002</v>
      </c>
      <c s="31">
        <v>5.2000000000000002</v>
      </c>
      <c s="9">
        <v>5475</v>
      </c>
      <c s="15" t="s">
        <v>58</v>
      </c>
      <c s="15" t="s">
        <v>205</v>
      </c>
    </row>
    <row ht="22.5" customHeight="1">
      <c s="2">
        <v>564</v>
      </c>
      <c s="2">
        <v>8814</v>
      </c>
      <c s="2" t="s">
        <v>11751</v>
      </c>
      <c s="2" t="s">
        <v>833</v>
      </c>
      <c r="F11436" s="27" t="s">
        <v>11991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107</v>
      </c>
      <c s="31">
        <v>107</v>
      </c>
      <c s="9">
        <v>112671</v>
      </c>
      <c s="15" t="s">
        <v>58</v>
      </c>
      <c s="15" t="s">
        <v>205</v>
      </c>
    </row>
    <row ht="22.5" customHeight="1">
      <c s="2">
        <v>564</v>
      </c>
      <c s="2">
        <v>8816</v>
      </c>
      <c s="2" t="s">
        <v>11751</v>
      </c>
      <c s="2" t="s">
        <v>833</v>
      </c>
      <c r="F11437" s="27" t="s">
        <v>11992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163</v>
      </c>
      <c s="31">
        <v>163</v>
      </c>
      <c s="9">
        <v>171639</v>
      </c>
      <c s="15" t="s">
        <v>58</v>
      </c>
      <c s="15" t="s">
        <v>205</v>
      </c>
    </row>
    <row ht="22.5" customHeight="1">
      <c s="2">
        <v>564</v>
      </c>
      <c s="2">
        <v>8817</v>
      </c>
      <c s="2" t="s">
        <v>11751</v>
      </c>
      <c s="2" t="s">
        <v>833</v>
      </c>
      <c r="F11438" s="27" t="s">
        <v>11993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8824</v>
      </c>
      <c s="2" t="s">
        <v>11751</v>
      </c>
      <c s="2" t="s">
        <v>833</v>
      </c>
      <c r="F11439" s="27" t="s">
        <v>11994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564</v>
      </c>
      <c s="2">
        <v>8827</v>
      </c>
      <c s="2" t="s">
        <v>11751</v>
      </c>
      <c s="2" t="s">
        <v>833</v>
      </c>
      <c r="F11440" s="27" t="s">
        <v>11995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564</v>
      </c>
      <c s="2">
        <v>8828</v>
      </c>
      <c s="2" t="s">
        <v>11751</v>
      </c>
      <c s="2" t="s">
        <v>833</v>
      </c>
      <c r="F11441" s="27" t="s">
        <v>11996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564</v>
      </c>
      <c s="2">
        <v>8830</v>
      </c>
      <c s="2" t="s">
        <v>11751</v>
      </c>
      <c s="2" t="s">
        <v>833</v>
      </c>
      <c r="F11442" s="27" t="s">
        <v>11997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564</v>
      </c>
      <c s="2">
        <v>8831</v>
      </c>
      <c s="2" t="s">
        <v>11751</v>
      </c>
      <c s="2" t="s">
        <v>833</v>
      </c>
      <c r="F11443" s="27" t="s">
        <v>11998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6.5999999999999996</v>
      </c>
      <c s="31">
        <v>6.5999999999999996</v>
      </c>
      <c s="9">
        <v>6949</v>
      </c>
      <c s="15" t="s">
        <v>58</v>
      </c>
      <c s="15" t="s">
        <v>205</v>
      </c>
    </row>
    <row ht="22.5" customHeight="1">
      <c s="2">
        <v>564</v>
      </c>
      <c s="2">
        <v>8835</v>
      </c>
      <c s="2" t="s">
        <v>11751</v>
      </c>
      <c s="2" t="s">
        <v>833</v>
      </c>
      <c r="F11444" s="27" t="s">
        <v>11999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205</v>
      </c>
    </row>
    <row ht="22.5" customHeight="1">
      <c s="2">
        <v>564</v>
      </c>
      <c s="2">
        <v>8837</v>
      </c>
      <c s="2" t="s">
        <v>11751</v>
      </c>
      <c s="2" t="s">
        <v>833</v>
      </c>
      <c r="F11445" s="27" t="s">
        <v>12000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85</v>
      </c>
      <c s="31">
        <v>85</v>
      </c>
      <c s="9">
        <v>89505</v>
      </c>
      <c s="15" t="s">
        <v>58</v>
      </c>
      <c s="15" t="s">
        <v>205</v>
      </c>
    </row>
    <row ht="22.5" customHeight="1">
      <c s="2">
        <v>564</v>
      </c>
      <c s="2">
        <v>8839</v>
      </c>
      <c s="2" t="s">
        <v>11751</v>
      </c>
      <c s="2" t="s">
        <v>833</v>
      </c>
      <c r="F11446" s="27" t="s">
        <v>12001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564</v>
      </c>
      <c s="2">
        <v>8843</v>
      </c>
      <c s="2" t="s">
        <v>11751</v>
      </c>
      <c s="2" t="s">
        <v>833</v>
      </c>
      <c r="F11447" s="27" t="s">
        <v>12002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564</v>
      </c>
      <c s="2">
        <v>8844</v>
      </c>
      <c s="2" t="s">
        <v>11751</v>
      </c>
      <c s="2" t="s">
        <v>833</v>
      </c>
      <c r="F11448" s="27" t="s">
        <v>12003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564</v>
      </c>
      <c s="2">
        <v>8845</v>
      </c>
      <c s="2" t="s">
        <v>11751</v>
      </c>
      <c s="2" t="s">
        <v>833</v>
      </c>
      <c r="F11449" s="27" t="s">
        <v>12004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564</v>
      </c>
      <c s="2">
        <v>8851</v>
      </c>
      <c s="2" t="s">
        <v>11751</v>
      </c>
      <c s="2" t="s">
        <v>833</v>
      </c>
      <c r="F11450" s="27" t="s">
        <v>12005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564</v>
      </c>
      <c s="2">
        <v>8853</v>
      </c>
      <c s="2" t="s">
        <v>11751</v>
      </c>
      <c s="2" t="s">
        <v>833</v>
      </c>
      <c r="F11451" s="27" t="s">
        <v>12006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8855</v>
      </c>
      <c s="2" t="s">
        <v>11751</v>
      </c>
      <c s="2" t="s">
        <v>833</v>
      </c>
      <c r="F11452" s="27" t="s">
        <v>12007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564</v>
      </c>
      <c s="2">
        <v>8859</v>
      </c>
      <c s="2" t="s">
        <v>11751</v>
      </c>
      <c s="2" t="s">
        <v>833</v>
      </c>
      <c r="F11453" s="27" t="s">
        <v>12008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564</v>
      </c>
      <c s="2">
        <v>8861</v>
      </c>
      <c s="2" t="s">
        <v>11751</v>
      </c>
      <c s="2" t="s">
        <v>833</v>
      </c>
      <c r="F11454" s="27" t="s">
        <v>12009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564</v>
      </c>
      <c s="2">
        <v>8866</v>
      </c>
      <c s="2" t="s">
        <v>11751</v>
      </c>
      <c s="2" t="s">
        <v>833</v>
      </c>
      <c r="F11455" s="27" t="s">
        <v>12010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564</v>
      </c>
      <c s="2">
        <v>8868</v>
      </c>
      <c s="2" t="s">
        <v>11751</v>
      </c>
      <c s="2" t="s">
        <v>833</v>
      </c>
      <c r="F11456" s="27" t="s">
        <v>12011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564</v>
      </c>
      <c s="2">
        <v>8870</v>
      </c>
      <c s="2" t="s">
        <v>11751</v>
      </c>
      <c s="2" t="s">
        <v>833</v>
      </c>
      <c r="F11457" s="27" t="s">
        <v>12012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8874</v>
      </c>
      <c s="2" t="s">
        <v>11751</v>
      </c>
      <c s="2" t="s">
        <v>833</v>
      </c>
      <c r="F11458" s="27" t="s">
        <v>12013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564</v>
      </c>
      <c s="2">
        <v>8880</v>
      </c>
      <c s="2" t="s">
        <v>11751</v>
      </c>
      <c s="2" t="s">
        <v>833</v>
      </c>
      <c r="F11459" s="27" t="s">
        <v>12014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564</v>
      </c>
      <c s="2">
        <v>8882</v>
      </c>
      <c s="2" t="s">
        <v>11751</v>
      </c>
      <c s="2" t="s">
        <v>833</v>
      </c>
      <c r="F11460" s="27" t="s">
        <v>12015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564</v>
      </c>
      <c s="2">
        <v>9255</v>
      </c>
      <c s="2" t="s">
        <v>11751</v>
      </c>
      <c s="2" t="s">
        <v>833</v>
      </c>
      <c r="F11461" s="27" t="s">
        <v>12016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699</v>
      </c>
      <c s="31">
        <v>699</v>
      </c>
      <c s="9">
        <v>736047</v>
      </c>
      <c s="15" t="s">
        <v>58</v>
      </c>
      <c s="15" t="s">
        <v>205</v>
      </c>
    </row>
    <row ht="22.5" customHeight="1">
      <c s="2">
        <v>564</v>
      </c>
      <c s="2">
        <v>9256</v>
      </c>
      <c s="2" t="s">
        <v>11751</v>
      </c>
      <c s="2" t="s">
        <v>833</v>
      </c>
      <c r="F11462" s="27" t="s">
        <v>12017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9257</v>
      </c>
      <c s="2" t="s">
        <v>11751</v>
      </c>
      <c s="2" t="s">
        <v>833</v>
      </c>
      <c r="F11463" s="27" t="s">
        <v>12018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9258</v>
      </c>
      <c s="2" t="s">
        <v>11751</v>
      </c>
      <c s="2" t="s">
        <v>833</v>
      </c>
      <c r="F11464" s="27" t="s">
        <v>12019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9275</v>
      </c>
      <c s="2" t="s">
        <v>11751</v>
      </c>
      <c s="2" t="s">
        <v>833</v>
      </c>
      <c r="F11465" s="27" t="s">
        <v>12020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816</v>
      </c>
      <c s="31">
        <v>816</v>
      </c>
      <c s="9">
        <v>859248</v>
      </c>
      <c s="15" t="s">
        <v>58</v>
      </c>
      <c s="15" t="s">
        <v>205</v>
      </c>
    </row>
    <row ht="22.5" customHeight="1">
      <c s="2">
        <v>564</v>
      </c>
      <c s="2">
        <v>9281</v>
      </c>
      <c s="2" t="s">
        <v>11751</v>
      </c>
      <c s="2" t="s">
        <v>833</v>
      </c>
      <c r="F11466" s="27" t="s">
        <v>8322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185</v>
      </c>
      <c s="31">
        <v>185</v>
      </c>
      <c s="9">
        <v>194805</v>
      </c>
      <c s="15" t="s">
        <v>58</v>
      </c>
      <c s="15" t="s">
        <v>205</v>
      </c>
    </row>
    <row ht="22.5" customHeight="1">
      <c s="2">
        <v>564</v>
      </c>
      <c s="2">
        <v>9289</v>
      </c>
      <c s="2" t="s">
        <v>11751</v>
      </c>
      <c s="2" t="s">
        <v>833</v>
      </c>
      <c r="F11467" s="27" t="s">
        <v>12021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198</v>
      </c>
      <c s="31">
        <v>198</v>
      </c>
      <c s="9">
        <v>208494</v>
      </c>
      <c s="15" t="s">
        <v>58</v>
      </c>
      <c s="15" t="s">
        <v>205</v>
      </c>
    </row>
    <row ht="22.5" customHeight="1">
      <c s="2">
        <v>564</v>
      </c>
      <c s="2">
        <v>9291</v>
      </c>
      <c s="2" t="s">
        <v>11751</v>
      </c>
      <c s="2" t="s">
        <v>833</v>
      </c>
      <c r="F11468" s="27" t="s">
        <v>12022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125</v>
      </c>
      <c s="31">
        <v>125</v>
      </c>
      <c s="9">
        <v>131625</v>
      </c>
      <c s="15" t="s">
        <v>58</v>
      </c>
      <c s="15" t="s">
        <v>205</v>
      </c>
    </row>
    <row ht="22.5" customHeight="1">
      <c s="2">
        <v>564</v>
      </c>
      <c s="2">
        <v>9413</v>
      </c>
      <c s="2" t="s">
        <v>11751</v>
      </c>
      <c s="2" t="s">
        <v>833</v>
      </c>
      <c r="F11469" s="27" t="s">
        <v>12023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6.2400000000000002</v>
      </c>
      <c s="31">
        <v>6.2400000000000002</v>
      </c>
      <c s="9">
        <v>6570</v>
      </c>
      <c s="15" t="s">
        <v>58</v>
      </c>
      <c s="15" t="s">
        <v>205</v>
      </c>
    </row>
    <row ht="22.5" customHeight="1">
      <c s="2">
        <v>564</v>
      </c>
      <c s="2">
        <v>9506</v>
      </c>
      <c s="2" t="s">
        <v>11751</v>
      </c>
      <c s="2" t="s">
        <v>833</v>
      </c>
      <c r="F11470" s="27" t="s">
        <v>12024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259</v>
      </c>
      <c s="31">
        <v>259</v>
      </c>
      <c s="9">
        <v>272727</v>
      </c>
      <c s="15" t="s">
        <v>58</v>
      </c>
      <c s="15" t="s">
        <v>205</v>
      </c>
    </row>
    <row ht="22.5" customHeight="1">
      <c s="2">
        <v>564</v>
      </c>
      <c s="2">
        <v>9507</v>
      </c>
      <c s="2" t="s">
        <v>11751</v>
      </c>
      <c s="2" t="s">
        <v>833</v>
      </c>
      <c r="F11471" s="27" t="s">
        <v>12025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214</v>
      </c>
      <c s="31">
        <v>214</v>
      </c>
      <c s="9">
        <v>225342</v>
      </c>
      <c s="15" t="s">
        <v>58</v>
      </c>
      <c s="15" t="s">
        <v>205</v>
      </c>
    </row>
    <row ht="22.5" customHeight="1">
      <c s="2">
        <v>564</v>
      </c>
      <c s="2">
        <v>9512</v>
      </c>
      <c s="2" t="s">
        <v>11751</v>
      </c>
      <c s="2" t="s">
        <v>833</v>
      </c>
      <c r="F11472" s="27" t="s">
        <v>12026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219</v>
      </c>
      <c s="31">
        <v>219</v>
      </c>
      <c s="9">
        <v>230607</v>
      </c>
      <c s="15" t="s">
        <v>58</v>
      </c>
      <c s="15" t="s">
        <v>205</v>
      </c>
    </row>
    <row ht="22.5" customHeight="1">
      <c s="2">
        <v>564</v>
      </c>
      <c s="2">
        <v>9513</v>
      </c>
      <c s="2" t="s">
        <v>11751</v>
      </c>
      <c s="2" t="s">
        <v>833</v>
      </c>
      <c r="F11473" s="27" t="s">
        <v>12027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646</v>
      </c>
      <c s="31">
        <v>646</v>
      </c>
      <c s="9">
        <v>680238</v>
      </c>
      <c s="15" t="s">
        <v>58</v>
      </c>
      <c s="15" t="s">
        <v>205</v>
      </c>
    </row>
    <row ht="22.5" customHeight="1">
      <c s="2">
        <v>564</v>
      </c>
      <c s="2">
        <v>9515</v>
      </c>
      <c s="2" t="s">
        <v>11751</v>
      </c>
      <c s="2" t="s">
        <v>833</v>
      </c>
      <c r="F11474" s="27" t="s">
        <v>12028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564</v>
      </c>
      <c s="2">
        <v>9518</v>
      </c>
      <c s="2" t="s">
        <v>11751</v>
      </c>
      <c s="2" t="s">
        <v>833</v>
      </c>
      <c r="F11475" s="27" t="s">
        <v>12029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564</v>
      </c>
      <c s="2">
        <v>9519</v>
      </c>
      <c s="2" t="s">
        <v>11751</v>
      </c>
      <c s="2" t="s">
        <v>833</v>
      </c>
      <c r="F11476" s="27" t="s">
        <v>12030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237</v>
      </c>
      <c s="31">
        <v>237</v>
      </c>
      <c s="9">
        <v>249561</v>
      </c>
      <c s="15" t="s">
        <v>58</v>
      </c>
      <c s="15" t="s">
        <v>205</v>
      </c>
    </row>
    <row ht="22.5" customHeight="1">
      <c s="2">
        <v>564</v>
      </c>
      <c s="2">
        <v>9579</v>
      </c>
      <c s="2" t="s">
        <v>11751</v>
      </c>
      <c s="2" t="s">
        <v>833</v>
      </c>
      <c r="F11477" s="27" t="s">
        <v>12031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249</v>
      </c>
      <c s="31">
        <v>249</v>
      </c>
      <c s="9">
        <v>262197</v>
      </c>
      <c s="15" t="s">
        <v>58</v>
      </c>
      <c s="15" t="s">
        <v>205</v>
      </c>
    </row>
    <row ht="22.5" customHeight="1">
      <c s="2">
        <v>564</v>
      </c>
      <c s="2">
        <v>9589</v>
      </c>
      <c s="2" t="s">
        <v>11751</v>
      </c>
      <c s="2" t="s">
        <v>833</v>
      </c>
      <c r="F11478" s="27" t="s">
        <v>12032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93</v>
      </c>
      <c s="31">
        <v>93</v>
      </c>
      <c s="9">
        <v>97929</v>
      </c>
      <c s="15" t="s">
        <v>58</v>
      </c>
      <c s="15" t="s">
        <v>205</v>
      </c>
    </row>
    <row ht="22.5" customHeight="1">
      <c s="2">
        <v>564</v>
      </c>
      <c s="2">
        <v>9594</v>
      </c>
      <c s="2" t="s">
        <v>11751</v>
      </c>
      <c s="2" t="s">
        <v>833</v>
      </c>
      <c r="F11479" s="27" t="s">
        <v>12033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242</v>
      </c>
      <c s="31">
        <v>242</v>
      </c>
      <c s="9">
        <v>254826</v>
      </c>
      <c s="15" t="s">
        <v>58</v>
      </c>
      <c s="15" t="s">
        <v>205</v>
      </c>
    </row>
    <row ht="22.5" customHeight="1">
      <c s="2">
        <v>564</v>
      </c>
      <c s="2">
        <v>9596</v>
      </c>
      <c s="2" t="s">
        <v>11751</v>
      </c>
      <c s="2" t="s">
        <v>833</v>
      </c>
      <c r="F11480" s="27" t="s">
        <v>12034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85</v>
      </c>
      <c s="31">
        <v>85</v>
      </c>
      <c s="9">
        <v>89505</v>
      </c>
      <c s="15" t="s">
        <v>58</v>
      </c>
      <c s="15" t="s">
        <v>205</v>
      </c>
    </row>
    <row ht="22.5" customHeight="1">
      <c s="2">
        <v>564</v>
      </c>
      <c s="2">
        <v>9597</v>
      </c>
      <c s="2" t="s">
        <v>11751</v>
      </c>
      <c s="2" t="s">
        <v>833</v>
      </c>
      <c r="F11481" s="27" t="s">
        <v>12035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564</v>
      </c>
      <c s="2">
        <v>9599</v>
      </c>
      <c s="2" t="s">
        <v>11751</v>
      </c>
      <c s="2" t="s">
        <v>833</v>
      </c>
      <c r="F11482" s="27" t="s">
        <v>12036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564</v>
      </c>
      <c s="2">
        <v>9607</v>
      </c>
      <c s="2" t="s">
        <v>11751</v>
      </c>
      <c s="2" t="s">
        <v>833</v>
      </c>
      <c r="F11483" s="27" t="s">
        <v>12037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87</v>
      </c>
      <c s="31">
        <v>87</v>
      </c>
      <c s="9">
        <v>91611</v>
      </c>
      <c s="15" t="s">
        <v>58</v>
      </c>
      <c s="15" t="s">
        <v>205</v>
      </c>
    </row>
    <row ht="22.5" customHeight="1">
      <c s="2">
        <v>564</v>
      </c>
      <c s="2">
        <v>9608</v>
      </c>
      <c s="2" t="s">
        <v>11751</v>
      </c>
      <c s="2" t="s">
        <v>833</v>
      </c>
      <c r="F11484" s="27" t="s">
        <v>12038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113</v>
      </c>
      <c s="31">
        <v>113</v>
      </c>
      <c s="9">
        <v>118989</v>
      </c>
      <c s="15" t="s">
        <v>58</v>
      </c>
      <c s="15" t="s">
        <v>205</v>
      </c>
    </row>
    <row ht="22.5" customHeight="1">
      <c s="2">
        <v>564</v>
      </c>
      <c s="2">
        <v>9609</v>
      </c>
      <c s="2" t="s">
        <v>11751</v>
      </c>
      <c s="2" t="s">
        <v>833</v>
      </c>
      <c r="F11485" s="27" t="s">
        <v>12039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127</v>
      </c>
      <c s="31">
        <v>127</v>
      </c>
      <c s="9">
        <v>133731</v>
      </c>
      <c s="15" t="s">
        <v>58</v>
      </c>
      <c s="15" t="s">
        <v>205</v>
      </c>
    </row>
    <row ht="22.5" customHeight="1">
      <c s="2">
        <v>564</v>
      </c>
      <c s="2">
        <v>9612</v>
      </c>
      <c s="2" t="s">
        <v>11751</v>
      </c>
      <c s="2" t="s">
        <v>833</v>
      </c>
      <c r="F11486" s="27" t="s">
        <v>12040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93</v>
      </c>
      <c s="31">
        <v>93</v>
      </c>
      <c s="9">
        <v>97929</v>
      </c>
      <c s="15" t="s">
        <v>58</v>
      </c>
      <c s="15" t="s">
        <v>205</v>
      </c>
    </row>
    <row ht="22.5" customHeight="1">
      <c s="2">
        <v>564</v>
      </c>
      <c s="2">
        <v>9639</v>
      </c>
      <c s="2" t="s">
        <v>11751</v>
      </c>
      <c s="2" t="s">
        <v>833</v>
      </c>
      <c r="F11487" s="27" t="s">
        <v>12041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564</v>
      </c>
      <c s="2">
        <v>9646</v>
      </c>
      <c s="2" t="s">
        <v>11751</v>
      </c>
      <c s="2" t="s">
        <v>833</v>
      </c>
      <c r="F11488" s="27" t="s">
        <v>12042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564</v>
      </c>
      <c s="2">
        <v>9648</v>
      </c>
      <c s="2" t="s">
        <v>11751</v>
      </c>
      <c s="2" t="s">
        <v>833</v>
      </c>
      <c r="F11489" s="27" t="s">
        <v>12043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564</v>
      </c>
      <c s="2">
        <v>9649</v>
      </c>
      <c s="2" t="s">
        <v>11751</v>
      </c>
      <c s="2" t="s">
        <v>833</v>
      </c>
      <c r="F11490" s="27" t="s">
        <v>12044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9670</v>
      </c>
      <c s="2" t="s">
        <v>11751</v>
      </c>
      <c s="2" t="s">
        <v>833</v>
      </c>
      <c r="F11491" s="27" t="s">
        <v>12045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9672</v>
      </c>
      <c s="2" t="s">
        <v>11751</v>
      </c>
      <c s="2" t="s">
        <v>833</v>
      </c>
      <c r="F11492" s="27" t="s">
        <v>12046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564</v>
      </c>
      <c s="2">
        <v>9673</v>
      </c>
      <c s="2" t="s">
        <v>11751</v>
      </c>
      <c s="2" t="s">
        <v>833</v>
      </c>
      <c r="F11493" s="27" t="s">
        <v>12047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328</v>
      </c>
      <c s="31">
        <v>328</v>
      </c>
      <c s="9">
        <v>345384</v>
      </c>
      <c s="15" t="s">
        <v>58</v>
      </c>
      <c s="15" t="s">
        <v>205</v>
      </c>
    </row>
    <row ht="22.5" customHeight="1">
      <c s="2">
        <v>564</v>
      </c>
      <c s="2">
        <v>9674</v>
      </c>
      <c s="2" t="s">
        <v>11751</v>
      </c>
      <c s="2" t="s">
        <v>833</v>
      </c>
      <c r="F11494" s="27" t="s">
        <v>12048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80</v>
      </c>
      <c s="31">
        <v>80</v>
      </c>
      <c s="9">
        <v>84240</v>
      </c>
      <c s="15" t="s">
        <v>58</v>
      </c>
      <c s="15" t="s">
        <v>205</v>
      </c>
    </row>
    <row ht="22.5" customHeight="1">
      <c s="2">
        <v>564</v>
      </c>
      <c s="2">
        <v>9675</v>
      </c>
      <c s="2" t="s">
        <v>11751</v>
      </c>
      <c s="2" t="s">
        <v>833</v>
      </c>
      <c r="F11495" s="27" t="s">
        <v>12049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9676</v>
      </c>
      <c s="2" t="s">
        <v>11751</v>
      </c>
      <c s="2" t="s">
        <v>833</v>
      </c>
      <c r="F11496" s="27" t="s">
        <v>12050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9740</v>
      </c>
      <c s="2" t="s">
        <v>11751</v>
      </c>
      <c s="2" t="s">
        <v>833</v>
      </c>
      <c r="F11497" s="27" t="s">
        <v>12051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564</v>
      </c>
      <c s="2">
        <v>10331</v>
      </c>
      <c s="2" t="s">
        <v>11751</v>
      </c>
      <c s="2" t="s">
        <v>857</v>
      </c>
      <c r="F11498" s="27" t="s">
        <v>12052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564</v>
      </c>
      <c s="2">
        <v>10332</v>
      </c>
      <c s="2" t="s">
        <v>11751</v>
      </c>
      <c s="2" t="s">
        <v>857</v>
      </c>
      <c r="F11499" s="27" t="s">
        <v>10034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564</v>
      </c>
      <c s="2">
        <v>10333</v>
      </c>
      <c s="2" t="s">
        <v>11751</v>
      </c>
      <c s="2" t="s">
        <v>857</v>
      </c>
      <c r="F11500" s="27" t="s">
        <v>12053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564</v>
      </c>
      <c s="2">
        <v>10334</v>
      </c>
      <c s="2" t="s">
        <v>11751</v>
      </c>
      <c s="2" t="s">
        <v>857</v>
      </c>
      <c r="F11501" s="27" t="s">
        <v>11211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564</v>
      </c>
      <c s="2">
        <v>10335</v>
      </c>
      <c s="2" t="s">
        <v>11751</v>
      </c>
      <c s="2" t="s">
        <v>857</v>
      </c>
      <c r="F11502" s="27" t="s">
        <v>12054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564</v>
      </c>
      <c s="2">
        <v>10336</v>
      </c>
      <c s="2" t="s">
        <v>11751</v>
      </c>
      <c s="2" t="s">
        <v>857</v>
      </c>
      <c r="F11503" s="27" t="s">
        <v>12055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10339</v>
      </c>
      <c s="2" t="s">
        <v>11751</v>
      </c>
      <c s="2" t="s">
        <v>857</v>
      </c>
      <c r="F11504" s="27" t="s">
        <v>12056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564</v>
      </c>
      <c s="2">
        <v>10340</v>
      </c>
      <c s="2" t="s">
        <v>11751</v>
      </c>
      <c s="2" t="s">
        <v>857</v>
      </c>
      <c r="F11505" s="27" t="s">
        <v>12057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564</v>
      </c>
      <c s="2">
        <v>10341</v>
      </c>
      <c s="2" t="s">
        <v>11751</v>
      </c>
      <c s="2" t="s">
        <v>857</v>
      </c>
      <c r="F11506" s="27" t="s">
        <v>12058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564</v>
      </c>
      <c s="2">
        <v>10342</v>
      </c>
      <c s="2" t="s">
        <v>11751</v>
      </c>
      <c s="2" t="s">
        <v>857</v>
      </c>
      <c r="F11507" s="27" t="s">
        <v>3259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564</v>
      </c>
      <c s="2">
        <v>10343</v>
      </c>
      <c s="2" t="s">
        <v>11751</v>
      </c>
      <c s="2" t="s">
        <v>857</v>
      </c>
      <c r="F11508" s="27" t="s">
        <v>12059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564</v>
      </c>
      <c s="2">
        <v>10344</v>
      </c>
      <c s="2" t="s">
        <v>11751</v>
      </c>
      <c s="2" t="s">
        <v>857</v>
      </c>
      <c r="F11509" s="27" t="s">
        <v>12060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10345</v>
      </c>
      <c s="2" t="s">
        <v>11751</v>
      </c>
      <c s="2" t="s">
        <v>857</v>
      </c>
      <c r="F11510" s="27" t="s">
        <v>12061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10346</v>
      </c>
      <c s="2" t="s">
        <v>11751</v>
      </c>
      <c s="2" t="s">
        <v>857</v>
      </c>
      <c r="F11511" s="27" t="s">
        <v>12062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8.1899999999999995</v>
      </c>
      <c s="31">
        <v>8.1899999999999995</v>
      </c>
      <c s="9">
        <v>8624</v>
      </c>
      <c s="15" t="s">
        <v>58</v>
      </c>
      <c s="15" t="s">
        <v>205</v>
      </c>
    </row>
    <row ht="22.5" customHeight="1">
      <c s="2">
        <v>564</v>
      </c>
      <c s="2">
        <v>10347</v>
      </c>
      <c s="2" t="s">
        <v>11751</v>
      </c>
      <c s="2" t="s">
        <v>857</v>
      </c>
      <c r="F11512" s="27" t="s">
        <v>12063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4.4100000000000001</v>
      </c>
      <c s="31">
        <v>4.4100000000000001</v>
      </c>
      <c s="9">
        <v>4643</v>
      </c>
      <c s="15" t="s">
        <v>58</v>
      </c>
      <c s="15" t="s">
        <v>205</v>
      </c>
    </row>
    <row ht="22.5" customHeight="1">
      <c s="2">
        <v>564</v>
      </c>
      <c s="2">
        <v>10348</v>
      </c>
      <c s="2" t="s">
        <v>11751</v>
      </c>
      <c s="2" t="s">
        <v>857</v>
      </c>
      <c r="F11513" s="27" t="s">
        <v>12064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1.29</v>
      </c>
      <c s="31">
        <v>1.29</v>
      </c>
      <c s="9">
        <v>1358</v>
      </c>
      <c s="15" t="s">
        <v>58</v>
      </c>
      <c s="15" t="s">
        <v>205</v>
      </c>
    </row>
    <row ht="22.5" customHeight="1">
      <c s="2">
        <v>564</v>
      </c>
      <c s="2">
        <v>10349</v>
      </c>
      <c s="2" t="s">
        <v>11751</v>
      </c>
      <c s="2" t="s">
        <v>857</v>
      </c>
      <c r="F11514" s="27" t="s">
        <v>12065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564</v>
      </c>
      <c s="2">
        <v>10374</v>
      </c>
      <c s="2" t="s">
        <v>11751</v>
      </c>
      <c s="2" t="s">
        <v>857</v>
      </c>
      <c r="F11515" s="27" t="s">
        <v>12066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564</v>
      </c>
      <c s="2">
        <v>10382</v>
      </c>
      <c s="2" t="s">
        <v>11751</v>
      </c>
      <c s="2" t="s">
        <v>857</v>
      </c>
      <c r="F11516" s="27" t="s">
        <v>11766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564</v>
      </c>
      <c s="2">
        <v>10383</v>
      </c>
      <c s="2" t="s">
        <v>11751</v>
      </c>
      <c s="2" t="s">
        <v>857</v>
      </c>
      <c r="F11517" s="27" t="s">
        <v>12067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564</v>
      </c>
      <c s="2">
        <v>10384</v>
      </c>
      <c s="2" t="s">
        <v>11751</v>
      </c>
      <c s="2" t="s">
        <v>857</v>
      </c>
      <c r="F11518" s="27" t="s">
        <v>3277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564</v>
      </c>
      <c s="2">
        <v>10386</v>
      </c>
      <c s="2" t="s">
        <v>11751</v>
      </c>
      <c s="2" t="s">
        <v>857</v>
      </c>
      <c r="F11519" s="27" t="s">
        <v>3280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127</v>
      </c>
      <c s="31">
        <v>127</v>
      </c>
      <c s="9">
        <v>133731</v>
      </c>
      <c s="15" t="s">
        <v>58</v>
      </c>
      <c s="15" t="s">
        <v>205</v>
      </c>
    </row>
    <row ht="22.5" customHeight="1">
      <c s="2">
        <v>564</v>
      </c>
      <c s="2">
        <v>10546</v>
      </c>
      <c s="2" t="s">
        <v>11751</v>
      </c>
      <c s="2" t="s">
        <v>857</v>
      </c>
      <c r="F11520" s="27" t="s">
        <v>12068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564</v>
      </c>
      <c s="2">
        <v>10547</v>
      </c>
      <c s="2" t="s">
        <v>11751</v>
      </c>
      <c s="2" t="s">
        <v>857</v>
      </c>
      <c r="F11521" s="27" t="s">
        <v>12069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9.1199999999999992</v>
      </c>
      <c s="31">
        <v>9.1199999999999992</v>
      </c>
      <c s="9">
        <v>9603</v>
      </c>
      <c s="15" t="s">
        <v>58</v>
      </c>
      <c s="15" t="s">
        <v>205</v>
      </c>
    </row>
    <row ht="22.5" customHeight="1">
      <c s="2">
        <v>564</v>
      </c>
      <c s="2">
        <v>10552</v>
      </c>
      <c s="2" t="s">
        <v>11751</v>
      </c>
      <c s="2" t="s">
        <v>857</v>
      </c>
      <c r="F11522" s="27" t="s">
        <v>3346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564</v>
      </c>
      <c s="2">
        <v>10560</v>
      </c>
      <c s="2" t="s">
        <v>11751</v>
      </c>
      <c s="2" t="s">
        <v>857</v>
      </c>
      <c r="F11523" s="27" t="s">
        <v>12070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136</v>
      </c>
      <c s="31">
        <v>136</v>
      </c>
      <c s="9">
        <v>143208</v>
      </c>
      <c s="15" t="s">
        <v>58</v>
      </c>
      <c s="15" t="s">
        <v>205</v>
      </c>
    </row>
    <row ht="22.5" customHeight="1">
      <c s="2">
        <v>564</v>
      </c>
      <c s="2">
        <v>10659</v>
      </c>
      <c s="2" t="s">
        <v>11751</v>
      </c>
      <c s="2" t="s">
        <v>857</v>
      </c>
      <c r="F11524" s="27" t="s">
        <v>4830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8.5299999999999994</v>
      </c>
      <c s="31">
        <v>8.5299999999999994</v>
      </c>
      <c s="9">
        <v>8982</v>
      </c>
      <c s="15" t="s">
        <v>58</v>
      </c>
      <c s="15" t="s">
        <v>205</v>
      </c>
    </row>
    <row ht="22.5" customHeight="1">
      <c s="2">
        <v>564</v>
      </c>
      <c s="2">
        <v>10660</v>
      </c>
      <c s="2" t="s">
        <v>11751</v>
      </c>
      <c s="2" t="s">
        <v>857</v>
      </c>
      <c r="F11525" s="27" t="s">
        <v>12071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10661</v>
      </c>
      <c s="2" t="s">
        <v>11751</v>
      </c>
      <c s="2" t="s">
        <v>857</v>
      </c>
      <c r="F11526" s="27" t="s">
        <v>12072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2.96</v>
      </c>
      <c s="31">
        <v>2.96</v>
      </c>
      <c s="9">
        <v>3116</v>
      </c>
      <c s="15" t="s">
        <v>58</v>
      </c>
      <c s="15" t="s">
        <v>205</v>
      </c>
    </row>
    <row ht="22.5" customHeight="1">
      <c s="2">
        <v>564</v>
      </c>
      <c s="2">
        <v>10671</v>
      </c>
      <c s="2" t="s">
        <v>11751</v>
      </c>
      <c s="2" t="s">
        <v>857</v>
      </c>
      <c r="F11527" s="27" t="s">
        <v>12073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6.6399999999999997</v>
      </c>
      <c s="31">
        <v>6.6399999999999997</v>
      </c>
      <c s="9">
        <v>6991</v>
      </c>
      <c s="15" t="s">
        <v>58</v>
      </c>
      <c s="15" t="s">
        <v>205</v>
      </c>
    </row>
    <row ht="22.5" customHeight="1">
      <c s="2">
        <v>564</v>
      </c>
      <c s="2">
        <v>10818</v>
      </c>
      <c s="2" t="s">
        <v>11751</v>
      </c>
      <c s="2" t="s">
        <v>857</v>
      </c>
      <c r="F11528" s="27" t="s">
        <v>4869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178</v>
      </c>
      <c s="31">
        <v>178</v>
      </c>
      <c s="9">
        <v>187434</v>
      </c>
      <c s="15" t="s">
        <v>58</v>
      </c>
      <c s="15" t="s">
        <v>205</v>
      </c>
    </row>
    <row ht="22.5" customHeight="1">
      <c s="2">
        <v>564</v>
      </c>
      <c s="2">
        <v>10836</v>
      </c>
      <c s="2" t="s">
        <v>11751</v>
      </c>
      <c s="2" t="s">
        <v>857</v>
      </c>
      <c r="F11529" s="27" t="s">
        <v>12074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564</v>
      </c>
      <c s="2">
        <v>11007</v>
      </c>
      <c s="2" t="s">
        <v>11751</v>
      </c>
      <c s="2" t="s">
        <v>857</v>
      </c>
      <c r="F11530" s="27" t="s">
        <v>12075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564</v>
      </c>
      <c s="2">
        <v>11008</v>
      </c>
      <c s="2" t="s">
        <v>11751</v>
      </c>
      <c s="2" t="s">
        <v>857</v>
      </c>
      <c r="F11531" s="27" t="s">
        <v>12076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564</v>
      </c>
      <c s="2">
        <v>11009</v>
      </c>
      <c s="2" t="s">
        <v>11751</v>
      </c>
      <c s="2" t="s">
        <v>857</v>
      </c>
      <c r="F11532" s="27" t="s">
        <v>12077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1.53</v>
      </c>
      <c s="31">
        <v>1.53</v>
      </c>
      <c s="9">
        <v>1611</v>
      </c>
      <c s="15" t="s">
        <v>58</v>
      </c>
      <c s="15" t="s">
        <v>205</v>
      </c>
    </row>
    <row ht="22.5" customHeight="1">
      <c s="2">
        <v>564</v>
      </c>
      <c s="2">
        <v>11010</v>
      </c>
      <c s="2" t="s">
        <v>11751</v>
      </c>
      <c s="2" t="s">
        <v>857</v>
      </c>
      <c r="F11533" s="27" t="s">
        <v>12078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0.81000000000000005</v>
      </c>
      <c s="31">
        <v>0.81000000000000005</v>
      </c>
      <c s="9">
        <v>852</v>
      </c>
      <c s="15" t="s">
        <v>58</v>
      </c>
      <c s="15" t="s">
        <v>205</v>
      </c>
    </row>
    <row ht="22.5" customHeight="1">
      <c s="2">
        <v>564</v>
      </c>
      <c s="2">
        <v>11011</v>
      </c>
      <c s="2" t="s">
        <v>11751</v>
      </c>
      <c s="2" t="s">
        <v>857</v>
      </c>
      <c r="F11534" s="27" t="s">
        <v>12079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11012</v>
      </c>
      <c s="2" t="s">
        <v>11751</v>
      </c>
      <c s="2" t="s">
        <v>857</v>
      </c>
      <c r="F11535" s="27" t="s">
        <v>12080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6.7599999999999998</v>
      </c>
      <c s="31">
        <v>6.7599999999999998</v>
      </c>
      <c s="9">
        <v>7118</v>
      </c>
      <c s="15" t="s">
        <v>58</v>
      </c>
      <c s="15" t="s">
        <v>205</v>
      </c>
    </row>
    <row ht="22.5" customHeight="1">
      <c s="2">
        <v>564</v>
      </c>
      <c s="2">
        <v>11013</v>
      </c>
      <c s="2" t="s">
        <v>11751</v>
      </c>
      <c s="2" t="s">
        <v>857</v>
      </c>
      <c r="F11536" s="27" t="s">
        <v>12081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7.5899999999999999</v>
      </c>
      <c s="31">
        <v>7.5899999999999999</v>
      </c>
      <c s="9">
        <v>7992</v>
      </c>
      <c s="15" t="s">
        <v>58</v>
      </c>
      <c s="15" t="s">
        <v>205</v>
      </c>
    </row>
    <row ht="22.5" customHeight="1">
      <c s="2">
        <v>564</v>
      </c>
      <c s="2">
        <v>11014</v>
      </c>
      <c s="2" t="s">
        <v>11751</v>
      </c>
      <c s="2" t="s">
        <v>857</v>
      </c>
      <c r="F11537" s="27" t="s">
        <v>12082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564</v>
      </c>
      <c s="2">
        <v>11015</v>
      </c>
      <c s="2" t="s">
        <v>11751</v>
      </c>
      <c s="2" t="s">
        <v>857</v>
      </c>
      <c r="F11538" s="27" t="s">
        <v>12083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8.1199999999999992</v>
      </c>
      <c s="31">
        <v>8.1199999999999992</v>
      </c>
      <c s="9">
        <v>8550</v>
      </c>
      <c s="15" t="s">
        <v>58</v>
      </c>
      <c s="15" t="s">
        <v>205</v>
      </c>
    </row>
    <row ht="22.5" customHeight="1">
      <c s="2">
        <v>564</v>
      </c>
      <c s="2">
        <v>11016</v>
      </c>
      <c s="2" t="s">
        <v>11751</v>
      </c>
      <c s="2" t="s">
        <v>857</v>
      </c>
      <c r="F11539" s="27" t="s">
        <v>12084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564</v>
      </c>
      <c s="2">
        <v>11017</v>
      </c>
      <c s="2" t="s">
        <v>11751</v>
      </c>
      <c s="2" t="s">
        <v>857</v>
      </c>
      <c r="F11540" s="27" t="s">
        <v>12085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4.9400000000000004</v>
      </c>
      <c s="31">
        <v>4.9400000000000004</v>
      </c>
      <c s="9">
        <v>5201</v>
      </c>
      <c s="15" t="s">
        <v>58</v>
      </c>
      <c s="15" t="s">
        <v>205</v>
      </c>
    </row>
    <row ht="22.5" customHeight="1">
      <c s="2">
        <v>564</v>
      </c>
      <c s="2">
        <v>11018</v>
      </c>
      <c s="2" t="s">
        <v>11751</v>
      </c>
      <c s="2" t="s">
        <v>857</v>
      </c>
      <c r="F11541" s="27" t="s">
        <v>12086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564</v>
      </c>
      <c s="2">
        <v>11019</v>
      </c>
      <c s="2" t="s">
        <v>11751</v>
      </c>
      <c s="2" t="s">
        <v>857</v>
      </c>
      <c r="F11542" s="27" t="s">
        <v>12087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102</v>
      </c>
      <c s="31">
        <v>102</v>
      </c>
      <c s="9">
        <v>107406</v>
      </c>
      <c s="15" t="s">
        <v>58</v>
      </c>
      <c s="15" t="s">
        <v>205</v>
      </c>
    </row>
    <row ht="22.5" customHeight="1">
      <c s="2">
        <v>564</v>
      </c>
      <c s="2">
        <v>11020</v>
      </c>
      <c s="2" t="s">
        <v>11751</v>
      </c>
      <c s="2" t="s">
        <v>857</v>
      </c>
      <c r="F11543" s="27" t="s">
        <v>12088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564</v>
      </c>
      <c s="2">
        <v>11024</v>
      </c>
      <c s="2" t="s">
        <v>11751</v>
      </c>
      <c s="2" t="s">
        <v>857</v>
      </c>
      <c r="F11544" s="27" t="s">
        <v>12089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564</v>
      </c>
      <c s="2">
        <v>11029</v>
      </c>
      <c s="2" t="s">
        <v>11751</v>
      </c>
      <c s="2" t="s">
        <v>857</v>
      </c>
      <c r="F11545" s="27" t="s">
        <v>12090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11030</v>
      </c>
      <c s="2" t="s">
        <v>11751</v>
      </c>
      <c s="2" t="s">
        <v>857</v>
      </c>
      <c r="F11546" s="27" t="s">
        <v>12091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3.54</v>
      </c>
      <c s="31">
        <v>3.54</v>
      </c>
      <c s="9">
        <v>3727</v>
      </c>
      <c s="15" t="s">
        <v>58</v>
      </c>
      <c s="15" t="s">
        <v>205</v>
      </c>
    </row>
    <row ht="22.5" customHeight="1">
      <c s="2">
        <v>564</v>
      </c>
      <c s="2">
        <v>11031</v>
      </c>
      <c s="2" t="s">
        <v>11751</v>
      </c>
      <c s="2" t="s">
        <v>857</v>
      </c>
      <c r="F11547" s="27" t="s">
        <v>12092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5.75</v>
      </c>
      <c s="31">
        <v>5.75</v>
      </c>
      <c s="9">
        <v>6054</v>
      </c>
      <c s="15" t="s">
        <v>58</v>
      </c>
      <c s="15" t="s">
        <v>205</v>
      </c>
    </row>
    <row ht="22.5" customHeight="1">
      <c s="2">
        <v>564</v>
      </c>
      <c s="2">
        <v>11032</v>
      </c>
      <c s="2" t="s">
        <v>11751</v>
      </c>
      <c s="2" t="s">
        <v>857</v>
      </c>
      <c r="F11548" s="27" t="s">
        <v>12093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8.1300000000000008</v>
      </c>
      <c s="31">
        <v>8.1300000000000008</v>
      </c>
      <c s="9">
        <v>8560</v>
      </c>
      <c s="15" t="s">
        <v>58</v>
      </c>
      <c s="15" t="s">
        <v>205</v>
      </c>
    </row>
    <row ht="22.5" customHeight="1">
      <c s="2">
        <v>564</v>
      </c>
      <c s="2">
        <v>11033</v>
      </c>
      <c s="2" t="s">
        <v>11751</v>
      </c>
      <c s="2" t="s">
        <v>857</v>
      </c>
      <c r="F11549" s="27" t="s">
        <v>12094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2.8799999999999999</v>
      </c>
      <c s="31">
        <v>2.8799999999999999</v>
      </c>
      <c s="9">
        <v>3032</v>
      </c>
      <c s="15" t="s">
        <v>58</v>
      </c>
      <c s="15" t="s">
        <v>205</v>
      </c>
    </row>
    <row ht="22.5" customHeight="1">
      <c s="2">
        <v>564</v>
      </c>
      <c s="2">
        <v>11034</v>
      </c>
      <c s="2" t="s">
        <v>11751</v>
      </c>
      <c s="2" t="s">
        <v>857</v>
      </c>
      <c r="F11550" s="27" t="s">
        <v>12095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564</v>
      </c>
      <c s="2">
        <v>11035</v>
      </c>
      <c s="2" t="s">
        <v>11751</v>
      </c>
      <c s="2" t="s">
        <v>857</v>
      </c>
      <c r="F11551" s="27" t="s">
        <v>12096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5.6200000000000001</v>
      </c>
      <c s="31">
        <v>5.6200000000000001</v>
      </c>
      <c s="9">
        <v>5917</v>
      </c>
      <c s="15" t="s">
        <v>58</v>
      </c>
      <c s="15" t="s">
        <v>205</v>
      </c>
    </row>
    <row ht="22.5" customHeight="1">
      <c s="2">
        <v>564</v>
      </c>
      <c s="2">
        <v>11036</v>
      </c>
      <c s="2" t="s">
        <v>11751</v>
      </c>
      <c s="2" t="s">
        <v>857</v>
      </c>
      <c r="F11552" s="27" t="s">
        <v>12097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4.4000000000000004</v>
      </c>
      <c s="31">
        <v>4.4000000000000004</v>
      </c>
      <c s="9">
        <v>4633</v>
      </c>
      <c s="15" t="s">
        <v>58</v>
      </c>
      <c s="15" t="s">
        <v>205</v>
      </c>
    </row>
    <row ht="22.5" customHeight="1">
      <c s="2">
        <v>564</v>
      </c>
      <c s="2">
        <v>11037</v>
      </c>
      <c s="2" t="s">
        <v>11751</v>
      </c>
      <c s="2" t="s">
        <v>857</v>
      </c>
      <c r="F11553" s="27" t="s">
        <v>12098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9.7699999999999996</v>
      </c>
      <c s="31">
        <v>9.7699999999999996</v>
      </c>
      <c s="9">
        <v>10287</v>
      </c>
      <c s="15" t="s">
        <v>58</v>
      </c>
      <c s="15" t="s">
        <v>205</v>
      </c>
    </row>
    <row ht="22.5" customHeight="1">
      <c s="2">
        <v>564</v>
      </c>
      <c s="2">
        <v>11038</v>
      </c>
      <c s="2" t="s">
        <v>11751</v>
      </c>
      <c s="2" t="s">
        <v>857</v>
      </c>
      <c r="F11554" s="27" t="s">
        <v>12099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11039</v>
      </c>
      <c s="2" t="s">
        <v>11751</v>
      </c>
      <c s="2" t="s">
        <v>857</v>
      </c>
      <c r="F11555" s="27" t="s">
        <v>12100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11040</v>
      </c>
      <c s="2" t="s">
        <v>11751</v>
      </c>
      <c s="2" t="s">
        <v>857</v>
      </c>
      <c r="F11556" s="27" t="s">
        <v>12101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7.7400000000000002</v>
      </c>
      <c s="31">
        <v>7.7400000000000002</v>
      </c>
      <c s="9">
        <v>8150</v>
      </c>
      <c s="15" t="s">
        <v>58</v>
      </c>
      <c s="15" t="s">
        <v>205</v>
      </c>
    </row>
    <row ht="22.5" customHeight="1">
      <c s="2">
        <v>564</v>
      </c>
      <c s="2">
        <v>11041</v>
      </c>
      <c s="2" t="s">
        <v>11751</v>
      </c>
      <c s="2" t="s">
        <v>857</v>
      </c>
      <c r="F11557" s="27" t="s">
        <v>12102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7.0599999999999996</v>
      </c>
      <c s="31">
        <v>7.0599999999999996</v>
      </c>
      <c s="9">
        <v>7434</v>
      </c>
      <c s="15" t="s">
        <v>58</v>
      </c>
      <c s="15" t="s">
        <v>205</v>
      </c>
    </row>
    <row ht="22.5" customHeight="1">
      <c s="2">
        <v>564</v>
      </c>
      <c s="2">
        <v>11042</v>
      </c>
      <c s="2" t="s">
        <v>11751</v>
      </c>
      <c s="2" t="s">
        <v>857</v>
      </c>
      <c r="F11558" s="27" t="s">
        <v>12103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564</v>
      </c>
      <c s="2">
        <v>11043</v>
      </c>
      <c s="2" t="s">
        <v>11751</v>
      </c>
      <c s="2" t="s">
        <v>857</v>
      </c>
      <c r="F11559" s="27" t="s">
        <v>12104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11044</v>
      </c>
      <c s="2" t="s">
        <v>11751</v>
      </c>
      <c s="2" t="s">
        <v>857</v>
      </c>
      <c r="F11560" s="27" t="s">
        <v>12105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2.04</v>
      </c>
      <c s="31">
        <v>2.04</v>
      </c>
      <c s="9">
        <v>2148</v>
      </c>
      <c s="15" t="s">
        <v>58</v>
      </c>
      <c s="15" t="s">
        <v>205</v>
      </c>
    </row>
    <row ht="22.5" customHeight="1">
      <c s="2">
        <v>564</v>
      </c>
      <c s="2">
        <v>11045</v>
      </c>
      <c s="2" t="s">
        <v>11751</v>
      </c>
      <c s="2" t="s">
        <v>857</v>
      </c>
      <c r="F11561" s="27" t="s">
        <v>12106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564</v>
      </c>
      <c s="2">
        <v>11046</v>
      </c>
      <c s="2" t="s">
        <v>11751</v>
      </c>
      <c s="2" t="s">
        <v>857</v>
      </c>
      <c r="F11562" s="27" t="s">
        <v>12107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6.1100000000000003</v>
      </c>
      <c s="31">
        <v>6.1100000000000003</v>
      </c>
      <c s="9">
        <v>6433</v>
      </c>
      <c s="15" t="s">
        <v>58</v>
      </c>
      <c s="15" t="s">
        <v>205</v>
      </c>
    </row>
    <row ht="22.5" customHeight="1">
      <c s="2">
        <v>564</v>
      </c>
      <c s="2">
        <v>11047</v>
      </c>
      <c s="2" t="s">
        <v>11751</v>
      </c>
      <c s="2" t="s">
        <v>857</v>
      </c>
      <c r="F11563" s="27" t="s">
        <v>12108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11048</v>
      </c>
      <c s="2" t="s">
        <v>11751</v>
      </c>
      <c s="2" t="s">
        <v>857</v>
      </c>
      <c r="F11564" s="27" t="s">
        <v>12109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11049</v>
      </c>
      <c s="2" t="s">
        <v>11751</v>
      </c>
      <c s="2" t="s">
        <v>857</v>
      </c>
      <c r="F11565" s="27" t="s">
        <v>6424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564</v>
      </c>
      <c s="2">
        <v>11050</v>
      </c>
      <c s="2" t="s">
        <v>11751</v>
      </c>
      <c s="2" t="s">
        <v>857</v>
      </c>
      <c r="F11566" s="27" t="s">
        <v>12110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3.5299999999999998</v>
      </c>
      <c s="31">
        <v>3.5299999999999998</v>
      </c>
      <c s="9">
        <v>3717</v>
      </c>
      <c s="15" t="s">
        <v>58</v>
      </c>
      <c s="15" t="s">
        <v>205</v>
      </c>
    </row>
    <row ht="22.5" customHeight="1">
      <c s="2">
        <v>564</v>
      </c>
      <c s="2">
        <v>11206</v>
      </c>
      <c s="2" t="s">
        <v>11751</v>
      </c>
      <c s="2" t="s">
        <v>857</v>
      </c>
      <c r="F11567" s="27" t="s">
        <v>12111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36</v>
      </c>
      <c s="31">
        <v>36</v>
      </c>
      <c s="9">
        <v>267408</v>
      </c>
      <c s="15" t="s">
        <v>58</v>
      </c>
      <c s="15" t="s">
        <v>205</v>
      </c>
    </row>
    <row ht="22.5" customHeight="1">
      <c s="2">
        <v>564</v>
      </c>
      <c s="2">
        <v>11283</v>
      </c>
      <c s="2" t="s">
        <v>11751</v>
      </c>
      <c s="2" t="s">
        <v>854</v>
      </c>
      <c r="F11568" s="27" t="s">
        <v>12112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564</v>
      </c>
      <c s="2">
        <v>11284</v>
      </c>
      <c s="2" t="s">
        <v>11751</v>
      </c>
      <c s="2" t="s">
        <v>854</v>
      </c>
      <c r="F11569" s="27" t="s">
        <v>12113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564</v>
      </c>
      <c s="2">
        <v>11285</v>
      </c>
      <c s="2" t="s">
        <v>11751</v>
      </c>
      <c s="2" t="s">
        <v>854</v>
      </c>
      <c r="F11570" s="27" t="s">
        <v>12114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11286</v>
      </c>
      <c s="2" t="s">
        <v>11751</v>
      </c>
      <c s="2" t="s">
        <v>854</v>
      </c>
      <c r="F11571" s="27" t="s">
        <v>12115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564</v>
      </c>
      <c s="2">
        <v>11289</v>
      </c>
      <c s="2" t="s">
        <v>11751</v>
      </c>
      <c s="2" t="s">
        <v>854</v>
      </c>
      <c r="F11572" s="27" t="s">
        <v>12116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11290</v>
      </c>
      <c s="2" t="s">
        <v>11751</v>
      </c>
      <c s="2" t="s">
        <v>854</v>
      </c>
      <c r="F11573" s="27" t="s">
        <v>12117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9.1999999999999993</v>
      </c>
      <c s="31">
        <v>9.1999999999999993</v>
      </c>
      <c s="9">
        <v>9687</v>
      </c>
      <c s="15" t="s">
        <v>58</v>
      </c>
      <c s="15" t="s">
        <v>205</v>
      </c>
    </row>
    <row ht="22.5" customHeight="1">
      <c s="2">
        <v>564</v>
      </c>
      <c s="2">
        <v>11291</v>
      </c>
      <c s="2" t="s">
        <v>11751</v>
      </c>
      <c s="2" t="s">
        <v>854</v>
      </c>
      <c r="F11574" s="27" t="s">
        <v>12118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5.6200000000000001</v>
      </c>
      <c s="31">
        <v>5.6200000000000001</v>
      </c>
      <c s="9">
        <v>5917</v>
      </c>
      <c s="15" t="s">
        <v>58</v>
      </c>
      <c s="15" t="s">
        <v>205</v>
      </c>
    </row>
    <row ht="22.5" customHeight="1">
      <c s="2">
        <v>564</v>
      </c>
      <c s="2">
        <v>11292</v>
      </c>
      <c s="2" t="s">
        <v>11751</v>
      </c>
      <c s="2" t="s">
        <v>854</v>
      </c>
      <c r="F11575" s="27" t="s">
        <v>12119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2.23</v>
      </c>
      <c s="31">
        <v>2.23</v>
      </c>
      <c s="9">
        <v>2348</v>
      </c>
      <c s="15" t="s">
        <v>58</v>
      </c>
      <c s="15" t="s">
        <v>205</v>
      </c>
    </row>
    <row ht="22.5" customHeight="1">
      <c s="2">
        <v>564</v>
      </c>
      <c s="2">
        <v>11293</v>
      </c>
      <c s="2" t="s">
        <v>11751</v>
      </c>
      <c s="2" t="s">
        <v>854</v>
      </c>
      <c r="F11576" s="27" t="s">
        <v>4652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2.7000000000000002</v>
      </c>
      <c s="31">
        <v>2.7000000000000002</v>
      </c>
      <c s="9">
        <v>2843</v>
      </c>
      <c s="15" t="s">
        <v>58</v>
      </c>
      <c s="15" t="s">
        <v>205</v>
      </c>
    </row>
    <row ht="22.5" customHeight="1">
      <c s="2">
        <v>564</v>
      </c>
      <c s="2">
        <v>11294</v>
      </c>
      <c s="2" t="s">
        <v>11751</v>
      </c>
      <c s="2" t="s">
        <v>854</v>
      </c>
      <c r="F11577" s="27" t="s">
        <v>4706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11295</v>
      </c>
      <c s="2" t="s">
        <v>11751</v>
      </c>
      <c s="2" t="s">
        <v>854</v>
      </c>
      <c r="F11578" s="27" t="s">
        <v>12120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9.1300000000000008</v>
      </c>
      <c s="31">
        <v>9.1300000000000008</v>
      </c>
      <c s="9">
        <v>9613</v>
      </c>
      <c s="15" t="s">
        <v>58</v>
      </c>
      <c s="15" t="s">
        <v>205</v>
      </c>
    </row>
    <row ht="22.5" customHeight="1">
      <c s="2">
        <v>564</v>
      </c>
      <c s="2">
        <v>11296</v>
      </c>
      <c s="2" t="s">
        <v>11751</v>
      </c>
      <c s="2" t="s">
        <v>854</v>
      </c>
      <c r="F11579" s="27" t="s">
        <v>12121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564</v>
      </c>
      <c s="2">
        <v>11297</v>
      </c>
      <c s="2" t="s">
        <v>11751</v>
      </c>
      <c s="2" t="s">
        <v>854</v>
      </c>
      <c r="F11580" s="27" t="s">
        <v>12122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564</v>
      </c>
      <c s="2">
        <v>11298</v>
      </c>
      <c s="2" t="s">
        <v>11751</v>
      </c>
      <c s="2" t="s">
        <v>854</v>
      </c>
      <c r="F11581" s="27" t="s">
        <v>4773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564</v>
      </c>
      <c s="2">
        <v>11299</v>
      </c>
      <c s="2" t="s">
        <v>11751</v>
      </c>
      <c s="2" t="s">
        <v>854</v>
      </c>
      <c r="F11582" s="27" t="s">
        <v>12123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564</v>
      </c>
      <c s="2">
        <v>11304</v>
      </c>
      <c s="2" t="s">
        <v>11751</v>
      </c>
      <c s="2" t="s">
        <v>854</v>
      </c>
      <c r="F11583" s="27" t="s">
        <v>12124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2.0499999999999998</v>
      </c>
      <c s="31">
        <v>2.0499999999999998</v>
      </c>
      <c s="9">
        <v>2158</v>
      </c>
      <c s="15" t="s">
        <v>58</v>
      </c>
      <c s="15" t="s">
        <v>205</v>
      </c>
    </row>
    <row ht="22.5" customHeight="1">
      <c s="2">
        <v>564</v>
      </c>
      <c s="2">
        <v>11307</v>
      </c>
      <c s="2" t="s">
        <v>11751</v>
      </c>
      <c s="2" t="s">
        <v>854</v>
      </c>
      <c r="F11584" s="27" t="s">
        <v>12052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564</v>
      </c>
      <c s="2">
        <v>11311</v>
      </c>
      <c s="2" t="s">
        <v>11751</v>
      </c>
      <c s="2" t="s">
        <v>854</v>
      </c>
      <c r="F11585" s="27" t="s">
        <v>12125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11312</v>
      </c>
      <c s="2" t="s">
        <v>11751</v>
      </c>
      <c s="2" t="s">
        <v>854</v>
      </c>
      <c r="F11586" s="27" t="s">
        <v>12054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564</v>
      </c>
      <c s="2">
        <v>11313</v>
      </c>
      <c s="2" t="s">
        <v>11751</v>
      </c>
      <c s="2" t="s">
        <v>854</v>
      </c>
      <c r="F11587" s="27" t="s">
        <v>4783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564</v>
      </c>
      <c s="2">
        <v>11316</v>
      </c>
      <c s="2" t="s">
        <v>11751</v>
      </c>
      <c s="2" t="s">
        <v>854</v>
      </c>
      <c r="F11588" s="27" t="s">
        <v>12126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564</v>
      </c>
      <c s="2">
        <v>11317</v>
      </c>
      <c s="2" t="s">
        <v>11751</v>
      </c>
      <c s="2" t="s">
        <v>854</v>
      </c>
      <c r="F11589" s="27" t="s">
        <v>12127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564</v>
      </c>
      <c s="2">
        <v>11318</v>
      </c>
      <c s="2" t="s">
        <v>11751</v>
      </c>
      <c s="2" t="s">
        <v>854</v>
      </c>
      <c r="F11590" s="27" t="s">
        <v>12128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564</v>
      </c>
      <c s="2">
        <v>11320</v>
      </c>
      <c s="2" t="s">
        <v>11751</v>
      </c>
      <c s="2" t="s">
        <v>854</v>
      </c>
      <c r="F11591" s="27" t="s">
        <v>12129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11321</v>
      </c>
      <c s="2" t="s">
        <v>11751</v>
      </c>
      <c s="2" t="s">
        <v>854</v>
      </c>
      <c r="F11592" s="27" t="s">
        <v>12130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564</v>
      </c>
      <c s="2">
        <v>11322</v>
      </c>
      <c s="2" t="s">
        <v>11751</v>
      </c>
      <c s="2" t="s">
        <v>854</v>
      </c>
      <c r="F11593" s="27" t="s">
        <v>12131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564</v>
      </c>
      <c s="2">
        <v>11323</v>
      </c>
      <c s="2" t="s">
        <v>11751</v>
      </c>
      <c s="2" t="s">
        <v>854</v>
      </c>
      <c r="F11594" s="27" t="s">
        <v>1686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564</v>
      </c>
      <c s="2">
        <v>11331</v>
      </c>
      <c s="2" t="s">
        <v>11751</v>
      </c>
      <c s="2" t="s">
        <v>854</v>
      </c>
      <c r="F11595" s="27" t="s">
        <v>12132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564</v>
      </c>
      <c s="2">
        <v>11332</v>
      </c>
      <c s="2" t="s">
        <v>11751</v>
      </c>
      <c s="2" t="s">
        <v>854</v>
      </c>
      <c r="F11596" s="27" t="s">
        <v>12133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564</v>
      </c>
      <c s="2">
        <v>11343</v>
      </c>
      <c s="2" t="s">
        <v>11751</v>
      </c>
      <c s="2" t="s">
        <v>854</v>
      </c>
      <c r="F11597" s="27" t="s">
        <v>12134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9.3100000000000005</v>
      </c>
      <c s="31">
        <v>9.3100000000000005</v>
      </c>
      <c s="9">
        <v>9803</v>
      </c>
      <c s="15" t="s">
        <v>58</v>
      </c>
      <c s="15" t="s">
        <v>205</v>
      </c>
    </row>
    <row ht="22.5" customHeight="1">
      <c s="2">
        <v>564</v>
      </c>
      <c s="2">
        <v>11344</v>
      </c>
      <c s="2" t="s">
        <v>11751</v>
      </c>
      <c s="2" t="s">
        <v>854</v>
      </c>
      <c r="F11598" s="27" t="s">
        <v>12135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564</v>
      </c>
      <c s="2">
        <v>11347</v>
      </c>
      <c s="2" t="s">
        <v>11751</v>
      </c>
      <c s="2" t="s">
        <v>854</v>
      </c>
      <c r="F11599" s="27" t="s">
        <v>6098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8.0500000000000007</v>
      </c>
      <c s="31">
        <v>8.0500000000000007</v>
      </c>
      <c s="9">
        <v>8476</v>
      </c>
      <c s="15" t="s">
        <v>58</v>
      </c>
      <c s="15" t="s">
        <v>205</v>
      </c>
    </row>
    <row ht="22.5" customHeight="1">
      <c s="2">
        <v>564</v>
      </c>
      <c s="2">
        <v>11349</v>
      </c>
      <c s="2" t="s">
        <v>11751</v>
      </c>
      <c s="2" t="s">
        <v>854</v>
      </c>
      <c r="F11600" s="27" t="s">
        <v>12136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1.73</v>
      </c>
      <c s="31">
        <v>1.73</v>
      </c>
      <c s="9">
        <v>1821</v>
      </c>
      <c s="15" t="s">
        <v>58</v>
      </c>
      <c s="15" t="s">
        <v>205</v>
      </c>
    </row>
    <row ht="22.5" customHeight="1">
      <c s="2">
        <v>564</v>
      </c>
      <c s="2">
        <v>11350</v>
      </c>
      <c s="2" t="s">
        <v>11751</v>
      </c>
      <c s="2" t="s">
        <v>854</v>
      </c>
      <c r="F11601" s="27" t="s">
        <v>12137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11351</v>
      </c>
      <c s="2" t="s">
        <v>11751</v>
      </c>
      <c s="2" t="s">
        <v>854</v>
      </c>
      <c r="F11602" s="27" t="s">
        <v>12138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7.8600000000000003</v>
      </c>
      <c s="31">
        <v>7.8600000000000003</v>
      </c>
      <c s="9">
        <v>8276</v>
      </c>
      <c s="15" t="s">
        <v>58</v>
      </c>
      <c s="15" t="s">
        <v>205</v>
      </c>
    </row>
    <row ht="22.5" customHeight="1">
      <c s="2">
        <v>564</v>
      </c>
      <c s="2">
        <v>11352</v>
      </c>
      <c s="2" t="s">
        <v>11751</v>
      </c>
      <c s="2" t="s">
        <v>854</v>
      </c>
      <c r="F11603" s="27" t="s">
        <v>12139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564</v>
      </c>
      <c s="2">
        <v>11353</v>
      </c>
      <c s="2" t="s">
        <v>11751</v>
      </c>
      <c s="2" t="s">
        <v>854</v>
      </c>
      <c r="F11604" s="27" t="s">
        <v>12140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11354</v>
      </c>
      <c s="2" t="s">
        <v>11751</v>
      </c>
      <c s="2" t="s">
        <v>854</v>
      </c>
      <c r="F11605" s="27" t="s">
        <v>12141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6.0499999999999998</v>
      </c>
      <c s="31">
        <v>6.0499999999999998</v>
      </c>
      <c s="9">
        <v>6370</v>
      </c>
      <c s="15" t="s">
        <v>58</v>
      </c>
      <c s="15" t="s">
        <v>205</v>
      </c>
    </row>
    <row ht="22.5" customHeight="1">
      <c s="2">
        <v>564</v>
      </c>
      <c s="2">
        <v>11355</v>
      </c>
      <c s="2" t="s">
        <v>11751</v>
      </c>
      <c s="2" t="s">
        <v>854</v>
      </c>
      <c r="F11606" s="27" t="s">
        <v>12142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8.5199999999999996</v>
      </c>
      <c s="31">
        <v>8.5199999999999996</v>
      </c>
      <c s="9">
        <v>8971</v>
      </c>
      <c s="15" t="s">
        <v>58</v>
      </c>
      <c s="15" t="s">
        <v>205</v>
      </c>
    </row>
    <row ht="22.5" customHeight="1">
      <c s="2">
        <v>564</v>
      </c>
      <c s="2">
        <v>11356</v>
      </c>
      <c s="2" t="s">
        <v>11751</v>
      </c>
      <c s="2" t="s">
        <v>854</v>
      </c>
      <c r="F11607" s="27" t="s">
        <v>12143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8.4700000000000006</v>
      </c>
      <c s="31">
        <v>8.4700000000000006</v>
      </c>
      <c s="9">
        <v>8918</v>
      </c>
      <c s="15" t="s">
        <v>58</v>
      </c>
      <c s="15" t="s">
        <v>205</v>
      </c>
    </row>
    <row ht="22.5" customHeight="1">
      <c s="2">
        <v>564</v>
      </c>
      <c s="2">
        <v>11357</v>
      </c>
      <c s="2" t="s">
        <v>11751</v>
      </c>
      <c s="2" t="s">
        <v>854</v>
      </c>
      <c r="F11608" s="27" t="s">
        <v>12144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8.9100000000000001</v>
      </c>
      <c s="31">
        <v>8.9100000000000001</v>
      </c>
      <c s="9">
        <v>9382</v>
      </c>
      <c s="15" t="s">
        <v>58</v>
      </c>
      <c s="15" t="s">
        <v>205</v>
      </c>
    </row>
    <row ht="22.5" customHeight="1">
      <c s="2">
        <v>564</v>
      </c>
      <c s="2">
        <v>11358</v>
      </c>
      <c s="2" t="s">
        <v>11751</v>
      </c>
      <c s="2" t="s">
        <v>854</v>
      </c>
      <c r="F11609" s="27" t="s">
        <v>12145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4.3200000000000003</v>
      </c>
      <c s="31">
        <v>4.3200000000000003</v>
      </c>
      <c s="9">
        <v>4548</v>
      </c>
      <c s="15" t="s">
        <v>58</v>
      </c>
      <c s="15" t="s">
        <v>205</v>
      </c>
    </row>
    <row ht="22.5" customHeight="1">
      <c s="2">
        <v>564</v>
      </c>
      <c s="2">
        <v>11359</v>
      </c>
      <c s="2" t="s">
        <v>11751</v>
      </c>
      <c s="2" t="s">
        <v>854</v>
      </c>
      <c r="F11610" s="27" t="s">
        <v>12146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3.9100000000000001</v>
      </c>
      <c s="31">
        <v>3.9100000000000001</v>
      </c>
      <c s="9">
        <v>4117</v>
      </c>
      <c s="15" t="s">
        <v>58</v>
      </c>
      <c s="15" t="s">
        <v>205</v>
      </c>
    </row>
    <row ht="22.5" customHeight="1">
      <c s="2">
        <v>564</v>
      </c>
      <c s="2">
        <v>11360</v>
      </c>
      <c s="2" t="s">
        <v>11751</v>
      </c>
      <c s="2" t="s">
        <v>854</v>
      </c>
      <c r="F11611" s="27" t="s">
        <v>12147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90</v>
      </c>
      <c s="31">
        <v>90</v>
      </c>
      <c s="9">
        <v>94770</v>
      </c>
      <c s="15" t="s">
        <v>58</v>
      </c>
      <c s="15" t="s">
        <v>205</v>
      </c>
    </row>
    <row ht="22.5" customHeight="1">
      <c s="2">
        <v>564</v>
      </c>
      <c s="2">
        <v>11361</v>
      </c>
      <c s="2" t="s">
        <v>11751</v>
      </c>
      <c s="2" t="s">
        <v>854</v>
      </c>
      <c r="F11612" s="27" t="s">
        <v>12148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564</v>
      </c>
      <c s="2">
        <v>11367</v>
      </c>
      <c s="2" t="s">
        <v>11751</v>
      </c>
      <c s="2" t="s">
        <v>854</v>
      </c>
      <c r="F11613" s="27" t="s">
        <v>12149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102</v>
      </c>
      <c s="31">
        <v>102</v>
      </c>
      <c s="9">
        <v>107406</v>
      </c>
      <c s="15" t="s">
        <v>58</v>
      </c>
      <c s="15" t="s">
        <v>205</v>
      </c>
    </row>
    <row ht="22.5" customHeight="1">
      <c s="2">
        <v>564</v>
      </c>
      <c s="2">
        <v>11369</v>
      </c>
      <c s="2" t="s">
        <v>11751</v>
      </c>
      <c s="2" t="s">
        <v>854</v>
      </c>
      <c r="F11614" s="27" t="s">
        <v>12150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89</v>
      </c>
      <c s="31">
        <v>89</v>
      </c>
      <c s="9">
        <v>93717</v>
      </c>
      <c s="15" t="s">
        <v>58</v>
      </c>
      <c s="15" t="s">
        <v>205</v>
      </c>
    </row>
    <row ht="22.5" customHeight="1">
      <c s="2">
        <v>564</v>
      </c>
      <c s="2">
        <v>11371</v>
      </c>
      <c s="2" t="s">
        <v>11751</v>
      </c>
      <c s="2" t="s">
        <v>854</v>
      </c>
      <c r="F11615" s="27" t="s">
        <v>12151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131</v>
      </c>
      <c s="31">
        <v>131</v>
      </c>
      <c s="9">
        <v>137943</v>
      </c>
      <c s="15" t="s">
        <v>58</v>
      </c>
      <c s="15" t="s">
        <v>205</v>
      </c>
    </row>
    <row ht="22.5" customHeight="1">
      <c s="2">
        <v>564</v>
      </c>
      <c s="2">
        <v>11372</v>
      </c>
      <c s="2" t="s">
        <v>11751</v>
      </c>
      <c s="2" t="s">
        <v>854</v>
      </c>
      <c r="F11616" s="27" t="s">
        <v>11779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251</v>
      </c>
      <c s="31">
        <v>251</v>
      </c>
      <c s="9">
        <v>264303</v>
      </c>
      <c s="15" t="s">
        <v>58</v>
      </c>
      <c s="15" t="s">
        <v>205</v>
      </c>
    </row>
    <row ht="22.5" customHeight="1">
      <c s="2">
        <v>564</v>
      </c>
      <c s="2">
        <v>11374</v>
      </c>
      <c s="2" t="s">
        <v>11751</v>
      </c>
      <c s="2" t="s">
        <v>854</v>
      </c>
      <c r="F11617" s="27" t="s">
        <v>12152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583</v>
      </c>
      <c s="31">
        <v>583</v>
      </c>
      <c s="9">
        <v>613899</v>
      </c>
      <c s="15" t="s">
        <v>58</v>
      </c>
      <c s="15" t="s">
        <v>205</v>
      </c>
    </row>
    <row ht="22.5" customHeight="1">
      <c s="2">
        <v>564</v>
      </c>
      <c s="2">
        <v>11377</v>
      </c>
      <c s="2" t="s">
        <v>11751</v>
      </c>
      <c s="2" t="s">
        <v>854</v>
      </c>
      <c r="F11618" s="27" t="s">
        <v>12153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564</v>
      </c>
      <c s="2">
        <v>11378</v>
      </c>
      <c s="2" t="s">
        <v>11751</v>
      </c>
      <c s="2" t="s">
        <v>854</v>
      </c>
      <c r="F11619" s="27" t="s">
        <v>12154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11379</v>
      </c>
      <c s="2" t="s">
        <v>11751</v>
      </c>
      <c s="2" t="s">
        <v>854</v>
      </c>
      <c r="F11620" s="27" t="s">
        <v>12155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250</v>
      </c>
      <c s="31">
        <v>250</v>
      </c>
      <c s="9">
        <v>263250</v>
      </c>
      <c s="15" t="s">
        <v>58</v>
      </c>
      <c s="15" t="s">
        <v>205</v>
      </c>
    </row>
    <row ht="22.5" customHeight="1">
      <c s="2">
        <v>564</v>
      </c>
      <c s="2">
        <v>11380</v>
      </c>
      <c s="2" t="s">
        <v>11751</v>
      </c>
      <c s="2" t="s">
        <v>854</v>
      </c>
      <c r="F11621" s="27" t="s">
        <v>12156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128</v>
      </c>
      <c s="31">
        <v>128</v>
      </c>
      <c s="9">
        <v>134784</v>
      </c>
      <c s="15" t="s">
        <v>58</v>
      </c>
      <c s="15" t="s">
        <v>205</v>
      </c>
    </row>
    <row ht="22.5" customHeight="1">
      <c s="2">
        <v>564</v>
      </c>
      <c s="2">
        <v>11381</v>
      </c>
      <c s="2" t="s">
        <v>11751</v>
      </c>
      <c s="2" t="s">
        <v>854</v>
      </c>
      <c r="F11622" s="27" t="s">
        <v>12157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751</v>
      </c>
      <c s="31">
        <v>751</v>
      </c>
      <c s="9">
        <v>790803</v>
      </c>
      <c s="15" t="s">
        <v>58</v>
      </c>
      <c s="15" t="s">
        <v>205</v>
      </c>
    </row>
    <row ht="22.5" customHeight="1">
      <c s="2">
        <v>564</v>
      </c>
      <c s="2">
        <v>11382</v>
      </c>
      <c s="2" t="s">
        <v>11751</v>
      </c>
      <c s="2" t="s">
        <v>854</v>
      </c>
      <c r="F11623" s="27" t="s">
        <v>12158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72</v>
      </c>
      <c s="31">
        <v>72</v>
      </c>
      <c s="9">
        <v>75816</v>
      </c>
      <c s="15" t="s">
        <v>58</v>
      </c>
      <c s="15" t="s">
        <v>205</v>
      </c>
    </row>
    <row ht="22.5" customHeight="1">
      <c s="2">
        <v>564</v>
      </c>
      <c s="2">
        <v>11383</v>
      </c>
      <c s="2" t="s">
        <v>11751</v>
      </c>
      <c s="2" t="s">
        <v>854</v>
      </c>
      <c r="F11624" s="27" t="s">
        <v>12159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80</v>
      </c>
      <c s="31">
        <v>80</v>
      </c>
      <c s="9">
        <v>84240</v>
      </c>
      <c s="15" t="s">
        <v>58</v>
      </c>
      <c s="15" t="s">
        <v>205</v>
      </c>
    </row>
    <row ht="22.5" customHeight="1">
      <c s="2">
        <v>564</v>
      </c>
      <c s="2">
        <v>11384</v>
      </c>
      <c s="2" t="s">
        <v>11751</v>
      </c>
      <c s="2" t="s">
        <v>854</v>
      </c>
      <c r="F11625" s="27" t="s">
        <v>12160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116</v>
      </c>
      <c s="31">
        <v>116</v>
      </c>
      <c s="9">
        <v>122148</v>
      </c>
      <c s="15" t="s">
        <v>58</v>
      </c>
      <c s="15" t="s">
        <v>205</v>
      </c>
    </row>
    <row ht="22.5" customHeight="1">
      <c s="2">
        <v>564</v>
      </c>
      <c s="2">
        <v>11385</v>
      </c>
      <c s="2" t="s">
        <v>11751</v>
      </c>
      <c s="2" t="s">
        <v>854</v>
      </c>
      <c r="F11626" s="27" t="s">
        <v>12161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11387</v>
      </c>
      <c s="2" t="s">
        <v>11751</v>
      </c>
      <c s="2" t="s">
        <v>854</v>
      </c>
      <c r="F11627" s="27" t="s">
        <v>12162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94</v>
      </c>
      <c s="31">
        <v>94</v>
      </c>
      <c s="9">
        <v>98982</v>
      </c>
      <c s="15" t="s">
        <v>58</v>
      </c>
      <c s="15" t="s">
        <v>205</v>
      </c>
    </row>
    <row ht="22.5" customHeight="1">
      <c s="2">
        <v>564</v>
      </c>
      <c s="2">
        <v>11389</v>
      </c>
      <c s="2" t="s">
        <v>11751</v>
      </c>
      <c s="2" t="s">
        <v>854</v>
      </c>
      <c r="F11628" s="27" t="s">
        <v>12163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679</v>
      </c>
      <c s="31">
        <v>679</v>
      </c>
      <c s="9">
        <v>714987</v>
      </c>
      <c s="15" t="s">
        <v>58</v>
      </c>
      <c s="15" t="s">
        <v>205</v>
      </c>
    </row>
    <row ht="22.5" customHeight="1">
      <c s="2">
        <v>564</v>
      </c>
      <c s="2">
        <v>11390</v>
      </c>
      <c s="2" t="s">
        <v>11751</v>
      </c>
      <c s="2" t="s">
        <v>854</v>
      </c>
      <c r="F11629" s="27" t="s">
        <v>10991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449</v>
      </c>
      <c s="31">
        <v>449</v>
      </c>
      <c s="9">
        <v>472797</v>
      </c>
      <c s="15" t="s">
        <v>58</v>
      </c>
      <c s="15" t="s">
        <v>205</v>
      </c>
    </row>
    <row ht="22.5" customHeight="1">
      <c s="2">
        <v>564</v>
      </c>
      <c s="2">
        <v>11391</v>
      </c>
      <c s="2" t="s">
        <v>11751</v>
      </c>
      <c s="2" t="s">
        <v>854</v>
      </c>
      <c r="F11630" s="27" t="s">
        <v>12164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564</v>
      </c>
      <c s="2">
        <v>11393</v>
      </c>
      <c s="2" t="s">
        <v>11751</v>
      </c>
      <c s="2" t="s">
        <v>854</v>
      </c>
      <c r="F11631" s="27" t="s">
        <v>12165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760</v>
      </c>
      <c s="31">
        <v>760</v>
      </c>
      <c s="9">
        <v>800280</v>
      </c>
      <c s="15" t="s">
        <v>58</v>
      </c>
      <c s="15" t="s">
        <v>205</v>
      </c>
    </row>
    <row ht="22.5" customHeight="1">
      <c s="2">
        <v>564</v>
      </c>
      <c s="2">
        <v>11399</v>
      </c>
      <c s="2" t="s">
        <v>11751</v>
      </c>
      <c s="2" t="s">
        <v>854</v>
      </c>
      <c r="F11632" s="27" t="s">
        <v>12166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564</v>
      </c>
      <c s="2">
        <v>11403</v>
      </c>
      <c s="2" t="s">
        <v>11751</v>
      </c>
      <c s="2" t="s">
        <v>854</v>
      </c>
      <c r="F11633" s="27" t="s">
        <v>12167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671</v>
      </c>
      <c s="31">
        <v>671</v>
      </c>
      <c s="9">
        <v>706563</v>
      </c>
      <c s="15" t="s">
        <v>58</v>
      </c>
      <c s="15" t="s">
        <v>205</v>
      </c>
    </row>
    <row ht="22.5" customHeight="1">
      <c s="2">
        <v>564</v>
      </c>
      <c s="2">
        <v>11435</v>
      </c>
      <c s="2" t="s">
        <v>11751</v>
      </c>
      <c s="2" t="s">
        <v>854</v>
      </c>
      <c r="F11634" s="27" t="s">
        <v>12168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445</v>
      </c>
      <c s="31">
        <v>445</v>
      </c>
      <c s="9">
        <v>468585</v>
      </c>
      <c s="15" t="s">
        <v>58</v>
      </c>
      <c s="15" t="s">
        <v>205</v>
      </c>
    </row>
    <row ht="22.5" customHeight="1">
      <c s="2">
        <v>564</v>
      </c>
      <c s="2">
        <v>11437</v>
      </c>
      <c s="2" t="s">
        <v>11751</v>
      </c>
      <c s="2" t="s">
        <v>854</v>
      </c>
      <c r="F11635" s="27" t="s">
        <v>12169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572</v>
      </c>
      <c s="31">
        <v>572</v>
      </c>
      <c s="9">
        <v>602316</v>
      </c>
      <c s="15" t="s">
        <v>58</v>
      </c>
      <c s="15" t="s">
        <v>205</v>
      </c>
    </row>
    <row ht="22.5" customHeight="1">
      <c s="2">
        <v>564</v>
      </c>
      <c s="2">
        <v>11438</v>
      </c>
      <c s="2" t="s">
        <v>11751</v>
      </c>
      <c s="2" t="s">
        <v>854</v>
      </c>
      <c r="F11636" s="27" t="s">
        <v>11883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442</v>
      </c>
      <c s="31">
        <v>442</v>
      </c>
      <c s="9">
        <v>465426</v>
      </c>
      <c s="15" t="s">
        <v>58</v>
      </c>
      <c s="15" t="s">
        <v>205</v>
      </c>
    </row>
    <row ht="22.5" customHeight="1">
      <c s="2">
        <v>564</v>
      </c>
      <c s="2">
        <v>11439</v>
      </c>
      <c s="2" t="s">
        <v>11751</v>
      </c>
      <c s="2" t="s">
        <v>854</v>
      </c>
      <c r="F11637" s="27" t="s">
        <v>12170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50</v>
      </c>
      <c s="31">
        <v>50</v>
      </c>
      <c s="9">
        <v>52650</v>
      </c>
      <c s="15" t="s">
        <v>58</v>
      </c>
      <c s="15" t="s">
        <v>205</v>
      </c>
    </row>
    <row ht="22.5" customHeight="1">
      <c s="2">
        <v>564</v>
      </c>
      <c s="2">
        <v>11533</v>
      </c>
      <c s="2" t="s">
        <v>11751</v>
      </c>
      <c s="2" t="s">
        <v>854</v>
      </c>
      <c r="F11638" s="27" t="s">
        <v>12171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254</v>
      </c>
      <c s="31">
        <v>254</v>
      </c>
      <c s="9">
        <v>267462</v>
      </c>
      <c s="15" t="s">
        <v>58</v>
      </c>
      <c s="15" t="s">
        <v>205</v>
      </c>
    </row>
    <row ht="22.5" customHeight="1">
      <c s="2">
        <v>564</v>
      </c>
      <c s="2">
        <v>11537</v>
      </c>
      <c s="2" t="s">
        <v>11751</v>
      </c>
      <c s="2" t="s">
        <v>854</v>
      </c>
      <c r="F11639" s="27" t="s">
        <v>12172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1395</v>
      </c>
      <c s="31">
        <v>1395</v>
      </c>
      <c s="9">
        <v>1468935</v>
      </c>
      <c s="15" t="s">
        <v>58</v>
      </c>
      <c s="15" t="s">
        <v>205</v>
      </c>
    </row>
    <row ht="22.5" customHeight="1">
      <c s="2">
        <v>564</v>
      </c>
      <c s="2">
        <v>11538</v>
      </c>
      <c s="2" t="s">
        <v>11751</v>
      </c>
      <c s="2" t="s">
        <v>854</v>
      </c>
      <c r="F11640" s="27" t="s">
        <v>12173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130</v>
      </c>
      <c s="31">
        <v>130</v>
      </c>
      <c s="9">
        <v>136890</v>
      </c>
      <c s="15" t="s">
        <v>58</v>
      </c>
      <c s="15" t="s">
        <v>205</v>
      </c>
    </row>
    <row ht="22.5" customHeight="1">
      <c s="2">
        <v>564</v>
      </c>
      <c s="2">
        <v>11539</v>
      </c>
      <c s="2" t="s">
        <v>11751</v>
      </c>
      <c s="2" t="s">
        <v>854</v>
      </c>
      <c r="F11641" s="27" t="s">
        <v>12174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146</v>
      </c>
      <c s="31">
        <v>146</v>
      </c>
      <c s="9">
        <v>153738</v>
      </c>
      <c s="15" t="s">
        <v>58</v>
      </c>
      <c s="15" t="s">
        <v>205</v>
      </c>
    </row>
    <row ht="22.5" customHeight="1">
      <c s="2">
        <v>564</v>
      </c>
      <c s="2">
        <v>11540</v>
      </c>
      <c s="2" t="s">
        <v>11751</v>
      </c>
      <c s="2" t="s">
        <v>854</v>
      </c>
      <c r="F11642" s="27" t="s">
        <v>12175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496</v>
      </c>
      <c s="31">
        <v>496</v>
      </c>
      <c s="9">
        <v>522288</v>
      </c>
      <c s="15" t="s">
        <v>58</v>
      </c>
      <c s="15" t="s">
        <v>205</v>
      </c>
    </row>
    <row ht="22.5" customHeight="1">
      <c s="2">
        <v>564</v>
      </c>
      <c s="2">
        <v>11545</v>
      </c>
      <c s="2" t="s">
        <v>11751</v>
      </c>
      <c s="2" t="s">
        <v>854</v>
      </c>
      <c r="F11643" s="27" t="s">
        <v>12176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425</v>
      </c>
      <c s="31">
        <v>425</v>
      </c>
      <c s="9">
        <v>447525</v>
      </c>
      <c s="15" t="s">
        <v>58</v>
      </c>
      <c s="15" t="s">
        <v>205</v>
      </c>
    </row>
    <row ht="22.5" customHeight="1">
      <c s="2">
        <v>564</v>
      </c>
      <c s="2">
        <v>11546</v>
      </c>
      <c s="2" t="s">
        <v>11751</v>
      </c>
      <c s="2" t="s">
        <v>854</v>
      </c>
      <c r="F11644" s="27" t="s">
        <v>12177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392</v>
      </c>
      <c s="31">
        <v>392</v>
      </c>
      <c s="9">
        <v>412776</v>
      </c>
      <c s="15" t="s">
        <v>58</v>
      </c>
      <c s="15" t="s">
        <v>205</v>
      </c>
    </row>
    <row ht="22.5" customHeight="1">
      <c s="2">
        <v>564</v>
      </c>
      <c s="2">
        <v>11547</v>
      </c>
      <c s="2" t="s">
        <v>11751</v>
      </c>
      <c s="2" t="s">
        <v>854</v>
      </c>
      <c r="F11645" s="27" t="s">
        <v>12178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570</v>
      </c>
      <c s="31">
        <v>570</v>
      </c>
      <c s="9">
        <v>600210</v>
      </c>
      <c s="15" t="s">
        <v>58</v>
      </c>
      <c s="15" t="s">
        <v>205</v>
      </c>
    </row>
    <row ht="22.5" customHeight="1">
      <c s="2">
        <v>564</v>
      </c>
      <c s="2">
        <v>11549</v>
      </c>
      <c s="2" t="s">
        <v>11751</v>
      </c>
      <c s="2" t="s">
        <v>854</v>
      </c>
      <c r="F11646" s="27" t="s">
        <v>7285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90</v>
      </c>
      <c s="31">
        <v>90</v>
      </c>
      <c s="9">
        <v>94770</v>
      </c>
      <c s="15" t="s">
        <v>58</v>
      </c>
      <c s="15" t="s">
        <v>205</v>
      </c>
    </row>
    <row ht="22.5" customHeight="1">
      <c s="2">
        <v>564</v>
      </c>
      <c s="2">
        <v>11574</v>
      </c>
      <c s="2" t="s">
        <v>11751</v>
      </c>
      <c s="2" t="s">
        <v>854</v>
      </c>
      <c r="F11647" s="27" t="s">
        <v>12179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351</v>
      </c>
      <c s="31">
        <v>351</v>
      </c>
      <c s="9">
        <v>369603</v>
      </c>
      <c s="15" t="s">
        <v>58</v>
      </c>
      <c s="15" t="s">
        <v>205</v>
      </c>
    </row>
    <row ht="22.5" customHeight="1">
      <c s="2">
        <v>564</v>
      </c>
      <c s="2">
        <v>11576</v>
      </c>
      <c s="2" t="s">
        <v>11751</v>
      </c>
      <c s="2" t="s">
        <v>854</v>
      </c>
      <c r="F11648" s="27" t="s">
        <v>12180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170</v>
      </c>
      <c s="31">
        <v>170</v>
      </c>
      <c s="9">
        <v>179010</v>
      </c>
      <c s="15" t="s">
        <v>58</v>
      </c>
      <c s="15" t="s">
        <v>205</v>
      </c>
    </row>
    <row ht="22.5" customHeight="1">
      <c s="2">
        <v>564</v>
      </c>
      <c s="2">
        <v>11577</v>
      </c>
      <c s="2" t="s">
        <v>11751</v>
      </c>
      <c s="2" t="s">
        <v>854</v>
      </c>
      <c r="F11649" s="27" t="s">
        <v>12181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494</v>
      </c>
      <c s="31">
        <v>494</v>
      </c>
      <c s="9">
        <v>520182</v>
      </c>
      <c s="15" t="s">
        <v>58</v>
      </c>
      <c s="15" t="s">
        <v>205</v>
      </c>
    </row>
    <row ht="22.5" customHeight="1">
      <c s="2">
        <v>564</v>
      </c>
      <c s="2">
        <v>11579</v>
      </c>
      <c s="2" t="s">
        <v>11751</v>
      </c>
      <c s="2" t="s">
        <v>854</v>
      </c>
      <c r="F11650" s="27" t="s">
        <v>12182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319</v>
      </c>
      <c s="31">
        <v>319</v>
      </c>
      <c s="9">
        <v>335907</v>
      </c>
      <c s="15" t="s">
        <v>58</v>
      </c>
      <c s="15" t="s">
        <v>205</v>
      </c>
    </row>
    <row ht="22.5" customHeight="1">
      <c s="2">
        <v>564</v>
      </c>
      <c s="2">
        <v>11580</v>
      </c>
      <c s="2" t="s">
        <v>11751</v>
      </c>
      <c s="2" t="s">
        <v>854</v>
      </c>
      <c r="F11651" s="27" t="s">
        <v>12183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535</v>
      </c>
      <c s="31">
        <v>535</v>
      </c>
      <c s="9">
        <v>563355</v>
      </c>
      <c s="15" t="s">
        <v>58</v>
      </c>
      <c s="15" t="s">
        <v>205</v>
      </c>
    </row>
    <row ht="22.5" customHeight="1">
      <c s="2">
        <v>564</v>
      </c>
      <c s="2">
        <v>11598</v>
      </c>
      <c s="2" t="s">
        <v>11751</v>
      </c>
      <c s="2" t="s">
        <v>854</v>
      </c>
      <c r="F11652" s="27" t="s">
        <v>12184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671</v>
      </c>
      <c s="31">
        <v>671</v>
      </c>
      <c s="9">
        <v>706563</v>
      </c>
      <c s="15" t="s">
        <v>58</v>
      </c>
      <c s="15" t="s">
        <v>205</v>
      </c>
    </row>
    <row ht="22.5" customHeight="1">
      <c s="2">
        <v>564</v>
      </c>
      <c s="2">
        <v>11600</v>
      </c>
      <c s="2" t="s">
        <v>11751</v>
      </c>
      <c s="2" t="s">
        <v>854</v>
      </c>
      <c r="F11653" s="27" t="s">
        <v>12185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283</v>
      </c>
      <c s="31">
        <v>283</v>
      </c>
      <c s="9">
        <v>297999</v>
      </c>
      <c s="15" t="s">
        <v>58</v>
      </c>
      <c s="15" t="s">
        <v>205</v>
      </c>
    </row>
    <row ht="22.5" customHeight="1">
      <c s="2">
        <v>564</v>
      </c>
      <c s="2">
        <v>11709</v>
      </c>
      <c s="2" t="s">
        <v>11751</v>
      </c>
      <c s="2" t="s">
        <v>854</v>
      </c>
      <c r="F11654" s="27" t="s">
        <v>6304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564</v>
      </c>
      <c s="2">
        <v>12156</v>
      </c>
      <c s="2" t="s">
        <v>11751</v>
      </c>
      <c s="2" t="s">
        <v>854</v>
      </c>
      <c r="F11655" s="27" t="s">
        <v>12186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564</v>
      </c>
      <c s="2">
        <v>12157</v>
      </c>
      <c s="2" t="s">
        <v>11751</v>
      </c>
      <c s="2" t="s">
        <v>854</v>
      </c>
      <c r="F11656" s="27" t="s">
        <v>12187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151</v>
      </c>
      <c s="31">
        <v>151</v>
      </c>
      <c s="9">
        <v>159003</v>
      </c>
      <c s="15" t="s">
        <v>58</v>
      </c>
      <c s="15" t="s">
        <v>205</v>
      </c>
    </row>
    <row ht="22.5" customHeight="1">
      <c s="2">
        <v>564</v>
      </c>
      <c s="2">
        <v>12158</v>
      </c>
      <c s="2" t="s">
        <v>11751</v>
      </c>
      <c s="2" t="s">
        <v>854</v>
      </c>
      <c r="F11657" s="27" t="s">
        <v>11121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75</v>
      </c>
      <c s="31">
        <v>75</v>
      </c>
      <c s="9">
        <v>78975</v>
      </c>
      <c s="15" t="s">
        <v>58</v>
      </c>
      <c s="15" t="s">
        <v>205</v>
      </c>
    </row>
    <row ht="22.5" customHeight="1">
      <c s="2">
        <v>564</v>
      </c>
      <c s="2">
        <v>12159</v>
      </c>
      <c s="2" t="s">
        <v>11751</v>
      </c>
      <c s="2" t="s">
        <v>854</v>
      </c>
      <c r="F11658" s="27" t="s">
        <v>11122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564</v>
      </c>
      <c s="2">
        <v>12160</v>
      </c>
      <c s="2" t="s">
        <v>11751</v>
      </c>
      <c s="2" t="s">
        <v>854</v>
      </c>
      <c r="F11659" s="27" t="s">
        <v>12188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564</v>
      </c>
      <c s="2">
        <v>12161</v>
      </c>
      <c s="2" t="s">
        <v>11751</v>
      </c>
      <c s="2" t="s">
        <v>854</v>
      </c>
      <c r="F11660" s="27" t="s">
        <v>12189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564</v>
      </c>
      <c s="2">
        <v>12162</v>
      </c>
      <c s="2" t="s">
        <v>11751</v>
      </c>
      <c s="2" t="s">
        <v>854</v>
      </c>
      <c r="F11661" s="27" t="s">
        <v>12190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12163</v>
      </c>
      <c s="2" t="s">
        <v>11751</v>
      </c>
      <c s="2" t="s">
        <v>854</v>
      </c>
      <c r="F11662" s="27" t="s">
        <v>12191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60</v>
      </c>
      <c s="31">
        <v>60</v>
      </c>
      <c s="9">
        <v>63180</v>
      </c>
      <c s="15" t="s">
        <v>58</v>
      </c>
      <c s="15" t="s">
        <v>205</v>
      </c>
    </row>
    <row ht="22.5" customHeight="1">
      <c s="2">
        <v>564</v>
      </c>
      <c s="2">
        <v>12164</v>
      </c>
      <c s="2" t="s">
        <v>11751</v>
      </c>
      <c s="2" t="s">
        <v>854</v>
      </c>
      <c r="F11663" s="27" t="s">
        <v>12192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115</v>
      </c>
      <c s="31">
        <v>115</v>
      </c>
      <c s="9">
        <v>121095</v>
      </c>
      <c s="15" t="s">
        <v>58</v>
      </c>
      <c s="15" t="s">
        <v>205</v>
      </c>
    </row>
    <row ht="22.5" customHeight="1">
      <c s="2">
        <v>564</v>
      </c>
      <c s="2">
        <v>12165</v>
      </c>
      <c s="2" t="s">
        <v>11751</v>
      </c>
      <c s="2" t="s">
        <v>854</v>
      </c>
      <c r="F11664" s="27" t="s">
        <v>12193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564</v>
      </c>
      <c s="2">
        <v>12178</v>
      </c>
      <c s="2" t="s">
        <v>11751</v>
      </c>
      <c s="2" t="s">
        <v>854</v>
      </c>
      <c r="F11665" s="27" t="s">
        <v>12194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120</v>
      </c>
      <c s="31">
        <v>120</v>
      </c>
      <c s="9">
        <v>126360</v>
      </c>
      <c s="15" t="s">
        <v>58</v>
      </c>
      <c s="15" t="s">
        <v>205</v>
      </c>
    </row>
    <row ht="22.5" customHeight="1">
      <c s="2">
        <v>564</v>
      </c>
      <c s="2">
        <v>12179</v>
      </c>
      <c s="2" t="s">
        <v>11751</v>
      </c>
      <c s="2" t="s">
        <v>854</v>
      </c>
      <c r="F11666" s="27" t="s">
        <v>12195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133</v>
      </c>
      <c s="31">
        <v>133</v>
      </c>
      <c s="9">
        <v>140049</v>
      </c>
      <c s="15" t="s">
        <v>58</v>
      </c>
      <c s="15" t="s">
        <v>205</v>
      </c>
    </row>
    <row ht="22.5" customHeight="1">
      <c s="2">
        <v>564</v>
      </c>
      <c s="2">
        <v>12181</v>
      </c>
      <c s="2" t="s">
        <v>11751</v>
      </c>
      <c s="2" t="s">
        <v>854</v>
      </c>
      <c r="F11667" s="27" t="s">
        <v>12196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564</v>
      </c>
      <c s="2">
        <v>12184</v>
      </c>
      <c s="2" t="s">
        <v>11751</v>
      </c>
      <c s="2" t="s">
        <v>854</v>
      </c>
      <c r="F11668" s="27" t="s">
        <v>12197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564</v>
      </c>
      <c s="2">
        <v>12185</v>
      </c>
      <c s="2" t="s">
        <v>11751</v>
      </c>
      <c s="2" t="s">
        <v>854</v>
      </c>
      <c r="F11669" s="27" t="s">
        <v>12198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564</v>
      </c>
      <c s="2">
        <v>12186</v>
      </c>
      <c s="2" t="s">
        <v>11751</v>
      </c>
      <c s="2" t="s">
        <v>854</v>
      </c>
      <c r="F11670" s="27" t="s">
        <v>12199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9.6799999999999997</v>
      </c>
      <c s="31">
        <v>9.6799999999999997</v>
      </c>
      <c s="9">
        <v>10193</v>
      </c>
      <c s="15" t="s">
        <v>58</v>
      </c>
      <c s="15" t="s">
        <v>205</v>
      </c>
    </row>
    <row ht="22.5" customHeight="1">
      <c s="2">
        <v>564</v>
      </c>
      <c s="2">
        <v>12283</v>
      </c>
      <c s="2" t="s">
        <v>11751</v>
      </c>
      <c s="2" t="s">
        <v>854</v>
      </c>
      <c r="F11671" s="27" t="s">
        <v>12200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564</v>
      </c>
      <c s="2">
        <v>12284</v>
      </c>
      <c s="2" t="s">
        <v>11751</v>
      </c>
      <c s="2" t="s">
        <v>854</v>
      </c>
      <c r="F11672" s="27" t="s">
        <v>12201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7.8099999999999996</v>
      </c>
      <c s="31">
        <v>7.8099999999999996</v>
      </c>
      <c s="9">
        <v>8223</v>
      </c>
      <c s="15" t="s">
        <v>58</v>
      </c>
      <c s="15" t="s">
        <v>205</v>
      </c>
    </row>
    <row ht="22.5" customHeight="1">
      <c s="2">
        <v>564</v>
      </c>
      <c s="2">
        <v>12285</v>
      </c>
      <c s="2" t="s">
        <v>11751</v>
      </c>
      <c s="2" t="s">
        <v>854</v>
      </c>
      <c r="F11673" s="27" t="s">
        <v>12202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7.9100000000000001</v>
      </c>
      <c s="31">
        <v>7.9100000000000001</v>
      </c>
      <c s="9">
        <v>8329</v>
      </c>
      <c s="15" t="s">
        <v>58</v>
      </c>
      <c s="15" t="s">
        <v>205</v>
      </c>
    </row>
    <row ht="22.5" customHeight="1">
      <c s="2">
        <v>564</v>
      </c>
      <c s="2">
        <v>12286</v>
      </c>
      <c s="2" t="s">
        <v>11751</v>
      </c>
      <c s="2" t="s">
        <v>854</v>
      </c>
      <c r="F11674" s="27" t="s">
        <v>12203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12287</v>
      </c>
      <c s="2" t="s">
        <v>11751</v>
      </c>
      <c s="2" t="s">
        <v>854</v>
      </c>
      <c r="F11675" s="27" t="s">
        <v>12204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564</v>
      </c>
      <c s="2">
        <v>12288</v>
      </c>
      <c s="2" t="s">
        <v>11751</v>
      </c>
      <c s="2" t="s">
        <v>854</v>
      </c>
      <c r="F11676" s="27" t="s">
        <v>12205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564</v>
      </c>
      <c s="2">
        <v>12291</v>
      </c>
      <c s="2" t="s">
        <v>11751</v>
      </c>
      <c s="2" t="s">
        <v>854</v>
      </c>
      <c r="F11677" s="27" t="s">
        <v>12206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564</v>
      </c>
      <c s="2">
        <v>12292</v>
      </c>
      <c s="2" t="s">
        <v>11751</v>
      </c>
      <c s="2" t="s">
        <v>854</v>
      </c>
      <c r="F11678" s="27" t="s">
        <v>7656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564</v>
      </c>
      <c s="2">
        <v>12293</v>
      </c>
      <c s="2" t="s">
        <v>11751</v>
      </c>
      <c s="2" t="s">
        <v>854</v>
      </c>
      <c r="F11679" s="27" t="s">
        <v>12207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6.1399999999999997</v>
      </c>
      <c s="31">
        <v>6.1399999999999997</v>
      </c>
      <c s="9">
        <v>6465</v>
      </c>
      <c s="15" t="s">
        <v>58</v>
      </c>
      <c s="15" t="s">
        <v>205</v>
      </c>
    </row>
    <row ht="22.5" customHeight="1">
      <c s="2">
        <v>564</v>
      </c>
      <c s="2">
        <v>12294</v>
      </c>
      <c s="2" t="s">
        <v>11751</v>
      </c>
      <c s="2" t="s">
        <v>854</v>
      </c>
      <c r="F11680" s="27" t="s">
        <v>12208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564</v>
      </c>
      <c s="2">
        <v>12295</v>
      </c>
      <c s="2" t="s">
        <v>11751</v>
      </c>
      <c s="2" t="s">
        <v>854</v>
      </c>
      <c r="F11681" s="27" t="s">
        <v>12209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564</v>
      </c>
      <c s="2">
        <v>12296</v>
      </c>
      <c s="2" t="s">
        <v>11751</v>
      </c>
      <c s="2" t="s">
        <v>854</v>
      </c>
      <c r="F11682" s="27" t="s">
        <v>12210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564</v>
      </c>
      <c s="2">
        <v>12297</v>
      </c>
      <c s="2" t="s">
        <v>11751</v>
      </c>
      <c s="2" t="s">
        <v>854</v>
      </c>
      <c r="F11683" s="27" t="s">
        <v>12211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564</v>
      </c>
      <c s="2">
        <v>12298</v>
      </c>
      <c s="2" t="s">
        <v>11751</v>
      </c>
      <c s="2" t="s">
        <v>854</v>
      </c>
      <c r="F11684" s="27" t="s">
        <v>12212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564</v>
      </c>
      <c s="2">
        <v>12299</v>
      </c>
      <c s="2" t="s">
        <v>11751</v>
      </c>
      <c s="2" t="s">
        <v>854</v>
      </c>
      <c r="F11685" s="27" t="s">
        <v>12213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564</v>
      </c>
      <c s="2">
        <v>12300</v>
      </c>
      <c s="2" t="s">
        <v>11751</v>
      </c>
      <c s="2" t="s">
        <v>854</v>
      </c>
      <c r="F11686" s="27" t="s">
        <v>12214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564</v>
      </c>
      <c s="2">
        <v>12301</v>
      </c>
      <c s="2" t="s">
        <v>11751</v>
      </c>
      <c s="2" t="s">
        <v>854</v>
      </c>
      <c r="F11687" s="27" t="s">
        <v>2404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564</v>
      </c>
      <c s="2">
        <v>12302</v>
      </c>
      <c s="2" t="s">
        <v>11751</v>
      </c>
      <c s="2" t="s">
        <v>854</v>
      </c>
      <c r="F11688" s="27" t="s">
        <v>12215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4.7000000000000002</v>
      </c>
      <c s="31">
        <v>4.7000000000000002</v>
      </c>
      <c s="9">
        <v>4949</v>
      </c>
      <c s="15" t="s">
        <v>58</v>
      </c>
      <c s="15" t="s">
        <v>205</v>
      </c>
    </row>
    <row ht="22.5" customHeight="1">
      <c s="2">
        <v>564</v>
      </c>
      <c s="2">
        <v>12303</v>
      </c>
      <c s="2" t="s">
        <v>11751</v>
      </c>
      <c s="2" t="s">
        <v>854</v>
      </c>
      <c r="F11689" s="27" t="s">
        <v>12216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564</v>
      </c>
      <c s="2">
        <v>12304</v>
      </c>
      <c s="2" t="s">
        <v>11751</v>
      </c>
      <c s="2" t="s">
        <v>854</v>
      </c>
      <c r="F11690" s="27" t="s">
        <v>12217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128</v>
      </c>
      <c s="31">
        <v>128</v>
      </c>
      <c s="9">
        <v>134784</v>
      </c>
      <c s="15" t="s">
        <v>58</v>
      </c>
      <c s="15" t="s">
        <v>205</v>
      </c>
    </row>
    <row ht="22.5" customHeight="1">
      <c s="2">
        <v>564</v>
      </c>
      <c s="2">
        <v>12305</v>
      </c>
      <c s="2" t="s">
        <v>11751</v>
      </c>
      <c s="2" t="s">
        <v>854</v>
      </c>
      <c r="F11691" s="27" t="s">
        <v>12218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3.4300000000000002</v>
      </c>
      <c s="31">
        <v>3.4300000000000002</v>
      </c>
      <c s="9">
        <v>3611</v>
      </c>
      <c s="15" t="s">
        <v>58</v>
      </c>
      <c s="15" t="s">
        <v>205</v>
      </c>
    </row>
    <row ht="22.5" customHeight="1">
      <c s="2">
        <v>564</v>
      </c>
      <c s="2">
        <v>12306</v>
      </c>
      <c s="2" t="s">
        <v>11751</v>
      </c>
      <c s="2" t="s">
        <v>854</v>
      </c>
      <c r="F11692" s="27" t="s">
        <v>12219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564</v>
      </c>
      <c s="2">
        <v>12307</v>
      </c>
      <c s="2" t="s">
        <v>11751</v>
      </c>
      <c s="2" t="s">
        <v>854</v>
      </c>
      <c r="F11693" s="27" t="s">
        <v>12220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7.7699999999999996</v>
      </c>
      <c s="31">
        <v>7.7699999999999996</v>
      </c>
      <c s="9">
        <v>8181</v>
      </c>
      <c s="15" t="s">
        <v>58</v>
      </c>
      <c s="15" t="s">
        <v>205</v>
      </c>
    </row>
    <row ht="22.5" customHeight="1">
      <c s="2">
        <v>564</v>
      </c>
      <c s="2">
        <v>12308</v>
      </c>
      <c s="2" t="s">
        <v>11751</v>
      </c>
      <c s="2" t="s">
        <v>854</v>
      </c>
      <c r="F11694" s="27" t="s">
        <v>12221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564</v>
      </c>
      <c s="2">
        <v>12310</v>
      </c>
      <c s="2" t="s">
        <v>11751</v>
      </c>
      <c s="2" t="s">
        <v>854</v>
      </c>
      <c r="F11695" s="27" t="s">
        <v>12222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7.29</v>
      </c>
      <c s="31">
        <v>7.29</v>
      </c>
      <c s="9">
        <v>7676</v>
      </c>
      <c s="15" t="s">
        <v>58</v>
      </c>
      <c s="15" t="s">
        <v>205</v>
      </c>
    </row>
    <row ht="22.5" customHeight="1">
      <c s="2">
        <v>564</v>
      </c>
      <c s="2">
        <v>12311</v>
      </c>
      <c s="2" t="s">
        <v>11751</v>
      </c>
      <c s="2" t="s">
        <v>854</v>
      </c>
      <c r="F11696" s="27" t="s">
        <v>12223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1.3700000000000001</v>
      </c>
      <c s="31">
        <v>1.3700000000000001</v>
      </c>
      <c s="9">
        <v>1442</v>
      </c>
      <c s="15" t="s">
        <v>58</v>
      </c>
      <c s="15" t="s">
        <v>205</v>
      </c>
    </row>
    <row ht="22.5" customHeight="1">
      <c s="2">
        <v>564</v>
      </c>
      <c s="2">
        <v>12312</v>
      </c>
      <c s="2" t="s">
        <v>11751</v>
      </c>
      <c s="2" t="s">
        <v>854</v>
      </c>
      <c r="F11697" s="27" t="s">
        <v>12224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564</v>
      </c>
      <c s="2">
        <v>12313</v>
      </c>
      <c s="2" t="s">
        <v>11751</v>
      </c>
      <c s="2" t="s">
        <v>854</v>
      </c>
      <c r="F11698" s="27" t="s">
        <v>12225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564</v>
      </c>
      <c s="2">
        <v>12315</v>
      </c>
      <c s="2" t="s">
        <v>11751</v>
      </c>
      <c s="2" t="s">
        <v>854</v>
      </c>
      <c r="F11699" s="27" t="s">
        <v>12226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564</v>
      </c>
      <c s="2">
        <v>12316</v>
      </c>
      <c s="2" t="s">
        <v>11751</v>
      </c>
      <c s="2" t="s">
        <v>854</v>
      </c>
      <c r="F11700" s="27" t="s">
        <v>12227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2.2799999999999998</v>
      </c>
      <c s="31">
        <v>2.2799999999999998</v>
      </c>
      <c s="9">
        <v>2400</v>
      </c>
      <c s="15" t="s">
        <v>58</v>
      </c>
      <c s="15" t="s">
        <v>205</v>
      </c>
    </row>
    <row ht="22.5" customHeight="1">
      <c s="2">
        <v>564</v>
      </c>
      <c s="2">
        <v>12317</v>
      </c>
      <c s="2" t="s">
        <v>11751</v>
      </c>
      <c s="2" t="s">
        <v>854</v>
      </c>
      <c r="F11701" s="27" t="s">
        <v>12228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564</v>
      </c>
      <c s="2">
        <v>12318</v>
      </c>
      <c s="2" t="s">
        <v>11751</v>
      </c>
      <c s="2" t="s">
        <v>854</v>
      </c>
      <c r="F11702" s="27" t="s">
        <v>12229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8.4000000000000004</v>
      </c>
      <c s="31">
        <v>8.4000000000000004</v>
      </c>
      <c s="9">
        <v>8845</v>
      </c>
      <c s="15" t="s">
        <v>58</v>
      </c>
      <c s="15" t="s">
        <v>205</v>
      </c>
    </row>
    <row ht="22.5" customHeight="1">
      <c s="2">
        <v>564</v>
      </c>
      <c s="2">
        <v>12319</v>
      </c>
      <c s="2" t="s">
        <v>11751</v>
      </c>
      <c s="2" t="s">
        <v>854</v>
      </c>
      <c r="F11703" s="27" t="s">
        <v>12230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564</v>
      </c>
      <c s="2">
        <v>12320</v>
      </c>
      <c s="2" t="s">
        <v>11751</v>
      </c>
      <c s="2" t="s">
        <v>854</v>
      </c>
      <c r="F11704" s="27" t="s">
        <v>8712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5.0899999999999999</v>
      </c>
      <c s="31">
        <v>5.0899999999999999</v>
      </c>
      <c s="9">
        <v>5359</v>
      </c>
      <c s="15" t="s">
        <v>58</v>
      </c>
      <c s="15" t="s">
        <v>205</v>
      </c>
    </row>
    <row ht="22.5" customHeight="1">
      <c s="2">
        <v>564</v>
      </c>
      <c s="2">
        <v>12321</v>
      </c>
      <c s="2" t="s">
        <v>11751</v>
      </c>
      <c s="2" t="s">
        <v>854</v>
      </c>
      <c r="F11705" s="27" t="s">
        <v>12231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564</v>
      </c>
      <c s="2">
        <v>13006</v>
      </c>
      <c s="2" t="s">
        <v>11751</v>
      </c>
      <c s="2" t="s">
        <v>833</v>
      </c>
      <c r="F11706" s="27" t="s">
        <v>1737</v>
      </c>
      <c s="2" t="s">
        <v>51</v>
      </c>
      <c s="24" t="s">
        <v>52</v>
      </c>
      <c s="24" t="s">
        <v>203</v>
      </c>
      <c s="2" t="s">
        <v>54</v>
      </c>
      <c s="2" t="s">
        <v>887</v>
      </c>
      <c s="2" t="s">
        <v>1143</v>
      </c>
      <c s="31">
        <v>71</v>
      </c>
      <c s="31">
        <v>71</v>
      </c>
      <c s="9">
        <v>3053</v>
      </c>
      <c s="15" t="s">
        <v>58</v>
      </c>
      <c s="15" t="s">
        <v>205</v>
      </c>
    </row>
    <row ht="22.5" customHeight="1">
      <c s="2">
        <v>564</v>
      </c>
      <c s="2">
        <v>13007</v>
      </c>
      <c s="2" t="s">
        <v>11751</v>
      </c>
      <c s="2" t="s">
        <v>833</v>
      </c>
      <c r="F11707" s="27" t="s">
        <v>12232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881</v>
      </c>
      <c s="31">
        <v>881</v>
      </c>
      <c s="9">
        <v>1</v>
      </c>
      <c s="15" t="s">
        <v>58</v>
      </c>
      <c s="15" t="s">
        <v>205</v>
      </c>
    </row>
    <row ht="22.5" customHeight="1">
      <c s="2">
        <v>564</v>
      </c>
      <c s="2">
        <v>13011</v>
      </c>
      <c s="2" t="s">
        <v>11751</v>
      </c>
      <c s="2" t="s">
        <v>833</v>
      </c>
      <c r="F11708" s="27" t="s">
        <v>12233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82</v>
      </c>
      <c s="31">
        <v>82</v>
      </c>
      <c s="9">
        <v>657148</v>
      </c>
      <c s="15" t="s">
        <v>58</v>
      </c>
      <c s="15" t="s">
        <v>205</v>
      </c>
    </row>
    <row ht="22.5" customHeight="1">
      <c s="2">
        <v>564</v>
      </c>
      <c s="2">
        <v>13325</v>
      </c>
      <c s="2" t="s">
        <v>11751</v>
      </c>
      <c s="2" t="s">
        <v>833</v>
      </c>
      <c r="F11709" s="27" t="s">
        <v>12234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1</v>
      </c>
      <c s="15" t="s">
        <v>58</v>
      </c>
      <c s="15" t="s">
        <v>205</v>
      </c>
    </row>
    <row ht="22.5" customHeight="1">
      <c s="2">
        <v>564</v>
      </c>
      <c s="2">
        <v>13326</v>
      </c>
      <c s="2" t="s">
        <v>11751</v>
      </c>
      <c s="2" t="s">
        <v>833</v>
      </c>
      <c r="F11710" s="27" t="s">
        <v>12235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1130</v>
      </c>
      <c s="31">
        <v>5</v>
      </c>
      <c s="31">
        <v>5</v>
      </c>
      <c s="9">
        <v>1</v>
      </c>
      <c s="15" t="s">
        <v>58</v>
      </c>
      <c s="15" t="s">
        <v>205</v>
      </c>
    </row>
    <row ht="22.5" customHeight="1">
      <c s="2">
        <v>564</v>
      </c>
      <c s="2">
        <v>13327</v>
      </c>
      <c s="2" t="s">
        <v>11751</v>
      </c>
      <c s="2" t="s">
        <v>833</v>
      </c>
      <c r="F11711" s="27" t="s">
        <v>12236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1130</v>
      </c>
      <c s="31">
        <v>4</v>
      </c>
      <c s="31">
        <v>4</v>
      </c>
      <c s="9">
        <v>1</v>
      </c>
      <c s="15" t="s">
        <v>58</v>
      </c>
      <c s="15" t="s">
        <v>205</v>
      </c>
    </row>
    <row ht="22.5" customHeight="1">
      <c s="2">
        <v>565</v>
      </c>
      <c s="2">
        <v>86</v>
      </c>
      <c s="2" t="s">
        <v>1130</v>
      </c>
      <c s="2" t="s">
        <v>1133</v>
      </c>
      <c r="F11712" s="27" t="s">
        <v>12237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340</v>
      </c>
      <c s="31">
        <v>340</v>
      </c>
      <c s="9">
        <v>358020</v>
      </c>
      <c s="15" t="s">
        <v>58</v>
      </c>
      <c s="15" t="s">
        <v>70</v>
      </c>
    </row>
    <row ht="22.5" customHeight="1">
      <c s="2">
        <v>565</v>
      </c>
      <c s="2">
        <v>118</v>
      </c>
      <c s="2" t="s">
        <v>1130</v>
      </c>
      <c s="2" t="s">
        <v>1133</v>
      </c>
      <c r="F11713" s="27" t="s">
        <v>12238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565</v>
      </c>
      <c s="2">
        <v>119</v>
      </c>
      <c s="2" t="s">
        <v>1130</v>
      </c>
      <c s="2" t="s">
        <v>1133</v>
      </c>
      <c r="F11714" s="27" t="s">
        <v>12239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204</v>
      </c>
      <c s="31">
        <v>204</v>
      </c>
      <c s="9">
        <v>214812</v>
      </c>
      <c s="15" t="s">
        <v>58</v>
      </c>
      <c s="15" t="s">
        <v>70</v>
      </c>
    </row>
    <row ht="22.5" customHeight="1">
      <c s="2">
        <v>565</v>
      </c>
      <c s="2">
        <v>122</v>
      </c>
      <c s="2" t="s">
        <v>1130</v>
      </c>
      <c s="2" t="s">
        <v>1133</v>
      </c>
      <c r="F11715" s="27" t="s">
        <v>12240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565</v>
      </c>
      <c s="2">
        <v>124</v>
      </c>
      <c s="2" t="s">
        <v>1130</v>
      </c>
      <c s="2" t="s">
        <v>1133</v>
      </c>
      <c r="F11716" s="27" t="s">
        <v>12241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177</v>
      </c>
      <c s="31">
        <v>177</v>
      </c>
      <c s="9">
        <v>186381</v>
      </c>
      <c s="15" t="s">
        <v>58</v>
      </c>
      <c s="15" t="s">
        <v>70</v>
      </c>
    </row>
    <row ht="22.5" customHeight="1">
      <c s="2">
        <v>565</v>
      </c>
      <c s="2">
        <v>150</v>
      </c>
      <c s="2" t="s">
        <v>1130</v>
      </c>
      <c s="2" t="s">
        <v>1133</v>
      </c>
      <c r="F11717" s="27" t="s">
        <v>12242</v>
      </c>
      <c s="2" t="s">
        <v>51</v>
      </c>
      <c s="24" t="s">
        <v>52</v>
      </c>
      <c s="24" t="s">
        <v>62</v>
      </c>
      <c s="2" t="s">
        <v>54</v>
      </c>
      <c r="L11717" s="2" t="s">
        <v>1130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565</v>
      </c>
      <c s="2">
        <v>158</v>
      </c>
      <c s="2" t="s">
        <v>1130</v>
      </c>
      <c s="2" t="s">
        <v>1133</v>
      </c>
      <c r="F11718" s="27" t="s">
        <v>12243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565</v>
      </c>
      <c s="2">
        <v>160</v>
      </c>
      <c s="2" t="s">
        <v>1130</v>
      </c>
      <c s="2" t="s">
        <v>1133</v>
      </c>
      <c r="F11719" s="27" t="s">
        <v>12244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565</v>
      </c>
      <c s="2">
        <v>161</v>
      </c>
      <c s="2" t="s">
        <v>1130</v>
      </c>
      <c s="2" t="s">
        <v>1133</v>
      </c>
      <c r="F11720" s="27" t="s">
        <v>12245</v>
      </c>
      <c s="2" t="s">
        <v>51</v>
      </c>
      <c s="24" t="s">
        <v>52</v>
      </c>
      <c s="24" t="s">
        <v>62</v>
      </c>
      <c s="2" t="s">
        <v>54</v>
      </c>
      <c r="L11720"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164</v>
      </c>
      <c s="2" t="s">
        <v>1130</v>
      </c>
      <c s="2" t="s">
        <v>1133</v>
      </c>
      <c r="F11721" s="27" t="s">
        <v>12246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565</v>
      </c>
      <c s="2">
        <v>165</v>
      </c>
      <c s="2" t="s">
        <v>1130</v>
      </c>
      <c s="2" t="s">
        <v>1133</v>
      </c>
      <c r="F11722" s="27" t="s">
        <v>12247</v>
      </c>
      <c s="2" t="s">
        <v>51</v>
      </c>
      <c s="24" t="s">
        <v>52</v>
      </c>
      <c s="24" t="s">
        <v>62</v>
      </c>
      <c s="2" t="s">
        <v>54</v>
      </c>
      <c r="L11722"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166</v>
      </c>
      <c s="2" t="s">
        <v>1130</v>
      </c>
      <c s="2" t="s">
        <v>1133</v>
      </c>
      <c r="F11723" s="27" t="s">
        <v>12248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565</v>
      </c>
      <c s="2">
        <v>170</v>
      </c>
      <c s="2" t="s">
        <v>1130</v>
      </c>
      <c s="2" t="s">
        <v>1133</v>
      </c>
      <c r="F11724" s="27" t="s">
        <v>12249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565</v>
      </c>
      <c s="2">
        <v>172</v>
      </c>
      <c s="2" t="s">
        <v>1130</v>
      </c>
      <c s="2" t="s">
        <v>1133</v>
      </c>
      <c r="F11725" s="27" t="s">
        <v>12250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173</v>
      </c>
      <c s="2" t="s">
        <v>1130</v>
      </c>
      <c s="2" t="s">
        <v>1133</v>
      </c>
      <c r="F11726" s="27" t="s">
        <v>12251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174</v>
      </c>
      <c s="2" t="s">
        <v>1130</v>
      </c>
      <c s="2" t="s">
        <v>1133</v>
      </c>
      <c r="F11727" s="27" t="s">
        <v>12252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175</v>
      </c>
      <c s="2" t="s">
        <v>1130</v>
      </c>
      <c s="2" t="s">
        <v>1133</v>
      </c>
      <c r="F11728" s="27" t="s">
        <v>12253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4.5999999999999996</v>
      </c>
      <c s="31">
        <v>4.5999999999999996</v>
      </c>
      <c s="9">
        <v>4843</v>
      </c>
      <c s="15" t="s">
        <v>58</v>
      </c>
      <c s="15" t="s">
        <v>70</v>
      </c>
    </row>
    <row ht="22.5" customHeight="1">
      <c s="2">
        <v>565</v>
      </c>
      <c s="2">
        <v>176</v>
      </c>
      <c s="2" t="s">
        <v>1130</v>
      </c>
      <c s="2" t="s">
        <v>1133</v>
      </c>
      <c r="F11729" s="27" t="s">
        <v>12254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7.2400000000000002</v>
      </c>
      <c s="31">
        <v>7.2400000000000002</v>
      </c>
      <c s="9">
        <v>7623</v>
      </c>
      <c s="15" t="s">
        <v>58</v>
      </c>
      <c s="15" t="s">
        <v>70</v>
      </c>
    </row>
    <row ht="22.5" customHeight="1">
      <c s="2">
        <v>565</v>
      </c>
      <c s="2">
        <v>177</v>
      </c>
      <c s="2" t="s">
        <v>1130</v>
      </c>
      <c s="2" t="s">
        <v>1133</v>
      </c>
      <c r="F11730" s="27" t="s">
        <v>12255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7.1100000000000003</v>
      </c>
      <c s="31">
        <v>7.1100000000000003</v>
      </c>
      <c s="9">
        <v>7486</v>
      </c>
      <c s="15" t="s">
        <v>58</v>
      </c>
      <c s="15" t="s">
        <v>70</v>
      </c>
    </row>
    <row ht="22.5" customHeight="1">
      <c s="2">
        <v>565</v>
      </c>
      <c s="2">
        <v>178</v>
      </c>
      <c s="2" t="s">
        <v>1130</v>
      </c>
      <c s="2" t="s">
        <v>1133</v>
      </c>
      <c r="F11731" s="27" t="s">
        <v>12256</v>
      </c>
      <c s="2" t="s">
        <v>51</v>
      </c>
      <c s="24" t="s">
        <v>52</v>
      </c>
      <c s="24" t="s">
        <v>62</v>
      </c>
      <c s="2" t="s">
        <v>54</v>
      </c>
      <c r="L11731" s="2" t="s">
        <v>1130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565</v>
      </c>
      <c s="2">
        <v>179</v>
      </c>
      <c s="2" t="s">
        <v>1130</v>
      </c>
      <c s="2" t="s">
        <v>1133</v>
      </c>
      <c r="F11732" s="27" t="s">
        <v>12257</v>
      </c>
      <c s="2" t="s">
        <v>51</v>
      </c>
      <c s="24" t="s">
        <v>52</v>
      </c>
      <c s="24" t="s">
        <v>62</v>
      </c>
      <c s="2" t="s">
        <v>54</v>
      </c>
      <c r="L11732" s="2" t="s">
        <v>1130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565</v>
      </c>
      <c s="2">
        <v>180</v>
      </c>
      <c s="2" t="s">
        <v>1130</v>
      </c>
      <c s="2" t="s">
        <v>1133</v>
      </c>
      <c r="F11733" s="27" t="s">
        <v>12258</v>
      </c>
      <c s="2" t="s">
        <v>51</v>
      </c>
      <c s="24" t="s">
        <v>52</v>
      </c>
      <c s="24" t="s">
        <v>62</v>
      </c>
      <c s="2" t="s">
        <v>54</v>
      </c>
      <c r="L11733"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181</v>
      </c>
      <c s="2" t="s">
        <v>1130</v>
      </c>
      <c s="2" t="s">
        <v>1133</v>
      </c>
      <c r="F11734" s="27" t="s">
        <v>12259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134</v>
      </c>
      <c s="31">
        <v>134</v>
      </c>
      <c s="9">
        <v>141102</v>
      </c>
      <c s="15" t="s">
        <v>58</v>
      </c>
      <c s="15" t="s">
        <v>70</v>
      </c>
    </row>
    <row ht="22.5" customHeight="1">
      <c s="2">
        <v>565</v>
      </c>
      <c s="2">
        <v>245</v>
      </c>
      <c s="2" t="s">
        <v>1130</v>
      </c>
      <c s="2" t="s">
        <v>1133</v>
      </c>
      <c r="F11735" s="27" t="s">
        <v>12260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428</v>
      </c>
      <c s="2" t="s">
        <v>1130</v>
      </c>
      <c s="2" t="s">
        <v>1133</v>
      </c>
      <c r="F11736" s="27" t="s">
        <v>12261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429</v>
      </c>
      <c s="2" t="s">
        <v>1130</v>
      </c>
      <c s="2" t="s">
        <v>1133</v>
      </c>
      <c r="F11737" s="27" t="s">
        <v>12262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510</v>
      </c>
      <c s="2" t="s">
        <v>1130</v>
      </c>
      <c s="2" t="s">
        <v>1133</v>
      </c>
      <c r="F11738" s="27" t="s">
        <v>12263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2.3999999999999999</v>
      </c>
      <c s="31">
        <v>2.3999999999999999</v>
      </c>
      <c s="9">
        <v>2527</v>
      </c>
      <c s="15" t="s">
        <v>58</v>
      </c>
      <c s="15" t="s">
        <v>70</v>
      </c>
    </row>
    <row ht="22.5" customHeight="1">
      <c s="2">
        <v>565</v>
      </c>
      <c s="2">
        <v>511</v>
      </c>
      <c s="2" t="s">
        <v>1130</v>
      </c>
      <c s="2" t="s">
        <v>1133</v>
      </c>
      <c r="F11739" s="27" t="s">
        <v>12264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1.3400000000000001</v>
      </c>
      <c s="31">
        <v>1.3400000000000001</v>
      </c>
      <c s="9">
        <v>1411</v>
      </c>
      <c s="15" t="s">
        <v>58</v>
      </c>
      <c s="15" t="s">
        <v>70</v>
      </c>
    </row>
    <row ht="22.5" customHeight="1">
      <c s="2">
        <v>565</v>
      </c>
      <c s="2">
        <v>525</v>
      </c>
      <c s="2" t="s">
        <v>1130</v>
      </c>
      <c s="2" t="s">
        <v>1133</v>
      </c>
      <c r="F11740" s="27" t="s">
        <v>12265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1.5800000000000001</v>
      </c>
      <c s="31">
        <v>1.5800000000000001</v>
      </c>
      <c s="9">
        <v>1663</v>
      </c>
      <c s="15" t="s">
        <v>58</v>
      </c>
      <c s="15" t="s">
        <v>70</v>
      </c>
    </row>
    <row ht="22.5" customHeight="1">
      <c s="2">
        <v>565</v>
      </c>
      <c s="2">
        <v>527</v>
      </c>
      <c s="2" t="s">
        <v>1130</v>
      </c>
      <c s="2" t="s">
        <v>1133</v>
      </c>
      <c r="F11741" s="27" t="s">
        <v>12266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531</v>
      </c>
      <c s="2" t="s">
        <v>1130</v>
      </c>
      <c s="2" t="s">
        <v>1133</v>
      </c>
      <c r="F11742" s="27" t="s">
        <v>12267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534</v>
      </c>
      <c s="2" t="s">
        <v>1130</v>
      </c>
      <c s="2" t="s">
        <v>1133</v>
      </c>
      <c r="F11743" s="27" t="s">
        <v>12268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538</v>
      </c>
      <c s="2" t="s">
        <v>1130</v>
      </c>
      <c s="2" t="s">
        <v>1133</v>
      </c>
      <c r="F11744" s="27" t="s">
        <v>12269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565</v>
      </c>
      <c s="2">
        <v>876</v>
      </c>
      <c s="2" t="s">
        <v>1130</v>
      </c>
      <c s="2" t="s">
        <v>1133</v>
      </c>
      <c r="F11745" s="27" t="s">
        <v>12270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565</v>
      </c>
      <c s="2">
        <v>879</v>
      </c>
      <c s="2" t="s">
        <v>1130</v>
      </c>
      <c s="2" t="s">
        <v>1133</v>
      </c>
      <c r="F11746" s="27" t="s">
        <v>12271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690</v>
      </c>
      <c s="31">
        <v>690</v>
      </c>
      <c s="9">
        <v>726570</v>
      </c>
      <c s="15" t="s">
        <v>58</v>
      </c>
      <c s="15" t="s">
        <v>70</v>
      </c>
    </row>
    <row ht="22.5" customHeight="1">
      <c s="2">
        <v>565</v>
      </c>
      <c s="2">
        <v>880</v>
      </c>
      <c s="2" t="s">
        <v>1130</v>
      </c>
      <c s="2" t="s">
        <v>1133</v>
      </c>
      <c r="F11747" s="27" t="s">
        <v>12272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596</v>
      </c>
      <c s="31">
        <v>596</v>
      </c>
      <c s="9">
        <v>627588</v>
      </c>
      <c s="15" t="s">
        <v>58</v>
      </c>
      <c s="15" t="s">
        <v>70</v>
      </c>
    </row>
    <row ht="22.5" customHeight="1">
      <c s="2">
        <v>565</v>
      </c>
      <c s="2">
        <v>892</v>
      </c>
      <c s="2" t="s">
        <v>1130</v>
      </c>
      <c s="2" t="s">
        <v>1133</v>
      </c>
      <c r="F11748" s="27" t="s">
        <v>12273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8.3800000000000008</v>
      </c>
      <c s="31">
        <v>8.3800000000000008</v>
      </c>
      <c s="9">
        <v>8824</v>
      </c>
      <c s="15" t="s">
        <v>58</v>
      </c>
      <c s="15" t="s">
        <v>70</v>
      </c>
    </row>
    <row ht="22.5" customHeight="1">
      <c s="2">
        <v>565</v>
      </c>
      <c s="2">
        <v>1131</v>
      </c>
      <c s="2" t="s">
        <v>1130</v>
      </c>
      <c s="2" t="s">
        <v>2141</v>
      </c>
      <c r="F11749" s="27" t="s">
        <v>1744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565</v>
      </c>
      <c s="2">
        <v>1148</v>
      </c>
      <c s="2" t="s">
        <v>1130</v>
      </c>
      <c s="2" t="s">
        <v>2141</v>
      </c>
      <c r="F11750" s="27" t="s">
        <v>6257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443</v>
      </c>
      <c s="31">
        <v>443</v>
      </c>
      <c s="9">
        <v>466479</v>
      </c>
      <c s="15" t="s">
        <v>58</v>
      </c>
      <c s="15" t="s">
        <v>70</v>
      </c>
    </row>
    <row ht="22.5" customHeight="1">
      <c s="2">
        <v>565</v>
      </c>
      <c s="2">
        <v>1155</v>
      </c>
      <c s="2" t="s">
        <v>1130</v>
      </c>
      <c s="2" t="s">
        <v>2141</v>
      </c>
      <c r="F11751" s="27" t="s">
        <v>4966</v>
      </c>
      <c s="2" t="s">
        <v>51</v>
      </c>
      <c s="24" t="s">
        <v>52</v>
      </c>
      <c s="24" t="s">
        <v>62</v>
      </c>
      <c s="2" t="s">
        <v>54</v>
      </c>
      <c s="2" t="s">
        <v>972</v>
      </c>
      <c s="2" t="s">
        <v>1130</v>
      </c>
      <c s="31">
        <v>8.8100000000000005</v>
      </c>
      <c s="31">
        <v>8.8100000000000005</v>
      </c>
      <c s="9">
        <v>9276</v>
      </c>
      <c s="15" t="s">
        <v>58</v>
      </c>
      <c s="15" t="s">
        <v>70</v>
      </c>
    </row>
    <row ht="22.5" customHeight="1">
      <c s="2">
        <v>565</v>
      </c>
      <c s="2">
        <v>1156</v>
      </c>
      <c s="2" t="s">
        <v>1130</v>
      </c>
      <c s="2" t="s">
        <v>2141</v>
      </c>
      <c r="F11752" s="27" t="s">
        <v>6262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4.3200000000000003</v>
      </c>
      <c s="31">
        <v>4.3200000000000003</v>
      </c>
      <c s="9">
        <v>4548</v>
      </c>
      <c s="15" t="s">
        <v>58</v>
      </c>
      <c s="15" t="s">
        <v>70</v>
      </c>
    </row>
    <row ht="22.5" customHeight="1">
      <c s="2">
        <v>565</v>
      </c>
      <c s="2">
        <v>1157</v>
      </c>
      <c s="2" t="s">
        <v>1130</v>
      </c>
      <c s="2" t="s">
        <v>2141</v>
      </c>
      <c r="F11753" s="27" t="s">
        <v>12274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6.3200000000000003</v>
      </c>
      <c s="31">
        <v>6.3200000000000003</v>
      </c>
      <c s="9">
        <v>6654</v>
      </c>
      <c s="15" t="s">
        <v>58</v>
      </c>
      <c s="15" t="s">
        <v>70</v>
      </c>
    </row>
    <row ht="22.5" customHeight="1">
      <c s="2">
        <v>565</v>
      </c>
      <c s="2">
        <v>1158</v>
      </c>
      <c s="2" t="s">
        <v>1130</v>
      </c>
      <c s="2" t="s">
        <v>2141</v>
      </c>
      <c r="F11754" s="27" t="s">
        <v>12275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1159</v>
      </c>
      <c s="2" t="s">
        <v>1130</v>
      </c>
      <c s="2" t="s">
        <v>2141</v>
      </c>
      <c r="F11755" s="27" t="s">
        <v>12276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2.5899999999999999</v>
      </c>
      <c s="31">
        <v>2.5899999999999999</v>
      </c>
      <c s="9">
        <v>2727</v>
      </c>
      <c s="15" t="s">
        <v>58</v>
      </c>
      <c s="15" t="s">
        <v>70</v>
      </c>
    </row>
    <row ht="22.5" customHeight="1">
      <c s="2">
        <v>565</v>
      </c>
      <c s="2">
        <v>1163</v>
      </c>
      <c s="2" t="s">
        <v>1130</v>
      </c>
      <c s="2" t="s">
        <v>2141</v>
      </c>
      <c r="F11756" s="27" t="s">
        <v>12277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944</v>
      </c>
      <c s="31">
        <v>944</v>
      </c>
      <c s="9">
        <v>994032</v>
      </c>
      <c s="15" t="s">
        <v>58</v>
      </c>
      <c s="15" t="s">
        <v>70</v>
      </c>
    </row>
    <row ht="22.5" customHeight="1">
      <c s="2">
        <v>565</v>
      </c>
      <c s="2">
        <v>1257</v>
      </c>
      <c s="2" t="s">
        <v>1130</v>
      </c>
      <c s="2" t="s">
        <v>1395</v>
      </c>
      <c r="F11757" s="27" t="s">
        <v>12278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565</v>
      </c>
      <c s="2">
        <v>1415</v>
      </c>
      <c s="2" t="s">
        <v>1130</v>
      </c>
      <c s="2" t="s">
        <v>1654</v>
      </c>
      <c r="F11758" s="27" t="s">
        <v>10169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137</v>
      </c>
      <c s="31">
        <v>137</v>
      </c>
      <c s="9">
        <v>144261</v>
      </c>
      <c s="15" t="s">
        <v>58</v>
      </c>
      <c s="15" t="s">
        <v>70</v>
      </c>
    </row>
    <row ht="22.5" customHeight="1">
      <c s="2">
        <v>565</v>
      </c>
      <c s="2">
        <v>1416</v>
      </c>
      <c s="2" t="s">
        <v>1130</v>
      </c>
      <c s="2" t="s">
        <v>1654</v>
      </c>
      <c r="F11759" s="27" t="s">
        <v>12279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460</v>
      </c>
      <c s="31">
        <v>460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1417</v>
      </c>
      <c s="2" t="s">
        <v>1130</v>
      </c>
      <c s="2" t="s">
        <v>1654</v>
      </c>
      <c r="F11760" s="27" t="s">
        <v>12280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2103</v>
      </c>
      <c s="31">
        <v>2103</v>
      </c>
      <c s="9">
        <v>2214459</v>
      </c>
      <c s="15" t="s">
        <v>58</v>
      </c>
      <c s="15" t="s">
        <v>70</v>
      </c>
    </row>
    <row ht="22.5" customHeight="1">
      <c s="2">
        <v>565</v>
      </c>
      <c s="2">
        <v>1427</v>
      </c>
      <c s="2" t="s">
        <v>1130</v>
      </c>
      <c s="2" t="s">
        <v>1654</v>
      </c>
      <c r="F11761" s="27" t="s">
        <v>12281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233</v>
      </c>
      <c s="31">
        <v>233</v>
      </c>
      <c s="9">
        <v>1867262</v>
      </c>
      <c s="15" t="s">
        <v>58</v>
      </c>
      <c s="15" t="s">
        <v>70</v>
      </c>
    </row>
    <row ht="22.5" customHeight="1">
      <c s="2">
        <v>565</v>
      </c>
      <c s="2">
        <v>1750</v>
      </c>
      <c s="2" t="s">
        <v>1130</v>
      </c>
      <c s="2" t="s">
        <v>1395</v>
      </c>
      <c r="F11762" s="27" t="s">
        <v>12282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87</v>
      </c>
      <c s="31">
        <v>87</v>
      </c>
      <c s="9">
        <v>91611</v>
      </c>
      <c s="15" t="s">
        <v>58</v>
      </c>
      <c s="15" t="s">
        <v>70</v>
      </c>
    </row>
    <row ht="22.5" customHeight="1">
      <c s="2">
        <v>565</v>
      </c>
      <c s="2">
        <v>1990</v>
      </c>
      <c s="2" t="s">
        <v>1130</v>
      </c>
      <c s="2" t="s">
        <v>884</v>
      </c>
      <c r="F11763" s="27" t="s">
        <v>12283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565</v>
      </c>
      <c s="2">
        <v>1993</v>
      </c>
      <c s="2" t="s">
        <v>1130</v>
      </c>
      <c s="2" t="s">
        <v>884</v>
      </c>
      <c r="F11764" s="27" t="s">
        <v>12284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565</v>
      </c>
      <c s="2">
        <v>2229</v>
      </c>
      <c s="2" t="s">
        <v>1130</v>
      </c>
      <c s="2" t="s">
        <v>884</v>
      </c>
      <c r="F11765" s="27" t="s">
        <v>12285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565</v>
      </c>
      <c s="2">
        <v>2263</v>
      </c>
      <c s="2" t="s">
        <v>1130</v>
      </c>
      <c s="2" t="s">
        <v>884</v>
      </c>
      <c r="F11766" s="27" t="s">
        <v>12286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2264</v>
      </c>
      <c s="2" t="s">
        <v>1130</v>
      </c>
      <c s="2" t="s">
        <v>884</v>
      </c>
      <c r="F11767" s="27" t="s">
        <v>12287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3.6400000000000001</v>
      </c>
      <c s="31">
        <v>3.6400000000000001</v>
      </c>
      <c s="9">
        <v>3832</v>
      </c>
      <c s="15" t="s">
        <v>58</v>
      </c>
      <c s="15" t="s">
        <v>70</v>
      </c>
    </row>
    <row ht="22.5" customHeight="1">
      <c s="2">
        <v>565</v>
      </c>
      <c s="2">
        <v>2265</v>
      </c>
      <c s="2" t="s">
        <v>1130</v>
      </c>
      <c s="2" t="s">
        <v>884</v>
      </c>
      <c r="F11768" s="27" t="s">
        <v>12288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2266</v>
      </c>
      <c s="2" t="s">
        <v>1130</v>
      </c>
      <c s="2" t="s">
        <v>884</v>
      </c>
      <c r="F11769" s="27" t="s">
        <v>12289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163</v>
      </c>
      <c s="31">
        <v>163</v>
      </c>
      <c s="9">
        <v>171639</v>
      </c>
      <c s="15" t="s">
        <v>58</v>
      </c>
      <c s="15" t="s">
        <v>70</v>
      </c>
    </row>
    <row ht="22.5" customHeight="1">
      <c s="2">
        <v>565</v>
      </c>
      <c s="2">
        <v>2711</v>
      </c>
      <c s="2" t="s">
        <v>1130</v>
      </c>
      <c s="2" t="s">
        <v>884</v>
      </c>
      <c r="F11770" s="27" t="s">
        <v>12290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565</v>
      </c>
      <c s="2">
        <v>2719</v>
      </c>
      <c s="2" t="s">
        <v>1130</v>
      </c>
      <c s="2" t="s">
        <v>884</v>
      </c>
      <c r="F11771" s="27" t="s">
        <v>12291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565</v>
      </c>
      <c s="2">
        <v>2720</v>
      </c>
      <c s="2" t="s">
        <v>1130</v>
      </c>
      <c s="2" t="s">
        <v>884</v>
      </c>
      <c r="F11772" s="27" t="s">
        <v>12292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2729</v>
      </c>
      <c s="2" t="s">
        <v>1130</v>
      </c>
      <c s="2" t="s">
        <v>884</v>
      </c>
      <c r="F11773" s="27" t="s">
        <v>12293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</v>
      </c>
      <c s="31">
        <v>8</v>
      </c>
      <c s="9">
        <v>8424</v>
      </c>
      <c s="15" t="s">
        <v>58</v>
      </c>
      <c s="15" t="s">
        <v>70</v>
      </c>
    </row>
    <row ht="22.5" customHeight="1">
      <c s="2">
        <v>565</v>
      </c>
      <c s="2">
        <v>2748</v>
      </c>
      <c s="2" t="s">
        <v>1130</v>
      </c>
      <c s="2" t="s">
        <v>884</v>
      </c>
      <c r="F11774" s="27" t="s">
        <v>12294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565</v>
      </c>
      <c s="2">
        <v>2760</v>
      </c>
      <c s="2" t="s">
        <v>1130</v>
      </c>
      <c s="2" t="s">
        <v>884</v>
      </c>
      <c r="F11775" s="27" t="s">
        <v>12295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1130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565</v>
      </c>
      <c s="2">
        <v>2837</v>
      </c>
      <c s="2" t="s">
        <v>1130</v>
      </c>
      <c s="2" t="s">
        <v>884</v>
      </c>
      <c r="F11776" s="27" t="s">
        <v>12296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565</v>
      </c>
      <c s="2">
        <v>2838</v>
      </c>
      <c s="2" t="s">
        <v>1130</v>
      </c>
      <c s="2" t="s">
        <v>884</v>
      </c>
      <c r="F11777" s="27" t="s">
        <v>12297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8.5899999999999999</v>
      </c>
      <c s="31">
        <v>8.5899999999999999</v>
      </c>
      <c s="9">
        <v>9045</v>
      </c>
      <c s="15" t="s">
        <v>58</v>
      </c>
      <c s="15" t="s">
        <v>70</v>
      </c>
    </row>
    <row ht="22.5" customHeight="1">
      <c s="2">
        <v>565</v>
      </c>
      <c s="2">
        <v>2839</v>
      </c>
      <c s="2" t="s">
        <v>1130</v>
      </c>
      <c s="2" t="s">
        <v>884</v>
      </c>
      <c r="F11778" s="27" t="s">
        <v>12298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565</v>
      </c>
      <c s="2">
        <v>2840</v>
      </c>
      <c s="2" t="s">
        <v>1130</v>
      </c>
      <c s="2" t="s">
        <v>884</v>
      </c>
      <c r="F11779" s="27" t="s">
        <v>12299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565</v>
      </c>
      <c s="2">
        <v>2841</v>
      </c>
      <c s="2" t="s">
        <v>1130</v>
      </c>
      <c s="2" t="s">
        <v>884</v>
      </c>
      <c r="F11780" s="27" t="s">
        <v>12300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2842</v>
      </c>
      <c s="2" t="s">
        <v>1130</v>
      </c>
      <c s="2" t="s">
        <v>884</v>
      </c>
      <c r="F11781" s="27" t="s">
        <v>12301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2843</v>
      </c>
      <c s="2" t="s">
        <v>1130</v>
      </c>
      <c s="2" t="s">
        <v>884</v>
      </c>
      <c r="F11782" s="27" t="s">
        <v>12302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2.75</v>
      </c>
      <c s="31">
        <v>2.75</v>
      </c>
      <c s="9">
        <v>2895</v>
      </c>
      <c s="15" t="s">
        <v>58</v>
      </c>
      <c s="15" t="s">
        <v>70</v>
      </c>
    </row>
    <row ht="22.5" customHeight="1">
      <c s="2">
        <v>565</v>
      </c>
      <c s="2">
        <v>2844</v>
      </c>
      <c s="2" t="s">
        <v>1130</v>
      </c>
      <c s="2" t="s">
        <v>884</v>
      </c>
      <c r="F11783" s="27" t="s">
        <v>12303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565</v>
      </c>
      <c s="2">
        <v>2845</v>
      </c>
      <c s="2" t="s">
        <v>1130</v>
      </c>
      <c s="2" t="s">
        <v>884</v>
      </c>
      <c r="F11784" s="27" t="s">
        <v>12304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2846</v>
      </c>
      <c s="2" t="s">
        <v>1130</v>
      </c>
      <c s="2" t="s">
        <v>884</v>
      </c>
      <c r="F11785" s="27" t="s">
        <v>12305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0.90000000000000002</v>
      </c>
      <c s="31">
        <v>0.90000000000000002</v>
      </c>
      <c s="9">
        <v>947</v>
      </c>
      <c s="15" t="s">
        <v>58</v>
      </c>
      <c s="15" t="s">
        <v>70</v>
      </c>
    </row>
    <row ht="22.5" customHeight="1">
      <c s="2">
        <v>565</v>
      </c>
      <c s="2">
        <v>2847</v>
      </c>
      <c s="2" t="s">
        <v>1130</v>
      </c>
      <c s="2" t="s">
        <v>884</v>
      </c>
      <c r="F11786" s="27" t="s">
        <v>12306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565</v>
      </c>
      <c s="2">
        <v>2848</v>
      </c>
      <c s="2" t="s">
        <v>1130</v>
      </c>
      <c s="2" t="s">
        <v>884</v>
      </c>
      <c r="F11787" s="27" t="s">
        <v>12307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3.29</v>
      </c>
      <c s="31">
        <v>3.29</v>
      </c>
      <c s="9">
        <v>3464</v>
      </c>
      <c s="15" t="s">
        <v>58</v>
      </c>
      <c s="15" t="s">
        <v>70</v>
      </c>
    </row>
    <row ht="22.5" customHeight="1">
      <c s="2">
        <v>565</v>
      </c>
      <c s="2">
        <v>2851</v>
      </c>
      <c s="2" t="s">
        <v>1130</v>
      </c>
      <c s="2" t="s">
        <v>884</v>
      </c>
      <c r="F11788" s="27" t="s">
        <v>12308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565</v>
      </c>
      <c s="2">
        <v>3208</v>
      </c>
      <c s="2" t="s">
        <v>1130</v>
      </c>
      <c s="2" t="s">
        <v>884</v>
      </c>
      <c r="F11789" s="27" t="s">
        <v>12309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4.4900000000000002</v>
      </c>
      <c s="31">
        <v>4.4900000000000002</v>
      </c>
      <c s="9">
        <v>4727</v>
      </c>
      <c s="15" t="s">
        <v>58</v>
      </c>
      <c s="15" t="s">
        <v>70</v>
      </c>
    </row>
    <row ht="22.5" customHeight="1">
      <c s="2">
        <v>565</v>
      </c>
      <c s="2">
        <v>3209</v>
      </c>
      <c s="2" t="s">
        <v>1130</v>
      </c>
      <c s="2" t="s">
        <v>884</v>
      </c>
      <c r="F11790" s="27" t="s">
        <v>12310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5.1699999999999999</v>
      </c>
      <c s="31">
        <v>5.1699999999999999</v>
      </c>
      <c s="9">
        <v>5444</v>
      </c>
      <c s="15" t="s">
        <v>58</v>
      </c>
      <c s="15" t="s">
        <v>70</v>
      </c>
    </row>
    <row ht="22.5" customHeight="1">
      <c s="2">
        <v>565</v>
      </c>
      <c s="2">
        <v>3210</v>
      </c>
      <c s="2" t="s">
        <v>1130</v>
      </c>
      <c s="2" t="s">
        <v>884</v>
      </c>
      <c r="F11791" s="27" t="s">
        <v>12311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2.4900000000000002</v>
      </c>
      <c s="31">
        <v>2.4900000000000002</v>
      </c>
      <c s="9">
        <v>2621</v>
      </c>
      <c s="15" t="s">
        <v>58</v>
      </c>
      <c s="15" t="s">
        <v>70</v>
      </c>
    </row>
    <row ht="22.5" customHeight="1">
      <c s="2">
        <v>565</v>
      </c>
      <c s="2">
        <v>3211</v>
      </c>
      <c s="2" t="s">
        <v>1130</v>
      </c>
      <c s="2" t="s">
        <v>884</v>
      </c>
      <c r="F11792" s="27" t="s">
        <v>12312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565</v>
      </c>
      <c s="2">
        <v>3213</v>
      </c>
      <c s="2" t="s">
        <v>1130</v>
      </c>
      <c s="2" t="s">
        <v>884</v>
      </c>
      <c r="F11793" s="27" t="s">
        <v>12313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3214</v>
      </c>
      <c s="2" t="s">
        <v>1130</v>
      </c>
      <c s="2" t="s">
        <v>884</v>
      </c>
      <c r="F11794" s="27" t="s">
        <v>12314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1.9099999999999999</v>
      </c>
      <c s="31">
        <v>1.9099999999999999</v>
      </c>
      <c s="9">
        <v>2011</v>
      </c>
      <c s="15" t="s">
        <v>58</v>
      </c>
      <c s="15" t="s">
        <v>70</v>
      </c>
    </row>
    <row ht="22.5" customHeight="1">
      <c s="2">
        <v>565</v>
      </c>
      <c s="2">
        <v>3218</v>
      </c>
      <c s="2" t="s">
        <v>1130</v>
      </c>
      <c s="2" t="s">
        <v>884</v>
      </c>
      <c r="F11795" s="27" t="s">
        <v>12315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3220</v>
      </c>
      <c s="2" t="s">
        <v>1130</v>
      </c>
      <c s="2" t="s">
        <v>884</v>
      </c>
      <c r="F11796" s="27" t="s">
        <v>12316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7.7699999999999996</v>
      </c>
      <c s="31">
        <v>7.7699999999999996</v>
      </c>
      <c s="9">
        <v>8181</v>
      </c>
      <c s="15" t="s">
        <v>58</v>
      </c>
      <c s="15" t="s">
        <v>70</v>
      </c>
    </row>
    <row ht="22.5" customHeight="1">
      <c s="2">
        <v>565</v>
      </c>
      <c s="2">
        <v>3224</v>
      </c>
      <c s="2" t="s">
        <v>1130</v>
      </c>
      <c s="2" t="s">
        <v>884</v>
      </c>
      <c r="F11797" s="27" t="s">
        <v>12317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163</v>
      </c>
      <c s="31">
        <v>163</v>
      </c>
      <c s="9">
        <v>171639</v>
      </c>
      <c s="15" t="s">
        <v>58</v>
      </c>
      <c s="15" t="s">
        <v>70</v>
      </c>
    </row>
    <row ht="22.5" customHeight="1">
      <c s="2">
        <v>565</v>
      </c>
      <c s="2">
        <v>3226</v>
      </c>
      <c s="2" t="s">
        <v>1130</v>
      </c>
      <c s="2" t="s">
        <v>884</v>
      </c>
      <c r="F11798" s="27" t="s">
        <v>12318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565</v>
      </c>
      <c s="2">
        <v>3227</v>
      </c>
      <c s="2" t="s">
        <v>1130</v>
      </c>
      <c s="2" t="s">
        <v>884</v>
      </c>
      <c r="F11799" s="27" t="s">
        <v>12319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565</v>
      </c>
      <c s="2">
        <v>3229</v>
      </c>
      <c s="2" t="s">
        <v>1130</v>
      </c>
      <c s="2" t="s">
        <v>884</v>
      </c>
      <c r="F11800" s="27" t="s">
        <v>12320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565</v>
      </c>
      <c s="2">
        <v>3246</v>
      </c>
      <c s="2" t="s">
        <v>1130</v>
      </c>
      <c s="2" t="s">
        <v>884</v>
      </c>
      <c r="F11801" s="27" t="s">
        <v>12321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565</v>
      </c>
      <c s="2">
        <v>3249</v>
      </c>
      <c s="2" t="s">
        <v>1130</v>
      </c>
      <c s="2" t="s">
        <v>884</v>
      </c>
      <c r="F11802" s="27" t="s">
        <v>12322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565</v>
      </c>
      <c s="2">
        <v>3250</v>
      </c>
      <c s="2" t="s">
        <v>1130</v>
      </c>
      <c s="2" t="s">
        <v>884</v>
      </c>
      <c r="F11803" s="27" t="s">
        <v>12323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3251</v>
      </c>
      <c s="2" t="s">
        <v>1130</v>
      </c>
      <c s="2" t="s">
        <v>884</v>
      </c>
      <c r="F11804" s="27" t="s">
        <v>12324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3252</v>
      </c>
      <c s="2" t="s">
        <v>1130</v>
      </c>
      <c s="2" t="s">
        <v>884</v>
      </c>
      <c r="F11805" s="27" t="s">
        <v>12325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3254</v>
      </c>
      <c s="2" t="s">
        <v>1130</v>
      </c>
      <c s="2" t="s">
        <v>884</v>
      </c>
      <c r="F11806" s="27" t="s">
        <v>12326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0.48999999999999999</v>
      </c>
      <c s="31">
        <v>0.48999999999999999</v>
      </c>
      <c s="9">
        <v>515</v>
      </c>
      <c s="15" t="s">
        <v>58</v>
      </c>
      <c s="15" t="s">
        <v>70</v>
      </c>
    </row>
    <row ht="22.5" customHeight="1">
      <c s="2">
        <v>565</v>
      </c>
      <c s="2">
        <v>3255</v>
      </c>
      <c s="2" t="s">
        <v>1130</v>
      </c>
      <c s="2" t="s">
        <v>884</v>
      </c>
      <c r="F11807" s="27" t="s">
        <v>12327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3269</v>
      </c>
      <c s="2" t="s">
        <v>1130</v>
      </c>
      <c s="2" t="s">
        <v>884</v>
      </c>
      <c r="F11808" s="27" t="s">
        <v>12328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3.5800000000000001</v>
      </c>
      <c s="31">
        <v>3.5800000000000001</v>
      </c>
      <c s="9">
        <v>3769</v>
      </c>
      <c s="15" t="s">
        <v>58</v>
      </c>
      <c s="15" t="s">
        <v>70</v>
      </c>
    </row>
    <row ht="22.5" customHeight="1">
      <c s="2">
        <v>565</v>
      </c>
      <c s="2">
        <v>3270</v>
      </c>
      <c s="2" t="s">
        <v>1130</v>
      </c>
      <c s="2" t="s">
        <v>884</v>
      </c>
      <c r="F11809" s="27" t="s">
        <v>12329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8.6600000000000001</v>
      </c>
      <c s="31">
        <v>8.6600000000000001</v>
      </c>
      <c s="9">
        <v>9118</v>
      </c>
      <c s="15" t="s">
        <v>58</v>
      </c>
      <c s="15" t="s">
        <v>70</v>
      </c>
    </row>
    <row ht="22.5" customHeight="1">
      <c s="2">
        <v>565</v>
      </c>
      <c s="2">
        <v>3428</v>
      </c>
      <c s="2" t="s">
        <v>1130</v>
      </c>
      <c s="2" t="s">
        <v>3223</v>
      </c>
      <c r="F11810" s="27" t="s">
        <v>12330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565</v>
      </c>
      <c s="2">
        <v>3429</v>
      </c>
      <c s="2" t="s">
        <v>1130</v>
      </c>
      <c s="2" t="s">
        <v>3223</v>
      </c>
      <c r="F11811" s="27" t="s">
        <v>6098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3430</v>
      </c>
      <c s="2" t="s">
        <v>1130</v>
      </c>
      <c s="2" t="s">
        <v>3223</v>
      </c>
      <c r="F11812" s="27" t="s">
        <v>6099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565</v>
      </c>
      <c s="2">
        <v>3431</v>
      </c>
      <c s="2" t="s">
        <v>1130</v>
      </c>
      <c s="2" t="s">
        <v>3223</v>
      </c>
      <c r="F11813" s="27" t="s">
        <v>12331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1130</v>
      </c>
      <c s="31">
        <v>7.7199999999999998</v>
      </c>
      <c s="31">
        <v>7.7199999999999998</v>
      </c>
      <c s="9">
        <v>8129</v>
      </c>
      <c s="15" t="s">
        <v>58</v>
      </c>
      <c s="15" t="s">
        <v>70</v>
      </c>
    </row>
    <row ht="22.5" customHeight="1">
      <c s="2">
        <v>565</v>
      </c>
      <c s="2">
        <v>3432</v>
      </c>
      <c s="2" t="s">
        <v>1130</v>
      </c>
      <c s="2" t="s">
        <v>3223</v>
      </c>
      <c r="F11814" s="27" t="s">
        <v>6103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3433</v>
      </c>
      <c s="2" t="s">
        <v>1130</v>
      </c>
      <c s="2" t="s">
        <v>3223</v>
      </c>
      <c r="F11815" s="27" t="s">
        <v>12332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565</v>
      </c>
      <c s="2">
        <v>3434</v>
      </c>
      <c s="2" t="s">
        <v>1130</v>
      </c>
      <c s="2" t="s">
        <v>3223</v>
      </c>
      <c r="F11816" s="27" t="s">
        <v>12333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27.859999999999999</v>
      </c>
      <c s="31">
        <v>27.859999999999999</v>
      </c>
      <c s="9">
        <v>29336</v>
      </c>
      <c s="15" t="s">
        <v>58</v>
      </c>
      <c s="15" t="s">
        <v>70</v>
      </c>
    </row>
    <row ht="22.5" customHeight="1">
      <c s="2">
        <v>565</v>
      </c>
      <c s="2">
        <v>3436</v>
      </c>
      <c s="2" t="s">
        <v>1130</v>
      </c>
      <c s="2" t="s">
        <v>3223</v>
      </c>
      <c r="F11817" s="27" t="s">
        <v>12334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565</v>
      </c>
      <c s="2">
        <v>3442</v>
      </c>
      <c s="2" t="s">
        <v>1130</v>
      </c>
      <c s="2" t="s">
        <v>3223</v>
      </c>
      <c r="F11818" s="27" t="s">
        <v>12335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1130</v>
      </c>
      <c s="31">
        <v>5.5199999999999996</v>
      </c>
      <c s="31">
        <v>5.5199999999999996</v>
      </c>
      <c s="9">
        <v>5812</v>
      </c>
      <c s="15" t="s">
        <v>58</v>
      </c>
      <c s="15" t="s">
        <v>70</v>
      </c>
    </row>
    <row ht="22.5" customHeight="1">
      <c s="2">
        <v>565</v>
      </c>
      <c s="2">
        <v>3445</v>
      </c>
      <c s="2" t="s">
        <v>1130</v>
      </c>
      <c s="2" t="s">
        <v>3223</v>
      </c>
      <c r="F11819" s="27" t="s">
        <v>12336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1130</v>
      </c>
      <c s="31">
        <v>9.1300000000000008</v>
      </c>
      <c s="31">
        <v>9.1300000000000008</v>
      </c>
      <c s="9">
        <v>9613</v>
      </c>
      <c s="15" t="s">
        <v>58</v>
      </c>
      <c s="15" t="s">
        <v>70</v>
      </c>
    </row>
    <row ht="22.5" customHeight="1">
      <c s="2">
        <v>565</v>
      </c>
      <c s="2">
        <v>3447</v>
      </c>
      <c s="2" t="s">
        <v>1130</v>
      </c>
      <c s="2" t="s">
        <v>3223</v>
      </c>
      <c r="F11820" s="27" t="s">
        <v>12337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1130</v>
      </c>
      <c s="31">
        <v>6.46</v>
      </c>
      <c s="31">
        <v>6.46</v>
      </c>
      <c s="9">
        <v>6802</v>
      </c>
      <c s="15" t="s">
        <v>58</v>
      </c>
      <c s="15" t="s">
        <v>70</v>
      </c>
    </row>
    <row ht="22.5" customHeight="1">
      <c s="2">
        <v>565</v>
      </c>
      <c s="2">
        <v>3508</v>
      </c>
      <c s="2" t="s">
        <v>1130</v>
      </c>
      <c s="2" t="s">
        <v>1242</v>
      </c>
      <c r="F11821" s="27" t="s">
        <v>12338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18.420000000000002</v>
      </c>
      <c s="31">
        <v>18.420000000000002</v>
      </c>
      <c s="9">
        <v>19396</v>
      </c>
      <c s="15" t="s">
        <v>58</v>
      </c>
      <c s="15" t="s">
        <v>70</v>
      </c>
    </row>
    <row ht="22.5" customHeight="1">
      <c s="2">
        <v>565</v>
      </c>
      <c s="2">
        <v>3545</v>
      </c>
      <c s="2" t="s">
        <v>1130</v>
      </c>
      <c s="2" t="s">
        <v>1239</v>
      </c>
      <c r="F11822" s="27" t="s">
        <v>11472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3560</v>
      </c>
      <c s="2" t="s">
        <v>1130</v>
      </c>
      <c s="2" t="s">
        <v>1239</v>
      </c>
      <c r="F11823" s="27" t="s">
        <v>12339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281</v>
      </c>
      <c s="31">
        <v>281</v>
      </c>
      <c s="9">
        <v>295893</v>
      </c>
      <c s="15" t="s">
        <v>58</v>
      </c>
      <c s="15" t="s">
        <v>70</v>
      </c>
    </row>
    <row ht="22.5" customHeight="1">
      <c s="2">
        <v>565</v>
      </c>
      <c s="2">
        <v>3563</v>
      </c>
      <c s="2" t="s">
        <v>1130</v>
      </c>
      <c s="2" t="s">
        <v>1239</v>
      </c>
      <c r="F11824" s="27" t="s">
        <v>12340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3586</v>
      </c>
      <c s="2" t="s">
        <v>1130</v>
      </c>
      <c s="2" t="s">
        <v>1239</v>
      </c>
      <c r="F11825" s="27" t="s">
        <v>12341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565</v>
      </c>
      <c s="2">
        <v>3587</v>
      </c>
      <c s="2" t="s">
        <v>1130</v>
      </c>
      <c s="2" t="s">
        <v>1239</v>
      </c>
      <c r="F11826" s="27" t="s">
        <v>12342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565</v>
      </c>
      <c s="2">
        <v>3588</v>
      </c>
      <c s="2" t="s">
        <v>1130</v>
      </c>
      <c s="2" t="s">
        <v>1239</v>
      </c>
      <c r="F11827" s="27" t="s">
        <v>5080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3589</v>
      </c>
      <c s="2" t="s">
        <v>1130</v>
      </c>
      <c s="2" t="s">
        <v>1239</v>
      </c>
      <c r="F11828" s="27" t="s">
        <v>12343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4.5599999999999996</v>
      </c>
      <c s="31">
        <v>4.5599999999999996</v>
      </c>
      <c s="9">
        <v>4801</v>
      </c>
      <c s="15" t="s">
        <v>58</v>
      </c>
      <c s="15" t="s">
        <v>70</v>
      </c>
    </row>
    <row ht="22.5" customHeight="1">
      <c s="2">
        <v>565</v>
      </c>
      <c s="2">
        <v>3590</v>
      </c>
      <c s="2" t="s">
        <v>1130</v>
      </c>
      <c s="2" t="s">
        <v>1239</v>
      </c>
      <c r="F11829" s="27" t="s">
        <v>12344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3594</v>
      </c>
      <c s="2" t="s">
        <v>1130</v>
      </c>
      <c s="2" t="s">
        <v>1239</v>
      </c>
      <c r="F11830" s="27" t="s">
        <v>12345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565</v>
      </c>
      <c s="2">
        <v>3595</v>
      </c>
      <c s="2" t="s">
        <v>1130</v>
      </c>
      <c s="2" t="s">
        <v>1239</v>
      </c>
      <c r="F11831" s="27" t="s">
        <v>12346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565</v>
      </c>
      <c s="2">
        <v>3596</v>
      </c>
      <c s="2" t="s">
        <v>1130</v>
      </c>
      <c s="2" t="s">
        <v>1239</v>
      </c>
      <c r="F11832" s="27" t="s">
        <v>12347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565</v>
      </c>
      <c s="2">
        <v>3610</v>
      </c>
      <c s="2" t="s">
        <v>1130</v>
      </c>
      <c s="2" t="s">
        <v>1242</v>
      </c>
      <c r="F11833" s="27" t="s">
        <v>12348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8.5</v>
      </c>
      <c s="31">
        <v>8.5</v>
      </c>
      <c s="9">
        <v>8950</v>
      </c>
      <c s="15" t="s">
        <v>58</v>
      </c>
      <c s="15" t="s">
        <v>70</v>
      </c>
    </row>
    <row ht="22.5" customHeight="1">
      <c s="2">
        <v>565</v>
      </c>
      <c s="2">
        <v>3611</v>
      </c>
      <c s="2" t="s">
        <v>1130</v>
      </c>
      <c s="2" t="s">
        <v>1242</v>
      </c>
      <c r="F11834" s="27" t="s">
        <v>12349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1.4299999999999999</v>
      </c>
      <c s="31">
        <v>1.4299999999999999</v>
      </c>
      <c s="9">
        <v>1505</v>
      </c>
      <c s="15" t="s">
        <v>58</v>
      </c>
      <c s="15" t="s">
        <v>70</v>
      </c>
    </row>
    <row ht="22.5" customHeight="1">
      <c s="2">
        <v>565</v>
      </c>
      <c s="2">
        <v>3734</v>
      </c>
      <c s="2" t="s">
        <v>1130</v>
      </c>
      <c s="2" t="s">
        <v>1061</v>
      </c>
      <c r="F11835" s="27" t="s">
        <v>12350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3740</v>
      </c>
      <c s="2" t="s">
        <v>1130</v>
      </c>
      <c s="2" t="s">
        <v>1061</v>
      </c>
      <c r="F11836" s="27" t="s">
        <v>12351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9.8599999999999994</v>
      </c>
      <c s="31">
        <v>9.8599999999999994</v>
      </c>
      <c s="9">
        <v>10382</v>
      </c>
      <c s="15" t="s">
        <v>58</v>
      </c>
      <c s="15" t="s">
        <v>70</v>
      </c>
    </row>
    <row ht="22.5" customHeight="1">
      <c s="2">
        <v>565</v>
      </c>
      <c s="2">
        <v>3888</v>
      </c>
      <c s="2" t="s">
        <v>1130</v>
      </c>
      <c s="2" t="s">
        <v>1061</v>
      </c>
      <c r="F11837" s="27" t="s">
        <v>12352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565</v>
      </c>
      <c s="2">
        <v>3889</v>
      </c>
      <c s="2" t="s">
        <v>1130</v>
      </c>
      <c s="2" t="s">
        <v>1061</v>
      </c>
      <c r="F11838" s="27" t="s">
        <v>12353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116</v>
      </c>
      <c s="31">
        <v>116</v>
      </c>
      <c s="9">
        <v>122148</v>
      </c>
      <c s="15" t="s">
        <v>58</v>
      </c>
      <c s="15" t="s">
        <v>70</v>
      </c>
    </row>
    <row ht="22.5" customHeight="1">
      <c s="2">
        <v>565</v>
      </c>
      <c s="2">
        <v>3890</v>
      </c>
      <c s="2" t="s">
        <v>1130</v>
      </c>
      <c s="2" t="s">
        <v>1061</v>
      </c>
      <c r="F11839" s="27" t="s">
        <v>12354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78</v>
      </c>
      <c s="31">
        <v>78</v>
      </c>
      <c s="9">
        <v>82134</v>
      </c>
      <c s="15" t="s">
        <v>58</v>
      </c>
      <c s="15" t="s">
        <v>70</v>
      </c>
    </row>
    <row ht="22.5" customHeight="1">
      <c s="2">
        <v>565</v>
      </c>
      <c s="2">
        <v>3891</v>
      </c>
      <c s="2" t="s">
        <v>1130</v>
      </c>
      <c s="2" t="s">
        <v>1061</v>
      </c>
      <c r="F11840" s="27" t="s">
        <v>12355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136</v>
      </c>
      <c s="31">
        <v>136</v>
      </c>
      <c s="9">
        <v>143208</v>
      </c>
      <c s="15" t="s">
        <v>58</v>
      </c>
      <c s="15" t="s">
        <v>70</v>
      </c>
    </row>
    <row ht="22.5" customHeight="1">
      <c s="2">
        <v>565</v>
      </c>
      <c s="2">
        <v>3892</v>
      </c>
      <c s="2" t="s">
        <v>1130</v>
      </c>
      <c s="2" t="s">
        <v>1061</v>
      </c>
      <c r="F11841" s="27" t="s">
        <v>12356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565</v>
      </c>
      <c s="2">
        <v>3895</v>
      </c>
      <c s="2" t="s">
        <v>1130</v>
      </c>
      <c s="2" t="s">
        <v>1061</v>
      </c>
      <c r="F11842" s="27" t="s">
        <v>12357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565</v>
      </c>
      <c s="2">
        <v>3896</v>
      </c>
      <c s="2" t="s">
        <v>1130</v>
      </c>
      <c s="2" t="s">
        <v>1061</v>
      </c>
      <c r="F11843" s="27" t="s">
        <v>12358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565</v>
      </c>
      <c s="2">
        <v>3897</v>
      </c>
      <c s="2" t="s">
        <v>1130</v>
      </c>
      <c s="2" t="s">
        <v>1061</v>
      </c>
      <c r="F11844" s="27" t="s">
        <v>12359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565</v>
      </c>
      <c s="2">
        <v>3898</v>
      </c>
      <c s="2" t="s">
        <v>1130</v>
      </c>
      <c s="2" t="s">
        <v>1061</v>
      </c>
      <c r="F11845" s="27" t="s">
        <v>12360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73</v>
      </c>
      <c s="31">
        <v>73</v>
      </c>
      <c s="9">
        <v>76869</v>
      </c>
      <c s="15" t="s">
        <v>58</v>
      </c>
      <c s="15" t="s">
        <v>70</v>
      </c>
    </row>
    <row ht="22.5" customHeight="1">
      <c s="2">
        <v>565</v>
      </c>
      <c s="2">
        <v>3899</v>
      </c>
      <c s="2" t="s">
        <v>1130</v>
      </c>
      <c s="2" t="s">
        <v>1239</v>
      </c>
      <c r="F11846" s="27" t="s">
        <v>12361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3900</v>
      </c>
      <c s="2" t="s">
        <v>1130</v>
      </c>
      <c s="2" t="s">
        <v>1239</v>
      </c>
      <c r="F11847" s="27" t="s">
        <v>12362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565</v>
      </c>
      <c s="2">
        <v>3901</v>
      </c>
      <c s="2" t="s">
        <v>1130</v>
      </c>
      <c s="2" t="s">
        <v>1239</v>
      </c>
      <c r="F11848" s="27" t="s">
        <v>2421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8.5</v>
      </c>
      <c s="31">
        <v>8.5</v>
      </c>
      <c s="9">
        <v>8950</v>
      </c>
      <c s="15" t="s">
        <v>58</v>
      </c>
      <c s="15" t="s">
        <v>70</v>
      </c>
    </row>
    <row ht="22.5" customHeight="1">
      <c s="2">
        <v>565</v>
      </c>
      <c s="2">
        <v>3902</v>
      </c>
      <c s="2" t="s">
        <v>1130</v>
      </c>
      <c s="2" t="s">
        <v>1239</v>
      </c>
      <c r="F11849" s="27" t="s">
        <v>12363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565</v>
      </c>
      <c s="2">
        <v>3903</v>
      </c>
      <c s="2" t="s">
        <v>1130</v>
      </c>
      <c s="2" t="s">
        <v>1239</v>
      </c>
      <c r="F11850" s="27" t="s">
        <v>12364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565</v>
      </c>
      <c s="2">
        <v>3904</v>
      </c>
      <c s="2" t="s">
        <v>1130</v>
      </c>
      <c s="2" t="s">
        <v>1239</v>
      </c>
      <c r="F11851" s="27" t="s">
        <v>12365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565</v>
      </c>
      <c s="2">
        <v>3926</v>
      </c>
      <c s="2" t="s">
        <v>1130</v>
      </c>
      <c s="2" t="s">
        <v>1239</v>
      </c>
      <c r="F11852" s="27" t="s">
        <v>12366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140</v>
      </c>
      <c s="31">
        <v>140</v>
      </c>
      <c s="9">
        <v>147420</v>
      </c>
      <c s="15" t="s">
        <v>58</v>
      </c>
      <c s="15" t="s">
        <v>70</v>
      </c>
    </row>
    <row ht="22.5" customHeight="1">
      <c s="2">
        <v>565</v>
      </c>
      <c s="2">
        <v>3927</v>
      </c>
      <c s="2" t="s">
        <v>1130</v>
      </c>
      <c s="2" t="s">
        <v>1239</v>
      </c>
      <c r="F11853" s="27" t="s">
        <v>12367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3928</v>
      </c>
      <c s="2" t="s">
        <v>1130</v>
      </c>
      <c s="2" t="s">
        <v>1239</v>
      </c>
      <c r="F11854" s="27" t="s">
        <v>12368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139</v>
      </c>
      <c s="31">
        <v>139</v>
      </c>
      <c s="9">
        <v>146367</v>
      </c>
      <c s="15" t="s">
        <v>58</v>
      </c>
      <c s="15" t="s">
        <v>70</v>
      </c>
    </row>
    <row ht="22.5" customHeight="1">
      <c s="2">
        <v>565</v>
      </c>
      <c s="2">
        <v>3929</v>
      </c>
      <c s="2" t="s">
        <v>1130</v>
      </c>
      <c s="2" t="s">
        <v>1239</v>
      </c>
      <c r="F11855" s="27" t="s">
        <v>12369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565</v>
      </c>
      <c s="2">
        <v>3930</v>
      </c>
      <c s="2" t="s">
        <v>1130</v>
      </c>
      <c s="2" t="s">
        <v>1239</v>
      </c>
      <c r="F11856" s="27" t="s">
        <v>12370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565</v>
      </c>
      <c s="2">
        <v>3931</v>
      </c>
      <c s="2" t="s">
        <v>1130</v>
      </c>
      <c s="2" t="s">
        <v>1239</v>
      </c>
      <c r="F11857" s="27" t="s">
        <v>12371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565</v>
      </c>
      <c s="2">
        <v>3956</v>
      </c>
      <c s="2" t="s">
        <v>1130</v>
      </c>
      <c s="2" t="s">
        <v>1239</v>
      </c>
      <c r="F11858" s="27" t="s">
        <v>12372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3968</v>
      </c>
      <c s="2" t="s">
        <v>1130</v>
      </c>
      <c s="2" t="s">
        <v>1239</v>
      </c>
      <c r="F11859" s="27" t="s">
        <v>12373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127</v>
      </c>
      <c s="31">
        <v>127</v>
      </c>
      <c s="9">
        <v>133731</v>
      </c>
      <c s="15" t="s">
        <v>58</v>
      </c>
      <c s="15" t="s">
        <v>70</v>
      </c>
    </row>
    <row ht="22.5" customHeight="1">
      <c s="2">
        <v>565</v>
      </c>
      <c s="2">
        <v>3969</v>
      </c>
      <c s="2" t="s">
        <v>1130</v>
      </c>
      <c s="2" t="s">
        <v>1239</v>
      </c>
      <c r="F11860" s="27" t="s">
        <v>9158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565</v>
      </c>
      <c s="2">
        <v>3970</v>
      </c>
      <c s="2" t="s">
        <v>1130</v>
      </c>
      <c s="2" t="s">
        <v>1239</v>
      </c>
      <c r="F11861" s="27" t="s">
        <v>9648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565</v>
      </c>
      <c s="2">
        <v>3971</v>
      </c>
      <c s="2" t="s">
        <v>1130</v>
      </c>
      <c s="2" t="s">
        <v>1239</v>
      </c>
      <c r="F11862" s="27" t="s">
        <v>12374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112</v>
      </c>
      <c s="31">
        <v>112</v>
      </c>
      <c s="9">
        <v>117936</v>
      </c>
      <c s="15" t="s">
        <v>58</v>
      </c>
      <c s="15" t="s">
        <v>70</v>
      </c>
    </row>
    <row ht="22.5" customHeight="1">
      <c s="2">
        <v>565</v>
      </c>
      <c s="2">
        <v>3972</v>
      </c>
      <c s="2" t="s">
        <v>1130</v>
      </c>
      <c s="2" t="s">
        <v>1239</v>
      </c>
      <c r="F11863" s="27" t="s">
        <v>12375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41</v>
      </c>
      <c s="31">
        <v>41</v>
      </c>
      <c s="9">
        <v>43173</v>
      </c>
      <c s="15" t="s">
        <v>58</v>
      </c>
      <c s="15" t="s">
        <v>70</v>
      </c>
    </row>
    <row ht="22.5" customHeight="1">
      <c s="2">
        <v>565</v>
      </c>
      <c s="2">
        <v>3973</v>
      </c>
      <c s="2" t="s">
        <v>1130</v>
      </c>
      <c s="2" t="s">
        <v>1239</v>
      </c>
      <c r="F11864" s="27" t="s">
        <v>12376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565</v>
      </c>
      <c s="2">
        <v>3974</v>
      </c>
      <c s="2" t="s">
        <v>1130</v>
      </c>
      <c s="2" t="s">
        <v>1239</v>
      </c>
      <c r="F11865" s="27" t="s">
        <v>12377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565</v>
      </c>
      <c s="2">
        <v>3975</v>
      </c>
      <c s="2" t="s">
        <v>1130</v>
      </c>
      <c s="2" t="s">
        <v>1239</v>
      </c>
      <c r="F11866" s="27" t="s">
        <v>12378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565</v>
      </c>
      <c s="2">
        <v>3976</v>
      </c>
      <c s="2" t="s">
        <v>1130</v>
      </c>
      <c s="2" t="s">
        <v>1239</v>
      </c>
      <c r="F11867" s="27" t="s">
        <v>12379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3977</v>
      </c>
      <c s="2" t="s">
        <v>1130</v>
      </c>
      <c s="2" t="s">
        <v>1239</v>
      </c>
      <c r="F11868" s="27" t="s">
        <v>12380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3978</v>
      </c>
      <c s="2" t="s">
        <v>1130</v>
      </c>
      <c s="2" t="s">
        <v>1239</v>
      </c>
      <c r="F11869" s="27" t="s">
        <v>12381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565</v>
      </c>
      <c s="2">
        <v>3979</v>
      </c>
      <c s="2" t="s">
        <v>1130</v>
      </c>
      <c s="2" t="s">
        <v>1239</v>
      </c>
      <c r="F11870" s="27" t="s">
        <v>12382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7.8499999999999996</v>
      </c>
      <c s="31">
        <v>7.8499999999999996</v>
      </c>
      <c s="9">
        <v>8266</v>
      </c>
      <c s="15" t="s">
        <v>58</v>
      </c>
      <c s="15" t="s">
        <v>70</v>
      </c>
    </row>
    <row ht="22.5" customHeight="1">
      <c s="2">
        <v>565</v>
      </c>
      <c s="2">
        <v>3980</v>
      </c>
      <c s="2" t="s">
        <v>1130</v>
      </c>
      <c s="2" t="s">
        <v>1239</v>
      </c>
      <c r="F11871" s="27" t="s">
        <v>12383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3981</v>
      </c>
      <c s="2" t="s">
        <v>1130</v>
      </c>
      <c s="2" t="s">
        <v>1239</v>
      </c>
      <c r="F11872" s="27" t="s">
        <v>12384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2.7599999999999998</v>
      </c>
      <c s="31">
        <v>2.7599999999999998</v>
      </c>
      <c s="9">
        <v>2906</v>
      </c>
      <c s="15" t="s">
        <v>58</v>
      </c>
      <c s="15" t="s">
        <v>70</v>
      </c>
    </row>
    <row ht="22.5" customHeight="1">
      <c s="2">
        <v>565</v>
      </c>
      <c s="2">
        <v>3982</v>
      </c>
      <c s="2" t="s">
        <v>1130</v>
      </c>
      <c s="2" t="s">
        <v>1239</v>
      </c>
      <c r="F11873" s="27" t="s">
        <v>12385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3983</v>
      </c>
      <c s="2" t="s">
        <v>1130</v>
      </c>
      <c s="2" t="s">
        <v>1239</v>
      </c>
      <c r="F11874" s="27" t="s">
        <v>12386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3984</v>
      </c>
      <c s="2" t="s">
        <v>1130</v>
      </c>
      <c s="2" t="s">
        <v>1239</v>
      </c>
      <c r="F11875" s="27" t="s">
        <v>9664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565</v>
      </c>
      <c s="2">
        <v>3985</v>
      </c>
      <c s="2" t="s">
        <v>1130</v>
      </c>
      <c s="2" t="s">
        <v>1239</v>
      </c>
      <c r="F11876" s="27" t="s">
        <v>12387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565</v>
      </c>
      <c s="2">
        <v>3986</v>
      </c>
      <c s="2" t="s">
        <v>1130</v>
      </c>
      <c s="2" t="s">
        <v>1239</v>
      </c>
      <c r="F11877" s="27" t="s">
        <v>12388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565</v>
      </c>
      <c s="2">
        <v>3987</v>
      </c>
      <c s="2" t="s">
        <v>1130</v>
      </c>
      <c s="2" t="s">
        <v>1239</v>
      </c>
      <c r="F11878" s="27" t="s">
        <v>12389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3988</v>
      </c>
      <c s="2" t="s">
        <v>1130</v>
      </c>
      <c s="2" t="s">
        <v>1239</v>
      </c>
      <c r="F11879" s="27" t="s">
        <v>12390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565</v>
      </c>
      <c s="2">
        <v>3989</v>
      </c>
      <c s="2" t="s">
        <v>1130</v>
      </c>
      <c s="2" t="s">
        <v>1239</v>
      </c>
      <c r="F11880" s="27" t="s">
        <v>12391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565</v>
      </c>
      <c s="2">
        <v>3990</v>
      </c>
      <c s="2" t="s">
        <v>1130</v>
      </c>
      <c s="2" t="s">
        <v>1239</v>
      </c>
      <c r="F11881" s="27" t="s">
        <v>12392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565</v>
      </c>
      <c s="2">
        <v>3991</v>
      </c>
      <c s="2" t="s">
        <v>1130</v>
      </c>
      <c s="2" t="s">
        <v>1061</v>
      </c>
      <c r="F11882" s="27" t="s">
        <v>12393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9.75</v>
      </c>
      <c s="31">
        <v>9.75</v>
      </c>
      <c s="9">
        <v>10266</v>
      </c>
      <c s="15" t="s">
        <v>58</v>
      </c>
      <c s="15" t="s">
        <v>70</v>
      </c>
    </row>
    <row ht="22.5" customHeight="1">
      <c s="2">
        <v>565</v>
      </c>
      <c s="2">
        <v>3992</v>
      </c>
      <c s="2" t="s">
        <v>1130</v>
      </c>
      <c s="2" t="s">
        <v>1061</v>
      </c>
      <c r="F11883" s="27" t="s">
        <v>12394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3993</v>
      </c>
      <c s="2" t="s">
        <v>1130</v>
      </c>
      <c s="2" t="s">
        <v>1061</v>
      </c>
      <c r="F11884" s="27" t="s">
        <v>12395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565</v>
      </c>
      <c s="2">
        <v>3994</v>
      </c>
      <c s="2" t="s">
        <v>1130</v>
      </c>
      <c s="2" t="s">
        <v>1061</v>
      </c>
      <c r="F11885" s="27" t="s">
        <v>12396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325</v>
      </c>
      <c s="31">
        <v>325</v>
      </c>
      <c s="9">
        <v>342225</v>
      </c>
      <c s="15" t="s">
        <v>58</v>
      </c>
      <c s="15" t="s">
        <v>70</v>
      </c>
    </row>
    <row ht="22.5" customHeight="1">
      <c s="2">
        <v>565</v>
      </c>
      <c s="2">
        <v>3995</v>
      </c>
      <c s="2" t="s">
        <v>1130</v>
      </c>
      <c s="2" t="s">
        <v>1061</v>
      </c>
      <c r="F11886" s="27" t="s">
        <v>12397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288</v>
      </c>
      <c s="31">
        <v>288</v>
      </c>
      <c s="9">
        <v>303264</v>
      </c>
      <c s="15" t="s">
        <v>58</v>
      </c>
      <c s="15" t="s">
        <v>70</v>
      </c>
    </row>
    <row ht="22.5" customHeight="1">
      <c s="2">
        <v>565</v>
      </c>
      <c s="2">
        <v>3996</v>
      </c>
      <c s="2" t="s">
        <v>1130</v>
      </c>
      <c s="2" t="s">
        <v>1061</v>
      </c>
      <c r="F11887" s="27" t="s">
        <v>12398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52</v>
      </c>
      <c s="31">
        <v>52</v>
      </c>
      <c s="9">
        <v>54756</v>
      </c>
      <c s="15" t="s">
        <v>58</v>
      </c>
      <c s="15" t="s">
        <v>70</v>
      </c>
    </row>
    <row ht="22.5" customHeight="1">
      <c s="2">
        <v>565</v>
      </c>
      <c s="2">
        <v>3997</v>
      </c>
      <c s="2" t="s">
        <v>1130</v>
      </c>
      <c s="2" t="s">
        <v>1061</v>
      </c>
      <c r="F11888" s="27" t="s">
        <v>12399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565</v>
      </c>
      <c s="2">
        <v>3998</v>
      </c>
      <c s="2" t="s">
        <v>1130</v>
      </c>
      <c s="2" t="s">
        <v>1061</v>
      </c>
      <c r="F11889" s="27" t="s">
        <v>12400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55</v>
      </c>
      <c s="31">
        <v>55</v>
      </c>
      <c s="9">
        <v>57915</v>
      </c>
      <c s="15" t="s">
        <v>58</v>
      </c>
      <c s="15" t="s">
        <v>70</v>
      </c>
    </row>
    <row ht="22.5" customHeight="1">
      <c s="2">
        <v>565</v>
      </c>
      <c s="2">
        <v>3999</v>
      </c>
      <c s="2" t="s">
        <v>1130</v>
      </c>
      <c s="2" t="s">
        <v>1061</v>
      </c>
      <c r="F11890" s="27" t="s">
        <v>12401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3.6600000000000001</v>
      </c>
      <c s="31">
        <v>3.6600000000000001</v>
      </c>
      <c s="9">
        <v>3853</v>
      </c>
      <c s="15" t="s">
        <v>58</v>
      </c>
      <c s="15" t="s">
        <v>70</v>
      </c>
    </row>
    <row ht="22.5" customHeight="1">
      <c s="2">
        <v>565</v>
      </c>
      <c s="2">
        <v>4000</v>
      </c>
      <c s="2" t="s">
        <v>1130</v>
      </c>
      <c s="2" t="s">
        <v>1061</v>
      </c>
      <c r="F11891" s="27" t="s">
        <v>12402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4001</v>
      </c>
      <c s="2" t="s">
        <v>1130</v>
      </c>
      <c s="2" t="s">
        <v>1061</v>
      </c>
      <c r="F11892" s="27" t="s">
        <v>12403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</v>
      </c>
      <c s="31">
        <v>5</v>
      </c>
      <c s="9">
        <v>5265</v>
      </c>
      <c s="15" t="s">
        <v>58</v>
      </c>
      <c s="15" t="s">
        <v>70</v>
      </c>
    </row>
    <row ht="22.5" customHeight="1">
      <c s="2">
        <v>565</v>
      </c>
      <c s="2">
        <v>4002</v>
      </c>
      <c s="2" t="s">
        <v>1130</v>
      </c>
      <c s="2" t="s">
        <v>1061</v>
      </c>
      <c r="F11893" s="27" t="s">
        <v>7318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4003</v>
      </c>
      <c s="2" t="s">
        <v>1130</v>
      </c>
      <c s="2" t="s">
        <v>1061</v>
      </c>
      <c r="F11894" s="27" t="s">
        <v>12404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565</v>
      </c>
      <c s="2">
        <v>4008</v>
      </c>
      <c s="2" t="s">
        <v>1130</v>
      </c>
      <c s="2" t="s">
        <v>1061</v>
      </c>
      <c r="F11895" s="27" t="s">
        <v>12405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372</v>
      </c>
      <c s="31">
        <v>372</v>
      </c>
      <c s="9">
        <v>391716</v>
      </c>
      <c s="15" t="s">
        <v>58</v>
      </c>
      <c s="15" t="s">
        <v>70</v>
      </c>
    </row>
    <row ht="22.5" customHeight="1">
      <c s="2">
        <v>565</v>
      </c>
      <c s="2">
        <v>4009</v>
      </c>
      <c s="2" t="s">
        <v>1130</v>
      </c>
      <c s="2" t="s">
        <v>1061</v>
      </c>
      <c r="F11896" s="27" t="s">
        <v>12406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2490</v>
      </c>
      <c s="31">
        <v>2490</v>
      </c>
      <c s="9">
        <v>2621970</v>
      </c>
      <c s="15" t="s">
        <v>58</v>
      </c>
      <c s="15" t="s">
        <v>70</v>
      </c>
    </row>
    <row ht="22.5" customHeight="1">
      <c s="2">
        <v>565</v>
      </c>
      <c s="2">
        <v>4012</v>
      </c>
      <c s="2" t="s">
        <v>1130</v>
      </c>
      <c s="2" t="s">
        <v>1061</v>
      </c>
      <c r="F11897" s="27" t="s">
        <v>12407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</v>
      </c>
      <c s="31">
        <v>4</v>
      </c>
      <c s="9">
        <v>4212</v>
      </c>
      <c s="15" t="s">
        <v>58</v>
      </c>
      <c s="15" t="s">
        <v>70</v>
      </c>
    </row>
    <row ht="22.5" customHeight="1">
      <c s="2">
        <v>565</v>
      </c>
      <c s="2">
        <v>4013</v>
      </c>
      <c s="2" t="s">
        <v>1130</v>
      </c>
      <c s="2" t="s">
        <v>1061</v>
      </c>
      <c r="F11898" s="27" t="s">
        <v>12408</v>
      </c>
      <c s="2" t="s">
        <v>51</v>
      </c>
      <c s="24" t="s">
        <v>52</v>
      </c>
      <c s="24" t="s">
        <v>62</v>
      </c>
      <c s="2" t="s">
        <v>54</v>
      </c>
      <c s="2" t="s">
        <v>814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4014</v>
      </c>
      <c s="2" t="s">
        <v>1130</v>
      </c>
      <c s="2" t="s">
        <v>1061</v>
      </c>
      <c r="F11899" s="27" t="s">
        <v>12409</v>
      </c>
      <c s="2" t="s">
        <v>51</v>
      </c>
      <c s="24" t="s">
        <v>52</v>
      </c>
      <c s="24" t="s">
        <v>62</v>
      </c>
      <c s="2" t="s">
        <v>54</v>
      </c>
      <c s="2" t="s">
        <v>814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70</v>
      </c>
    </row>
    <row ht="22.5" customHeight="1">
      <c s="2">
        <v>565</v>
      </c>
      <c s="2">
        <v>4015</v>
      </c>
      <c s="2" t="s">
        <v>1130</v>
      </c>
      <c s="2" t="s">
        <v>1061</v>
      </c>
      <c r="F11900" s="27" t="s">
        <v>12410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5.9800000000000004</v>
      </c>
      <c s="31">
        <v>5.9800000000000004</v>
      </c>
      <c s="9">
        <v>6296</v>
      </c>
      <c s="15" t="s">
        <v>58</v>
      </c>
      <c s="15" t="s">
        <v>70</v>
      </c>
    </row>
    <row ht="22.5" customHeight="1">
      <c s="2">
        <v>565</v>
      </c>
      <c s="2">
        <v>4016</v>
      </c>
      <c s="2" t="s">
        <v>1130</v>
      </c>
      <c s="2" t="s">
        <v>1061</v>
      </c>
      <c r="F11901" s="27" t="s">
        <v>12411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4018</v>
      </c>
      <c s="2" t="s">
        <v>1130</v>
      </c>
      <c s="2" t="s">
        <v>1061</v>
      </c>
      <c r="F11902" s="27" t="s">
        <v>12412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759</v>
      </c>
      <c s="31">
        <v>759</v>
      </c>
      <c s="9">
        <v>799227</v>
      </c>
      <c s="15" t="s">
        <v>58</v>
      </c>
      <c s="15" t="s">
        <v>70</v>
      </c>
    </row>
    <row ht="22.5" customHeight="1">
      <c s="2">
        <v>565</v>
      </c>
      <c s="2">
        <v>4019</v>
      </c>
      <c s="2" t="s">
        <v>1130</v>
      </c>
      <c s="2" t="s">
        <v>1061</v>
      </c>
      <c r="F11903" s="27" t="s">
        <v>12413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698</v>
      </c>
      <c s="31">
        <v>698</v>
      </c>
      <c s="9">
        <v>734994</v>
      </c>
      <c s="15" t="s">
        <v>58</v>
      </c>
      <c s="15" t="s">
        <v>70</v>
      </c>
    </row>
    <row ht="22.5" customHeight="1">
      <c s="2">
        <v>565</v>
      </c>
      <c s="2">
        <v>4067</v>
      </c>
      <c s="2" t="s">
        <v>1130</v>
      </c>
      <c s="2" t="s">
        <v>1239</v>
      </c>
      <c r="F11904" s="27" t="s">
        <v>12414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577</v>
      </c>
      <c s="31">
        <v>577</v>
      </c>
      <c s="9">
        <v>607581</v>
      </c>
      <c s="15" t="s">
        <v>58</v>
      </c>
      <c s="15" t="s">
        <v>70</v>
      </c>
    </row>
    <row ht="22.5" customHeight="1">
      <c s="2">
        <v>565</v>
      </c>
      <c s="2">
        <v>4068</v>
      </c>
      <c s="2" t="s">
        <v>1130</v>
      </c>
      <c s="2" t="s">
        <v>1239</v>
      </c>
      <c r="F11905" s="27" t="s">
        <v>12415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565</v>
      </c>
      <c s="2">
        <v>4069</v>
      </c>
      <c s="2" t="s">
        <v>1130</v>
      </c>
      <c s="2" t="s">
        <v>1239</v>
      </c>
      <c r="F11906" s="27" t="s">
        <v>12416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8.9299999999999997</v>
      </c>
      <c s="31">
        <v>8.9299999999999997</v>
      </c>
      <c s="9">
        <v>9403</v>
      </c>
      <c s="15" t="s">
        <v>58</v>
      </c>
      <c s="15" t="s">
        <v>70</v>
      </c>
    </row>
    <row ht="22.5" customHeight="1">
      <c s="2">
        <v>565</v>
      </c>
      <c s="2">
        <v>4070</v>
      </c>
      <c s="2" t="s">
        <v>1130</v>
      </c>
      <c s="2" t="s">
        <v>1239</v>
      </c>
      <c r="F11907" s="27" t="s">
        <v>12417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4071</v>
      </c>
      <c s="2" t="s">
        <v>1130</v>
      </c>
      <c s="2" t="s">
        <v>1239</v>
      </c>
      <c r="F11908" s="27" t="s">
        <v>12418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5.8399999999999999</v>
      </c>
      <c s="31">
        <v>5.8399999999999999</v>
      </c>
      <c s="9">
        <v>6149</v>
      </c>
      <c s="15" t="s">
        <v>58</v>
      </c>
      <c s="15" t="s">
        <v>70</v>
      </c>
    </row>
    <row ht="22.5" customHeight="1">
      <c s="2">
        <v>565</v>
      </c>
      <c s="2">
        <v>4072</v>
      </c>
      <c s="2" t="s">
        <v>1130</v>
      </c>
      <c s="2" t="s">
        <v>1239</v>
      </c>
      <c r="F11909" s="27" t="s">
        <v>12419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7.1799999999999997</v>
      </c>
      <c s="31">
        <v>7.1799999999999997</v>
      </c>
      <c s="9">
        <v>7560</v>
      </c>
      <c s="15" t="s">
        <v>58</v>
      </c>
      <c s="15" t="s">
        <v>70</v>
      </c>
    </row>
    <row ht="22.5" customHeight="1">
      <c s="2">
        <v>565</v>
      </c>
      <c s="2">
        <v>4073</v>
      </c>
      <c s="2" t="s">
        <v>1130</v>
      </c>
      <c s="2" t="s">
        <v>1239</v>
      </c>
      <c r="F11910" s="27" t="s">
        <v>12420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2.02</v>
      </c>
      <c s="31">
        <v>2.02</v>
      </c>
      <c s="9">
        <v>2127</v>
      </c>
      <c s="15" t="s">
        <v>58</v>
      </c>
      <c s="15" t="s">
        <v>70</v>
      </c>
    </row>
    <row ht="22.5" customHeight="1">
      <c s="2">
        <v>565</v>
      </c>
      <c s="2">
        <v>4075</v>
      </c>
      <c s="2" t="s">
        <v>1130</v>
      </c>
      <c s="2" t="s">
        <v>1239</v>
      </c>
      <c r="F11911" s="27" t="s">
        <v>12421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6.7400000000000002</v>
      </c>
      <c s="31">
        <v>6.7400000000000002</v>
      </c>
      <c s="9">
        <v>7097</v>
      </c>
      <c s="15" t="s">
        <v>58</v>
      </c>
      <c s="15" t="s">
        <v>70</v>
      </c>
    </row>
    <row ht="22.5" customHeight="1">
      <c s="2">
        <v>565</v>
      </c>
      <c s="2">
        <v>4076</v>
      </c>
      <c s="2" t="s">
        <v>1130</v>
      </c>
      <c s="2" t="s">
        <v>1239</v>
      </c>
      <c r="F11912" s="27" t="s">
        <v>12422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4077</v>
      </c>
      <c s="2" t="s">
        <v>1130</v>
      </c>
      <c s="2" t="s">
        <v>1239</v>
      </c>
      <c r="F11913" s="27" t="s">
        <v>12423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3.3599999999999999</v>
      </c>
      <c s="31">
        <v>3.3599999999999999</v>
      </c>
      <c s="9">
        <v>3538</v>
      </c>
      <c s="15" t="s">
        <v>58</v>
      </c>
      <c s="15" t="s">
        <v>70</v>
      </c>
    </row>
    <row ht="22.5" customHeight="1">
      <c s="2">
        <v>565</v>
      </c>
      <c s="2">
        <v>4078</v>
      </c>
      <c s="2" t="s">
        <v>1130</v>
      </c>
      <c s="2" t="s">
        <v>1239</v>
      </c>
      <c r="F11914" s="27" t="s">
        <v>12424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12.08</v>
      </c>
      <c s="31">
        <v>12.08</v>
      </c>
      <c s="9">
        <v>12720</v>
      </c>
      <c s="15" t="s">
        <v>58</v>
      </c>
      <c s="15" t="s">
        <v>70</v>
      </c>
    </row>
    <row ht="22.5" customHeight="1">
      <c s="2">
        <v>565</v>
      </c>
      <c s="2">
        <v>4079</v>
      </c>
      <c s="2" t="s">
        <v>1130</v>
      </c>
      <c s="2" t="s">
        <v>1239</v>
      </c>
      <c r="F11915" s="27" t="s">
        <v>5407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9.4800000000000004</v>
      </c>
      <c s="31">
        <v>9.4800000000000004</v>
      </c>
      <c s="9">
        <v>9982</v>
      </c>
      <c s="15" t="s">
        <v>58</v>
      </c>
      <c s="15" t="s">
        <v>70</v>
      </c>
    </row>
    <row ht="22.5" customHeight="1">
      <c s="2">
        <v>565</v>
      </c>
      <c s="2">
        <v>4080</v>
      </c>
      <c s="2" t="s">
        <v>1130</v>
      </c>
      <c s="2" t="s">
        <v>1239</v>
      </c>
      <c r="F11916" s="27" t="s">
        <v>12425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9.5199999999999996</v>
      </c>
      <c s="31">
        <v>9.5199999999999996</v>
      </c>
      <c s="9">
        <v>10024</v>
      </c>
      <c s="15" t="s">
        <v>58</v>
      </c>
      <c s="15" t="s">
        <v>70</v>
      </c>
    </row>
    <row ht="22.5" customHeight="1">
      <c s="2">
        <v>565</v>
      </c>
      <c s="2">
        <v>4081</v>
      </c>
      <c s="2" t="s">
        <v>1130</v>
      </c>
      <c s="2" t="s">
        <v>1239</v>
      </c>
      <c r="F11917" s="27" t="s">
        <v>7366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4.7400000000000002</v>
      </c>
      <c s="31">
        <v>4.7400000000000002</v>
      </c>
      <c s="9">
        <v>4991</v>
      </c>
      <c s="15" t="s">
        <v>58</v>
      </c>
      <c s="15" t="s">
        <v>70</v>
      </c>
    </row>
    <row ht="22.5" customHeight="1">
      <c s="2">
        <v>565</v>
      </c>
      <c s="2">
        <v>4082</v>
      </c>
      <c s="2" t="s">
        <v>1130</v>
      </c>
      <c s="2" t="s">
        <v>1239</v>
      </c>
      <c r="F11918" s="27" t="s">
        <v>12426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9.1500000000000004</v>
      </c>
      <c s="31">
        <v>9.1500000000000004</v>
      </c>
      <c s="9">
        <v>9634</v>
      </c>
      <c s="15" t="s">
        <v>58</v>
      </c>
      <c s="15" t="s">
        <v>70</v>
      </c>
    </row>
    <row ht="22.5" customHeight="1">
      <c s="2">
        <v>565</v>
      </c>
      <c s="2">
        <v>4083</v>
      </c>
      <c s="2" t="s">
        <v>1130</v>
      </c>
      <c s="2" t="s">
        <v>1239</v>
      </c>
      <c r="F11919" s="27" t="s">
        <v>12427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13.359999999999999</v>
      </c>
      <c s="31">
        <v>13.359999999999999</v>
      </c>
      <c s="9">
        <v>14068</v>
      </c>
      <c s="15" t="s">
        <v>58</v>
      </c>
      <c s="15" t="s">
        <v>70</v>
      </c>
    </row>
    <row ht="22.5" customHeight="1">
      <c s="2">
        <v>565</v>
      </c>
      <c s="2">
        <v>4084</v>
      </c>
      <c s="2" t="s">
        <v>1130</v>
      </c>
      <c s="2" t="s">
        <v>1239</v>
      </c>
      <c r="F11920" s="27" t="s">
        <v>12428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2.04</v>
      </c>
      <c s="31">
        <v>2.04</v>
      </c>
      <c s="9">
        <v>2148</v>
      </c>
      <c s="15" t="s">
        <v>58</v>
      </c>
      <c s="15" t="s">
        <v>70</v>
      </c>
    </row>
    <row ht="22.5" customHeight="1">
      <c s="2">
        <v>565</v>
      </c>
      <c s="2">
        <v>4085</v>
      </c>
      <c s="2" t="s">
        <v>1130</v>
      </c>
      <c s="2" t="s">
        <v>1239</v>
      </c>
      <c r="F11921" s="27" t="s">
        <v>12429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4086</v>
      </c>
      <c s="2" t="s">
        <v>1130</v>
      </c>
      <c s="2" t="s">
        <v>1239</v>
      </c>
      <c r="F11922" s="27" t="s">
        <v>12430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9.6500000000000004</v>
      </c>
      <c s="31">
        <v>9.6500000000000004</v>
      </c>
      <c s="9">
        <v>10161</v>
      </c>
      <c s="15" t="s">
        <v>58</v>
      </c>
      <c s="15" t="s">
        <v>70</v>
      </c>
    </row>
    <row ht="22.5" customHeight="1">
      <c s="2">
        <v>565</v>
      </c>
      <c s="2">
        <v>4087</v>
      </c>
      <c s="2" t="s">
        <v>1130</v>
      </c>
      <c s="2" t="s">
        <v>1239</v>
      </c>
      <c r="F11923" s="27" t="s">
        <v>5411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3.2999999999999998</v>
      </c>
      <c s="31">
        <v>3.2999999999999998</v>
      </c>
      <c s="9">
        <v>3474</v>
      </c>
      <c s="15" t="s">
        <v>58</v>
      </c>
      <c s="15" t="s">
        <v>70</v>
      </c>
    </row>
    <row ht="22.5" customHeight="1">
      <c s="2">
        <v>565</v>
      </c>
      <c s="2">
        <v>4088</v>
      </c>
      <c s="2" t="s">
        <v>1130</v>
      </c>
      <c s="2" t="s">
        <v>1239</v>
      </c>
      <c r="F11924" s="27" t="s">
        <v>7368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6.2300000000000004</v>
      </c>
      <c s="31">
        <v>6.2300000000000004</v>
      </c>
      <c s="9">
        <v>6560</v>
      </c>
      <c s="15" t="s">
        <v>58</v>
      </c>
      <c s="15" t="s">
        <v>70</v>
      </c>
    </row>
    <row ht="22.5" customHeight="1">
      <c s="2">
        <v>565</v>
      </c>
      <c s="2">
        <v>4089</v>
      </c>
      <c s="2" t="s">
        <v>1130</v>
      </c>
      <c s="2" t="s">
        <v>1239</v>
      </c>
      <c r="F11925" s="27" t="s">
        <v>12431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565</v>
      </c>
      <c s="2">
        <v>4090</v>
      </c>
      <c s="2" t="s">
        <v>1130</v>
      </c>
      <c s="2" t="s">
        <v>1239</v>
      </c>
      <c r="F11926" s="27" t="s">
        <v>12432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207</v>
      </c>
      <c s="31">
        <v>207</v>
      </c>
      <c s="9">
        <v>217971</v>
      </c>
      <c s="15" t="s">
        <v>58</v>
      </c>
      <c s="15" t="s">
        <v>70</v>
      </c>
    </row>
    <row ht="22.5" customHeight="1">
      <c s="2">
        <v>565</v>
      </c>
      <c s="2">
        <v>4091</v>
      </c>
      <c s="2" t="s">
        <v>1130</v>
      </c>
      <c s="2" t="s">
        <v>1239</v>
      </c>
      <c r="F11927" s="27" t="s">
        <v>7377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13.140000000000001</v>
      </c>
      <c s="31">
        <v>13.140000000000001</v>
      </c>
      <c s="9">
        <v>13836</v>
      </c>
      <c s="15" t="s">
        <v>58</v>
      </c>
      <c s="15" t="s">
        <v>70</v>
      </c>
    </row>
    <row ht="22.5" customHeight="1">
      <c s="2">
        <v>565</v>
      </c>
      <c s="2">
        <v>4092</v>
      </c>
      <c s="2" t="s">
        <v>1130</v>
      </c>
      <c s="2" t="s">
        <v>1239</v>
      </c>
      <c r="F11928" s="27" t="s">
        <v>12433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565</v>
      </c>
      <c s="2">
        <v>4093</v>
      </c>
      <c s="2" t="s">
        <v>1130</v>
      </c>
      <c s="2" t="s">
        <v>1239</v>
      </c>
      <c r="F11929" s="27" t="s">
        <v>7381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1.8799999999999999</v>
      </c>
      <c s="31">
        <v>1.8799999999999999</v>
      </c>
      <c s="9">
        <v>1979</v>
      </c>
      <c s="15" t="s">
        <v>58</v>
      </c>
      <c s="15" t="s">
        <v>70</v>
      </c>
    </row>
    <row ht="22.5" customHeight="1">
      <c s="2">
        <v>565</v>
      </c>
      <c s="2">
        <v>4094</v>
      </c>
      <c s="2" t="s">
        <v>1130</v>
      </c>
      <c s="2" t="s">
        <v>1239</v>
      </c>
      <c r="F11930" s="27" t="s">
        <v>7385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10.19</v>
      </c>
      <c s="31">
        <v>10.19</v>
      </c>
      <c s="9">
        <v>10730</v>
      </c>
      <c s="15" t="s">
        <v>58</v>
      </c>
      <c s="15" t="s">
        <v>70</v>
      </c>
    </row>
    <row ht="22.5" customHeight="1">
      <c s="2">
        <v>565</v>
      </c>
      <c s="2">
        <v>4095</v>
      </c>
      <c s="2" t="s">
        <v>1130</v>
      </c>
      <c s="2" t="s">
        <v>1239</v>
      </c>
      <c r="F11931" s="27" t="s">
        <v>12434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565</v>
      </c>
      <c s="2">
        <v>4097</v>
      </c>
      <c s="2" t="s">
        <v>1130</v>
      </c>
      <c s="2" t="s">
        <v>1239</v>
      </c>
      <c r="F11932" s="27" t="s">
        <v>12435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15.02</v>
      </c>
      <c s="31">
        <v>15.02</v>
      </c>
      <c s="9">
        <v>15816</v>
      </c>
      <c s="15" t="s">
        <v>58</v>
      </c>
      <c s="15" t="s">
        <v>70</v>
      </c>
    </row>
    <row ht="22.5" customHeight="1">
      <c s="2">
        <v>565</v>
      </c>
      <c s="2">
        <v>4144</v>
      </c>
      <c s="2" t="s">
        <v>1130</v>
      </c>
      <c s="2" t="s">
        <v>1239</v>
      </c>
      <c r="F11933" s="27" t="s">
        <v>12436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565</v>
      </c>
      <c s="2">
        <v>4241</v>
      </c>
      <c s="2" t="s">
        <v>1130</v>
      </c>
      <c s="2" t="s">
        <v>1049</v>
      </c>
      <c r="F11934" s="27" t="s">
        <v>12437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9.9700000000000006</v>
      </c>
      <c s="31">
        <v>9.9700000000000006</v>
      </c>
      <c s="9">
        <v>10498</v>
      </c>
      <c s="15" t="s">
        <v>58</v>
      </c>
      <c s="15" t="s">
        <v>70</v>
      </c>
    </row>
    <row ht="22.5" customHeight="1">
      <c s="2">
        <v>565</v>
      </c>
      <c s="2">
        <v>4265</v>
      </c>
      <c s="2" t="s">
        <v>1130</v>
      </c>
      <c s="2" t="s">
        <v>1049</v>
      </c>
      <c r="F11935" s="27" t="s">
        <v>12438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565</v>
      </c>
      <c s="2">
        <v>4281</v>
      </c>
      <c s="2" t="s">
        <v>1130</v>
      </c>
      <c s="2" t="s">
        <v>1288</v>
      </c>
      <c r="F11936" s="27" t="s">
        <v>12439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168</v>
      </c>
      <c s="31">
        <v>168</v>
      </c>
      <c s="9">
        <v>176904</v>
      </c>
      <c s="15" t="s">
        <v>58</v>
      </c>
      <c s="15" t="s">
        <v>70</v>
      </c>
    </row>
    <row ht="22.5" customHeight="1">
      <c s="2">
        <v>565</v>
      </c>
      <c s="2">
        <v>4375</v>
      </c>
      <c s="2" t="s">
        <v>1130</v>
      </c>
      <c s="2" t="s">
        <v>797</v>
      </c>
      <c r="F11937" s="27" t="s">
        <v>12440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565</v>
      </c>
      <c s="2">
        <v>4386</v>
      </c>
      <c s="2" t="s">
        <v>1130</v>
      </c>
      <c s="2" t="s">
        <v>824</v>
      </c>
      <c r="F11938" s="27" t="s">
        <v>12441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4387</v>
      </c>
      <c s="2" t="s">
        <v>1130</v>
      </c>
      <c s="2" t="s">
        <v>824</v>
      </c>
      <c r="F11939" s="27" t="s">
        <v>12442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2.3799999999999999</v>
      </c>
      <c s="31">
        <v>2.3799999999999999</v>
      </c>
      <c s="9">
        <v>2506</v>
      </c>
      <c s="15" t="s">
        <v>58</v>
      </c>
      <c s="15" t="s">
        <v>70</v>
      </c>
    </row>
    <row ht="22.5" customHeight="1">
      <c s="2">
        <v>565</v>
      </c>
      <c s="2">
        <v>4426</v>
      </c>
      <c s="2" t="s">
        <v>1130</v>
      </c>
      <c s="2" t="s">
        <v>824</v>
      </c>
      <c r="F11940" s="27" t="s">
        <v>12443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826</v>
      </c>
      <c s="31">
        <v>4.54</v>
      </c>
      <c s="31">
        <v>4.54</v>
      </c>
      <c s="9">
        <v>36</v>
      </c>
      <c s="15" t="s">
        <v>58</v>
      </c>
      <c s="15" t="s">
        <v>70</v>
      </c>
    </row>
    <row ht="22.5" customHeight="1">
      <c s="2">
        <v>565</v>
      </c>
      <c s="2">
        <v>4427</v>
      </c>
      <c s="2" t="s">
        <v>1130</v>
      </c>
      <c s="2" t="s">
        <v>824</v>
      </c>
      <c r="F11941" s="27" t="s">
        <v>12444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826</v>
      </c>
      <c s="31">
        <v>28</v>
      </c>
      <c s="31">
        <v>28</v>
      </c>
      <c s="9">
        <v>224</v>
      </c>
      <c s="15" t="s">
        <v>58</v>
      </c>
      <c s="15" t="s">
        <v>70</v>
      </c>
    </row>
    <row ht="22.5" customHeight="1">
      <c s="2">
        <v>565</v>
      </c>
      <c s="2">
        <v>4428</v>
      </c>
      <c s="2" t="s">
        <v>1130</v>
      </c>
      <c s="2" t="s">
        <v>824</v>
      </c>
      <c r="F11942" s="27" t="s">
        <v>12445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826</v>
      </c>
      <c s="31">
        <v>7.3099999999999996</v>
      </c>
      <c s="31">
        <v>7.3099999999999996</v>
      </c>
      <c s="9">
        <v>58</v>
      </c>
      <c s="15" t="s">
        <v>58</v>
      </c>
      <c s="15" t="s">
        <v>70</v>
      </c>
    </row>
    <row ht="22.5" customHeight="1">
      <c s="2">
        <v>565</v>
      </c>
      <c s="2">
        <v>4429</v>
      </c>
      <c s="2" t="s">
        <v>1130</v>
      </c>
      <c s="2" t="s">
        <v>824</v>
      </c>
      <c r="F11943" s="27" t="s">
        <v>12446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826</v>
      </c>
      <c s="31">
        <v>7.3799999999999999</v>
      </c>
      <c s="31">
        <v>7.3799999999999999</v>
      </c>
      <c s="9">
        <v>59</v>
      </c>
      <c s="15" t="s">
        <v>58</v>
      </c>
      <c s="15" t="s">
        <v>70</v>
      </c>
    </row>
    <row ht="22.5" customHeight="1">
      <c s="2">
        <v>565</v>
      </c>
      <c s="2">
        <v>4440</v>
      </c>
      <c s="2" t="s">
        <v>1130</v>
      </c>
      <c s="2" t="s">
        <v>824</v>
      </c>
      <c r="F11944" s="27" t="s">
        <v>12447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1108</v>
      </c>
      <c s="31">
        <v>4.1799999999999997</v>
      </c>
      <c s="31">
        <v>4.1799999999999997</v>
      </c>
      <c s="9">
        <v>4401</v>
      </c>
      <c s="15" t="s">
        <v>58</v>
      </c>
      <c s="15" t="s">
        <v>70</v>
      </c>
    </row>
    <row ht="22.5" customHeight="1">
      <c s="2">
        <v>565</v>
      </c>
      <c s="2">
        <v>4497</v>
      </c>
      <c s="2" t="s">
        <v>1130</v>
      </c>
      <c s="2" t="s">
        <v>824</v>
      </c>
      <c r="F11945" s="27" t="s">
        <v>12448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4514</v>
      </c>
      <c s="2" t="s">
        <v>1130</v>
      </c>
      <c s="2" t="s">
        <v>824</v>
      </c>
      <c r="F11946" s="27" t="s">
        <v>12449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800</v>
      </c>
      <c s="31">
        <v>215</v>
      </c>
      <c s="31">
        <v>215</v>
      </c>
      <c s="9">
        <v>1597020</v>
      </c>
      <c s="15" t="s">
        <v>58</v>
      </c>
      <c s="15" t="s">
        <v>70</v>
      </c>
    </row>
    <row ht="22.5" customHeight="1">
      <c s="2">
        <v>565</v>
      </c>
      <c s="2">
        <v>4541</v>
      </c>
      <c s="2" t="s">
        <v>1130</v>
      </c>
      <c s="2" t="s">
        <v>824</v>
      </c>
      <c r="F11947" s="27" t="s">
        <v>12450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4.04</v>
      </c>
      <c s="31">
        <v>4.04</v>
      </c>
      <c s="9">
        <v>4254</v>
      </c>
      <c s="15" t="s">
        <v>58</v>
      </c>
      <c s="15" t="s">
        <v>70</v>
      </c>
    </row>
    <row ht="22.5" customHeight="1">
      <c s="2">
        <v>565</v>
      </c>
      <c s="2">
        <v>4565</v>
      </c>
      <c s="2" t="s">
        <v>1130</v>
      </c>
      <c s="2" t="s">
        <v>1571</v>
      </c>
      <c r="F11948" s="27" t="s">
        <v>12451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4676</v>
      </c>
      <c s="2" t="s">
        <v>1130</v>
      </c>
      <c s="2" t="s">
        <v>1381</v>
      </c>
      <c r="F11949" s="27" t="s">
        <v>12452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65</v>
      </c>
      <c s="31">
        <v>65</v>
      </c>
      <c s="9">
        <v>68445</v>
      </c>
      <c s="15" t="s">
        <v>58</v>
      </c>
      <c s="15" t="s">
        <v>70</v>
      </c>
    </row>
    <row ht="22.5" customHeight="1">
      <c s="2">
        <v>565</v>
      </c>
      <c s="2">
        <v>4685</v>
      </c>
      <c s="2" t="s">
        <v>1130</v>
      </c>
      <c s="2" t="s">
        <v>1661</v>
      </c>
      <c r="F11950" s="27" t="s">
        <v>12453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203</v>
      </c>
      <c s="31">
        <v>203</v>
      </c>
      <c s="9">
        <v>213759</v>
      </c>
      <c s="15" t="s">
        <v>58</v>
      </c>
      <c s="15" t="s">
        <v>70</v>
      </c>
    </row>
    <row ht="22.5" customHeight="1">
      <c s="2">
        <v>565</v>
      </c>
      <c s="2">
        <v>4727</v>
      </c>
      <c s="2" t="s">
        <v>1130</v>
      </c>
      <c s="2" t="s">
        <v>1661</v>
      </c>
      <c r="F11951" s="27" t="s">
        <v>12454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379</v>
      </c>
      <c s="31">
        <v>379</v>
      </c>
      <c s="9">
        <v>399087</v>
      </c>
      <c s="15" t="s">
        <v>58</v>
      </c>
      <c s="15" t="s">
        <v>70</v>
      </c>
    </row>
    <row ht="22.5" customHeight="1">
      <c s="2">
        <v>565</v>
      </c>
      <c s="2">
        <v>4809</v>
      </c>
      <c s="2" t="s">
        <v>1130</v>
      </c>
      <c s="2" t="s">
        <v>1661</v>
      </c>
      <c r="F11952" s="27" t="s">
        <v>12455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86</v>
      </c>
      <c s="31">
        <v>86</v>
      </c>
      <c s="9">
        <v>90558</v>
      </c>
      <c s="15" t="s">
        <v>58</v>
      </c>
      <c s="15" t="s">
        <v>70</v>
      </c>
    </row>
    <row ht="22.5" customHeight="1">
      <c s="2">
        <v>565</v>
      </c>
      <c s="2">
        <v>4888</v>
      </c>
      <c s="2" t="s">
        <v>1130</v>
      </c>
      <c s="2" t="s">
        <v>1661</v>
      </c>
      <c r="F11953" s="27" t="s">
        <v>12456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565</v>
      </c>
      <c s="2">
        <v>4900</v>
      </c>
      <c s="2" t="s">
        <v>1130</v>
      </c>
      <c s="2" t="s">
        <v>1661</v>
      </c>
      <c r="F11954" s="27" t="s">
        <v>12457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565</v>
      </c>
      <c s="2">
        <v>4986</v>
      </c>
      <c s="2" t="s">
        <v>1130</v>
      </c>
      <c s="2" t="s">
        <v>880</v>
      </c>
      <c r="F11955" s="27" t="s">
        <v>12458</v>
      </c>
      <c s="2" t="s">
        <v>51</v>
      </c>
      <c s="24" t="s">
        <v>52</v>
      </c>
      <c s="24" t="s">
        <v>62</v>
      </c>
      <c s="2" t="s">
        <v>54</v>
      </c>
      <c s="2" t="s">
        <v>1203</v>
      </c>
      <c s="2" t="s">
        <v>1130</v>
      </c>
      <c s="31">
        <v>188</v>
      </c>
      <c s="31">
        <v>188</v>
      </c>
      <c s="9">
        <v>197964</v>
      </c>
      <c s="15" t="s">
        <v>58</v>
      </c>
      <c s="15" t="s">
        <v>70</v>
      </c>
    </row>
    <row ht="22.5" customHeight="1">
      <c s="2">
        <v>565</v>
      </c>
      <c s="2">
        <v>4990</v>
      </c>
      <c s="2" t="s">
        <v>1130</v>
      </c>
      <c s="2" t="s">
        <v>880</v>
      </c>
      <c r="F11956" s="27" t="s">
        <v>12459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126</v>
      </c>
      <c s="31">
        <v>126</v>
      </c>
      <c s="9">
        <v>132678</v>
      </c>
      <c s="15" t="s">
        <v>58</v>
      </c>
      <c s="15" t="s">
        <v>70</v>
      </c>
    </row>
    <row ht="22.5" customHeight="1">
      <c s="2">
        <v>565</v>
      </c>
      <c s="2">
        <v>4991</v>
      </c>
      <c s="2" t="s">
        <v>1130</v>
      </c>
      <c s="2" t="s">
        <v>880</v>
      </c>
      <c r="F11957" s="27" t="s">
        <v>12460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154</v>
      </c>
      <c s="31">
        <v>154</v>
      </c>
      <c s="9">
        <v>162162</v>
      </c>
      <c s="15" t="s">
        <v>58</v>
      </c>
      <c s="15" t="s">
        <v>70</v>
      </c>
    </row>
    <row ht="22.5" customHeight="1">
      <c s="2">
        <v>565</v>
      </c>
      <c s="2">
        <v>4992</v>
      </c>
      <c s="2" t="s">
        <v>1130</v>
      </c>
      <c s="2" t="s">
        <v>880</v>
      </c>
      <c r="F11958" s="27" t="s">
        <v>12461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204</v>
      </c>
      <c s="31">
        <v>204</v>
      </c>
      <c s="9">
        <v>214812</v>
      </c>
      <c s="15" t="s">
        <v>58</v>
      </c>
      <c s="15" t="s">
        <v>70</v>
      </c>
    </row>
    <row ht="22.5" customHeight="1">
      <c s="2">
        <v>565</v>
      </c>
      <c s="2">
        <v>4993</v>
      </c>
      <c s="2" t="s">
        <v>1130</v>
      </c>
      <c s="2" t="s">
        <v>880</v>
      </c>
      <c r="F11959" s="27" t="s">
        <v>12462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196</v>
      </c>
      <c s="31">
        <v>196</v>
      </c>
      <c s="9">
        <v>206388</v>
      </c>
      <c s="15" t="s">
        <v>58</v>
      </c>
      <c s="15" t="s">
        <v>70</v>
      </c>
    </row>
    <row ht="22.5" customHeight="1">
      <c s="2">
        <v>565</v>
      </c>
      <c s="2">
        <v>4994</v>
      </c>
      <c s="2" t="s">
        <v>1130</v>
      </c>
      <c s="2" t="s">
        <v>880</v>
      </c>
      <c r="F11960" s="27" t="s">
        <v>12463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0.41999999999999998</v>
      </c>
      <c s="31">
        <v>0.41999999999999998</v>
      </c>
      <c s="9">
        <v>442</v>
      </c>
      <c s="15" t="s">
        <v>58</v>
      </c>
      <c s="15" t="s">
        <v>70</v>
      </c>
    </row>
    <row ht="22.5" customHeight="1">
      <c s="2">
        <v>565</v>
      </c>
      <c s="2">
        <v>4995</v>
      </c>
      <c s="2" t="s">
        <v>1130</v>
      </c>
      <c s="2" t="s">
        <v>880</v>
      </c>
      <c r="F11961" s="27" t="s">
        <v>12464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151</v>
      </c>
      <c s="31">
        <v>151</v>
      </c>
      <c s="9">
        <v>159003</v>
      </c>
      <c s="15" t="s">
        <v>58</v>
      </c>
      <c s="15" t="s">
        <v>70</v>
      </c>
    </row>
    <row ht="22.5" customHeight="1">
      <c s="2">
        <v>565</v>
      </c>
      <c s="2">
        <v>4996</v>
      </c>
      <c s="2" t="s">
        <v>1130</v>
      </c>
      <c s="2" t="s">
        <v>880</v>
      </c>
      <c r="F11962" s="27" t="s">
        <v>12465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283</v>
      </c>
      <c s="31">
        <v>283</v>
      </c>
      <c s="9">
        <v>297999</v>
      </c>
      <c s="15" t="s">
        <v>58</v>
      </c>
      <c s="15" t="s">
        <v>70</v>
      </c>
    </row>
    <row ht="22.5" customHeight="1">
      <c s="2">
        <v>565</v>
      </c>
      <c s="2">
        <v>4997</v>
      </c>
      <c s="2" t="s">
        <v>1130</v>
      </c>
      <c s="2" t="s">
        <v>880</v>
      </c>
      <c r="F11963" s="27" t="s">
        <v>12466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565</v>
      </c>
      <c s="2">
        <v>4998</v>
      </c>
      <c s="2" t="s">
        <v>1130</v>
      </c>
      <c s="2" t="s">
        <v>880</v>
      </c>
      <c r="F11964" s="27" t="s">
        <v>12467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565</v>
      </c>
      <c s="2">
        <v>5004</v>
      </c>
      <c s="2" t="s">
        <v>1130</v>
      </c>
      <c s="2" t="s">
        <v>880</v>
      </c>
      <c r="F11965" s="27" t="s">
        <v>12468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420</v>
      </c>
      <c s="31">
        <v>420</v>
      </c>
      <c s="9">
        <v>442260</v>
      </c>
      <c s="15" t="s">
        <v>58</v>
      </c>
      <c s="15" t="s">
        <v>70</v>
      </c>
    </row>
    <row ht="22.5" customHeight="1">
      <c s="2">
        <v>565</v>
      </c>
      <c s="2">
        <v>5108</v>
      </c>
      <c s="2" t="s">
        <v>1130</v>
      </c>
      <c s="2" t="s">
        <v>880</v>
      </c>
      <c r="F11966" s="27" t="s">
        <v>12469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5194</v>
      </c>
      <c s="2" t="s">
        <v>1130</v>
      </c>
      <c s="2" t="s">
        <v>880</v>
      </c>
      <c r="F11967" s="27" t="s">
        <v>12470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199</v>
      </c>
      <c s="31">
        <v>199</v>
      </c>
      <c s="9">
        <v>209547</v>
      </c>
      <c s="15" t="s">
        <v>58</v>
      </c>
      <c s="15" t="s">
        <v>70</v>
      </c>
    </row>
    <row ht="22.5" customHeight="1">
      <c s="2">
        <v>565</v>
      </c>
      <c s="2">
        <v>5197</v>
      </c>
      <c s="2" t="s">
        <v>1130</v>
      </c>
      <c s="2" t="s">
        <v>880</v>
      </c>
      <c r="F11968" s="27" t="s">
        <v>12471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216</v>
      </c>
      <c s="31">
        <v>216</v>
      </c>
      <c s="9">
        <v>227448</v>
      </c>
      <c s="15" t="s">
        <v>58</v>
      </c>
      <c s="15" t="s">
        <v>70</v>
      </c>
    </row>
    <row ht="22.5" customHeight="1">
      <c s="2">
        <v>565</v>
      </c>
      <c s="2">
        <v>5198</v>
      </c>
      <c s="2" t="s">
        <v>1130</v>
      </c>
      <c s="2" t="s">
        <v>880</v>
      </c>
      <c r="F11969" s="27" t="s">
        <v>12472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62</v>
      </c>
      <c s="31">
        <v>62</v>
      </c>
      <c s="9">
        <v>65286</v>
      </c>
      <c s="15" t="s">
        <v>58</v>
      </c>
      <c s="15" t="s">
        <v>70</v>
      </c>
    </row>
    <row ht="22.5" customHeight="1">
      <c s="2">
        <v>565</v>
      </c>
      <c s="2">
        <v>5243</v>
      </c>
      <c s="2" t="s">
        <v>1130</v>
      </c>
      <c s="2" t="s">
        <v>880</v>
      </c>
      <c r="F11970" s="27" t="s">
        <v>12473</v>
      </c>
      <c s="2" t="s">
        <v>51</v>
      </c>
      <c s="24" t="s">
        <v>52</v>
      </c>
      <c s="24" t="s">
        <v>62</v>
      </c>
      <c s="2" t="s">
        <v>54</v>
      </c>
      <c s="2" t="s">
        <v>826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5299</v>
      </c>
      <c s="2" t="s">
        <v>1130</v>
      </c>
      <c s="2" t="s">
        <v>835</v>
      </c>
      <c r="F11971" s="27" t="s">
        <v>8571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339</v>
      </c>
      <c s="31">
        <v>339</v>
      </c>
      <c s="9">
        <v>356967</v>
      </c>
      <c s="15" t="s">
        <v>58</v>
      </c>
      <c s="15" t="s">
        <v>70</v>
      </c>
    </row>
    <row ht="22.5" customHeight="1">
      <c s="2">
        <v>565</v>
      </c>
      <c s="2">
        <v>5300</v>
      </c>
      <c s="2" t="s">
        <v>1130</v>
      </c>
      <c s="2" t="s">
        <v>835</v>
      </c>
      <c r="F11972" s="27" t="s">
        <v>12474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844</v>
      </c>
      <c s="31">
        <v>844</v>
      </c>
      <c s="9">
        <v>888732</v>
      </c>
      <c s="15" t="s">
        <v>58</v>
      </c>
      <c s="15" t="s">
        <v>70</v>
      </c>
    </row>
    <row ht="22.5" customHeight="1">
      <c s="2">
        <v>565</v>
      </c>
      <c s="2">
        <v>5305</v>
      </c>
      <c s="2" t="s">
        <v>1130</v>
      </c>
      <c s="2" t="s">
        <v>835</v>
      </c>
      <c r="F11973" s="27" t="s">
        <v>12475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565</v>
      </c>
      <c s="2">
        <v>5324</v>
      </c>
      <c s="2" t="s">
        <v>1130</v>
      </c>
      <c s="2" t="s">
        <v>835</v>
      </c>
      <c r="F11974" s="27" t="s">
        <v>12476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118</v>
      </c>
      <c s="31">
        <v>118</v>
      </c>
      <c s="9">
        <v>124254</v>
      </c>
      <c s="15" t="s">
        <v>58</v>
      </c>
      <c s="15" t="s">
        <v>70</v>
      </c>
    </row>
    <row ht="22.5" customHeight="1">
      <c s="2">
        <v>565</v>
      </c>
      <c s="2">
        <v>5344</v>
      </c>
      <c s="2" t="s">
        <v>1130</v>
      </c>
      <c s="2" t="s">
        <v>835</v>
      </c>
      <c r="F11975" s="27" t="s">
        <v>2215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5345</v>
      </c>
      <c s="2" t="s">
        <v>1130</v>
      </c>
      <c s="2" t="s">
        <v>835</v>
      </c>
      <c r="F11976" s="27" t="s">
        <v>12477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565</v>
      </c>
      <c s="2">
        <v>5377</v>
      </c>
      <c s="2" t="s">
        <v>1130</v>
      </c>
      <c s="2" t="s">
        <v>835</v>
      </c>
      <c r="F11977" s="27" t="s">
        <v>12478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1130</v>
      </c>
      <c s="31">
        <v>5.3700000000000001</v>
      </c>
      <c s="31">
        <v>5.3700000000000001</v>
      </c>
      <c s="9">
        <v>5654</v>
      </c>
      <c s="15" t="s">
        <v>58</v>
      </c>
      <c s="15" t="s">
        <v>70</v>
      </c>
    </row>
    <row ht="22.5" customHeight="1">
      <c s="2">
        <v>565</v>
      </c>
      <c s="2">
        <v>5455</v>
      </c>
      <c s="2" t="s">
        <v>1130</v>
      </c>
      <c s="2" t="s">
        <v>835</v>
      </c>
      <c r="F11978" s="27" t="s">
        <v>12479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265</v>
      </c>
      <c s="31">
        <v>265</v>
      </c>
      <c s="9">
        <v>279045</v>
      </c>
      <c s="15" t="s">
        <v>58</v>
      </c>
      <c s="15" t="s">
        <v>70</v>
      </c>
    </row>
    <row ht="22.5" customHeight="1">
      <c s="2">
        <v>565</v>
      </c>
      <c s="2">
        <v>5560</v>
      </c>
      <c s="2" t="s">
        <v>1130</v>
      </c>
      <c s="2" t="s">
        <v>835</v>
      </c>
      <c r="F11979" s="27" t="s">
        <v>12480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288</v>
      </c>
      <c s="31">
        <v>288</v>
      </c>
      <c s="9">
        <v>303264</v>
      </c>
      <c s="15" t="s">
        <v>58</v>
      </c>
      <c s="15" t="s">
        <v>70</v>
      </c>
    </row>
    <row ht="22.5" customHeight="1">
      <c s="2">
        <v>565</v>
      </c>
      <c s="2">
        <v>5567</v>
      </c>
      <c s="2" t="s">
        <v>1130</v>
      </c>
      <c s="2" t="s">
        <v>835</v>
      </c>
      <c r="F11980" s="27" t="s">
        <v>12481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603</v>
      </c>
      <c s="31">
        <v>603</v>
      </c>
      <c s="9">
        <v>634959</v>
      </c>
      <c s="15" t="s">
        <v>58</v>
      </c>
      <c s="15" t="s">
        <v>70</v>
      </c>
    </row>
    <row ht="22.5" customHeight="1">
      <c s="2">
        <v>565</v>
      </c>
      <c s="2">
        <v>5568</v>
      </c>
      <c s="2" t="s">
        <v>1130</v>
      </c>
      <c s="2" t="s">
        <v>835</v>
      </c>
      <c r="F11981" s="27" t="s">
        <v>12482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492</v>
      </c>
      <c s="31">
        <v>492</v>
      </c>
      <c s="9">
        <v>518076</v>
      </c>
      <c s="15" t="s">
        <v>58</v>
      </c>
      <c s="15" t="s">
        <v>70</v>
      </c>
    </row>
    <row ht="22.5" customHeight="1">
      <c s="2">
        <v>565</v>
      </c>
      <c s="2">
        <v>5569</v>
      </c>
      <c s="2" t="s">
        <v>1130</v>
      </c>
      <c s="2" t="s">
        <v>835</v>
      </c>
      <c r="F11982" s="27" t="s">
        <v>12483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97</v>
      </c>
      <c s="31">
        <v>97</v>
      </c>
      <c s="9">
        <v>102141</v>
      </c>
      <c s="15" t="s">
        <v>58</v>
      </c>
      <c s="15" t="s">
        <v>70</v>
      </c>
    </row>
    <row ht="22.5" customHeight="1">
      <c s="2">
        <v>565</v>
      </c>
      <c s="2">
        <v>5570</v>
      </c>
      <c s="2" t="s">
        <v>1130</v>
      </c>
      <c s="2" t="s">
        <v>835</v>
      </c>
      <c r="F11983" s="27" t="s">
        <v>12484</v>
      </c>
      <c s="2" t="s">
        <v>51</v>
      </c>
      <c s="24" t="s">
        <v>52</v>
      </c>
      <c s="24" t="s">
        <v>62</v>
      </c>
      <c s="2" t="s">
        <v>54</v>
      </c>
      <c r="L11983"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5596</v>
      </c>
      <c s="2" t="s">
        <v>1130</v>
      </c>
      <c s="2" t="s">
        <v>835</v>
      </c>
      <c r="F11984" s="27" t="s">
        <v>12485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565</v>
      </c>
      <c s="2">
        <v>5597</v>
      </c>
      <c s="2" t="s">
        <v>1130</v>
      </c>
      <c s="2" t="s">
        <v>835</v>
      </c>
      <c r="F11985" s="27" t="s">
        <v>12486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152</v>
      </c>
      <c s="31">
        <v>152</v>
      </c>
      <c s="9">
        <v>160056</v>
      </c>
      <c s="15" t="s">
        <v>58</v>
      </c>
      <c s="15" t="s">
        <v>70</v>
      </c>
    </row>
    <row ht="22.5" customHeight="1">
      <c s="2">
        <v>565</v>
      </c>
      <c s="2">
        <v>5605</v>
      </c>
      <c s="2" t="s">
        <v>1130</v>
      </c>
      <c s="2" t="s">
        <v>835</v>
      </c>
      <c r="F11986" s="27" t="s">
        <v>12487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565</v>
      </c>
      <c s="2">
        <v>5622</v>
      </c>
      <c s="2" t="s">
        <v>1130</v>
      </c>
      <c s="2" t="s">
        <v>835</v>
      </c>
      <c r="F11987" s="27" t="s">
        <v>12488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339</v>
      </c>
      <c s="31">
        <v>339</v>
      </c>
      <c s="9">
        <v>356967</v>
      </c>
      <c s="15" t="s">
        <v>58</v>
      </c>
      <c s="15" t="s">
        <v>70</v>
      </c>
    </row>
    <row ht="22.5" customHeight="1">
      <c s="2">
        <v>565</v>
      </c>
      <c s="2">
        <v>5624</v>
      </c>
      <c s="2" t="s">
        <v>1130</v>
      </c>
      <c s="2" t="s">
        <v>835</v>
      </c>
      <c r="F11988" s="27" t="s">
        <v>12489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122</v>
      </c>
      <c s="31">
        <v>122</v>
      </c>
      <c s="9">
        <v>128466</v>
      </c>
      <c s="15" t="s">
        <v>58</v>
      </c>
      <c s="15" t="s">
        <v>70</v>
      </c>
    </row>
    <row ht="22.5" customHeight="1">
      <c s="2">
        <v>565</v>
      </c>
      <c s="2">
        <v>5701</v>
      </c>
      <c s="2" t="s">
        <v>1130</v>
      </c>
      <c s="2" t="s">
        <v>835</v>
      </c>
      <c r="F11989" s="27" t="s">
        <v>12490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680</v>
      </c>
      <c s="31">
        <v>680</v>
      </c>
      <c s="9">
        <v>716040</v>
      </c>
      <c s="15" t="s">
        <v>58</v>
      </c>
      <c s="15" t="s">
        <v>70</v>
      </c>
    </row>
    <row ht="22.5" customHeight="1">
      <c s="2">
        <v>565</v>
      </c>
      <c s="2">
        <v>5709</v>
      </c>
      <c s="2" t="s">
        <v>1130</v>
      </c>
      <c s="2" t="s">
        <v>835</v>
      </c>
      <c r="F11990" s="27" t="s">
        <v>12491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565</v>
      </c>
      <c s="2">
        <v>5792</v>
      </c>
      <c s="2" t="s">
        <v>1130</v>
      </c>
      <c s="2" t="s">
        <v>1445</v>
      </c>
      <c r="F11991" s="27" t="s">
        <v>12492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565</v>
      </c>
      <c s="2">
        <v>5799</v>
      </c>
      <c s="2" t="s">
        <v>1130</v>
      </c>
      <c s="2" t="s">
        <v>1445</v>
      </c>
      <c r="F11992" s="27" t="s">
        <v>12493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118</v>
      </c>
      <c s="31">
        <v>118</v>
      </c>
      <c s="9">
        <v>124254</v>
      </c>
      <c s="15" t="s">
        <v>58</v>
      </c>
      <c s="15" t="s">
        <v>70</v>
      </c>
    </row>
    <row ht="22.5" customHeight="1">
      <c s="2">
        <v>565</v>
      </c>
      <c s="2">
        <v>5809</v>
      </c>
      <c s="2" t="s">
        <v>1130</v>
      </c>
      <c s="2" t="s">
        <v>1445</v>
      </c>
      <c r="F11993" s="27" t="s">
        <v>12494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5827</v>
      </c>
      <c s="2" t="s">
        <v>1130</v>
      </c>
      <c s="2" t="s">
        <v>1445</v>
      </c>
      <c r="F11994" s="27" t="s">
        <v>11793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565</v>
      </c>
      <c s="2">
        <v>5835</v>
      </c>
      <c s="2" t="s">
        <v>1130</v>
      </c>
      <c s="2" t="s">
        <v>1445</v>
      </c>
      <c r="F11995" s="27" t="s">
        <v>11796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465</v>
      </c>
      <c s="31">
        <v>465</v>
      </c>
      <c s="9">
        <v>489645</v>
      </c>
      <c s="15" t="s">
        <v>58</v>
      </c>
      <c s="15" t="s">
        <v>70</v>
      </c>
    </row>
    <row ht="22.5" customHeight="1">
      <c s="2">
        <v>565</v>
      </c>
      <c s="2">
        <v>5839</v>
      </c>
      <c s="2" t="s">
        <v>1130</v>
      </c>
      <c s="2" t="s">
        <v>1445</v>
      </c>
      <c r="F11996" s="27" t="s">
        <v>12495</v>
      </c>
      <c s="2" t="s">
        <v>51</v>
      </c>
      <c s="24" t="s">
        <v>52</v>
      </c>
      <c s="24" t="s">
        <v>62</v>
      </c>
      <c s="2" t="s">
        <v>54</v>
      </c>
      <c r="L11996" s="2" t="s">
        <v>1130</v>
      </c>
      <c s="31">
        <v>177</v>
      </c>
      <c s="31">
        <v>177</v>
      </c>
      <c s="9">
        <v>186381</v>
      </c>
      <c s="15" t="s">
        <v>58</v>
      </c>
      <c s="15" t="s">
        <v>70</v>
      </c>
    </row>
    <row ht="22.5" customHeight="1">
      <c s="2">
        <v>565</v>
      </c>
      <c s="2">
        <v>5840</v>
      </c>
      <c s="2" t="s">
        <v>1130</v>
      </c>
      <c s="2" t="s">
        <v>1445</v>
      </c>
      <c r="F11997" s="27" t="s">
        <v>11800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565</v>
      </c>
      <c s="2">
        <v>5841</v>
      </c>
      <c s="2" t="s">
        <v>1130</v>
      </c>
      <c s="2" t="s">
        <v>1445</v>
      </c>
      <c r="F11998" s="27" t="s">
        <v>11801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565</v>
      </c>
      <c s="2">
        <v>5848</v>
      </c>
      <c s="2" t="s">
        <v>1130</v>
      </c>
      <c s="2" t="s">
        <v>1445</v>
      </c>
      <c r="F11999" s="27" t="s">
        <v>12496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565</v>
      </c>
      <c s="2">
        <v>5857</v>
      </c>
      <c s="2" t="s">
        <v>1130</v>
      </c>
      <c s="2" t="s">
        <v>1445</v>
      </c>
      <c r="F12000" s="27" t="s">
        <v>12497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168</v>
      </c>
      <c s="31">
        <v>168</v>
      </c>
      <c s="9">
        <v>176904</v>
      </c>
      <c s="15" t="s">
        <v>58</v>
      </c>
      <c s="15" t="s">
        <v>70</v>
      </c>
    </row>
    <row ht="22.5" customHeight="1">
      <c s="2">
        <v>565</v>
      </c>
      <c s="2">
        <v>5875</v>
      </c>
      <c s="2" t="s">
        <v>1130</v>
      </c>
      <c s="2" t="s">
        <v>1445</v>
      </c>
      <c r="F12001" s="27" t="s">
        <v>12498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5.0999999999999996</v>
      </c>
      <c s="31">
        <v>5.0999999999999996</v>
      </c>
      <c s="9">
        <v>5370</v>
      </c>
      <c s="15" t="s">
        <v>58</v>
      </c>
      <c s="15" t="s">
        <v>70</v>
      </c>
    </row>
    <row ht="22.5" customHeight="1">
      <c s="2">
        <v>565</v>
      </c>
      <c s="2">
        <v>5876</v>
      </c>
      <c s="2" t="s">
        <v>1130</v>
      </c>
      <c s="2" t="s">
        <v>1445</v>
      </c>
      <c r="F12002" s="27" t="s">
        <v>12499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565</v>
      </c>
      <c s="2">
        <v>5878</v>
      </c>
      <c s="2" t="s">
        <v>1130</v>
      </c>
      <c s="2" t="s">
        <v>1445</v>
      </c>
      <c r="F12003" s="27" t="s">
        <v>12500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1.3799999999999999</v>
      </c>
      <c s="31">
        <v>1.3799999999999999</v>
      </c>
      <c s="9">
        <v>1453</v>
      </c>
      <c s="15" t="s">
        <v>58</v>
      </c>
      <c s="15" t="s">
        <v>70</v>
      </c>
    </row>
    <row ht="22.5" customHeight="1">
      <c s="2">
        <v>565</v>
      </c>
      <c s="2">
        <v>5879</v>
      </c>
      <c s="2" t="s">
        <v>1130</v>
      </c>
      <c s="2" t="s">
        <v>1445</v>
      </c>
      <c r="F12004" s="27" t="s">
        <v>12501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2.8700000000000001</v>
      </c>
      <c s="31">
        <v>2.8700000000000001</v>
      </c>
      <c s="9">
        <v>3022</v>
      </c>
      <c s="15" t="s">
        <v>58</v>
      </c>
      <c s="15" t="s">
        <v>70</v>
      </c>
    </row>
    <row ht="22.5" customHeight="1">
      <c s="2">
        <v>565</v>
      </c>
      <c s="2">
        <v>5880</v>
      </c>
      <c s="2" t="s">
        <v>1130</v>
      </c>
      <c s="2" t="s">
        <v>1445</v>
      </c>
      <c r="F12005" s="27" t="s">
        <v>12502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3.8300000000000001</v>
      </c>
      <c s="31">
        <v>3.8300000000000001</v>
      </c>
      <c s="9">
        <v>4032</v>
      </c>
      <c s="15" t="s">
        <v>58</v>
      </c>
      <c s="15" t="s">
        <v>70</v>
      </c>
    </row>
    <row ht="22.5" customHeight="1">
      <c s="2">
        <v>565</v>
      </c>
      <c s="2">
        <v>5882</v>
      </c>
      <c s="2" t="s">
        <v>1130</v>
      </c>
      <c s="2" t="s">
        <v>1445</v>
      </c>
      <c r="F12006" s="27" t="s">
        <v>12503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5883</v>
      </c>
      <c s="2" t="s">
        <v>1130</v>
      </c>
      <c s="2" t="s">
        <v>1445</v>
      </c>
      <c r="F12007" s="27" t="s">
        <v>12504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3.79</v>
      </c>
      <c s="31">
        <v>3.79</v>
      </c>
      <c s="9">
        <v>3990</v>
      </c>
      <c s="15" t="s">
        <v>58</v>
      </c>
      <c s="15" t="s">
        <v>70</v>
      </c>
    </row>
    <row ht="22.5" customHeight="1">
      <c s="2">
        <v>565</v>
      </c>
      <c s="2">
        <v>5891</v>
      </c>
      <c s="2" t="s">
        <v>1130</v>
      </c>
      <c s="2" t="s">
        <v>1445</v>
      </c>
      <c r="F12008" s="27" t="s">
        <v>12505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1.8500000000000001</v>
      </c>
      <c s="31">
        <v>1.8500000000000001</v>
      </c>
      <c s="9">
        <v>1948</v>
      </c>
      <c s="15" t="s">
        <v>58</v>
      </c>
      <c s="15" t="s">
        <v>70</v>
      </c>
    </row>
    <row ht="22.5" customHeight="1">
      <c s="2">
        <v>565</v>
      </c>
      <c s="2">
        <v>5892</v>
      </c>
      <c s="2" t="s">
        <v>1130</v>
      </c>
      <c s="2" t="s">
        <v>1445</v>
      </c>
      <c r="F12009" s="27" t="s">
        <v>12506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4.46</v>
      </c>
      <c s="31">
        <v>4.46</v>
      </c>
      <c s="9">
        <v>4696</v>
      </c>
      <c s="15" t="s">
        <v>58</v>
      </c>
      <c s="15" t="s">
        <v>70</v>
      </c>
    </row>
    <row ht="22.5" customHeight="1">
      <c s="2">
        <v>565</v>
      </c>
      <c s="2">
        <v>5893</v>
      </c>
      <c s="2" t="s">
        <v>1130</v>
      </c>
      <c s="2" t="s">
        <v>1445</v>
      </c>
      <c r="F12010" s="27" t="s">
        <v>12507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6002</v>
      </c>
      <c s="2" t="s">
        <v>1130</v>
      </c>
      <c s="2" t="s">
        <v>1445</v>
      </c>
      <c r="F12011" s="27" t="s">
        <v>12508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6003</v>
      </c>
      <c s="2" t="s">
        <v>1130</v>
      </c>
      <c s="2" t="s">
        <v>1445</v>
      </c>
      <c r="F12012" s="27" t="s">
        <v>12509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6004</v>
      </c>
      <c s="2" t="s">
        <v>1130</v>
      </c>
      <c s="2" t="s">
        <v>1445</v>
      </c>
      <c r="F12013" s="27" t="s">
        <v>12510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6005</v>
      </c>
      <c s="2" t="s">
        <v>1130</v>
      </c>
      <c s="2" t="s">
        <v>1445</v>
      </c>
      <c r="F12014" s="27" t="s">
        <v>5055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565</v>
      </c>
      <c s="2">
        <v>6006</v>
      </c>
      <c s="2" t="s">
        <v>1130</v>
      </c>
      <c s="2" t="s">
        <v>1445</v>
      </c>
      <c r="F12015" s="27" t="s">
        <v>12511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4.2400000000000002</v>
      </c>
      <c s="31">
        <v>4.2400000000000002</v>
      </c>
      <c s="9">
        <v>4464</v>
      </c>
      <c s="15" t="s">
        <v>58</v>
      </c>
      <c s="15" t="s">
        <v>70</v>
      </c>
    </row>
    <row ht="22.5" customHeight="1">
      <c s="2">
        <v>565</v>
      </c>
      <c s="2">
        <v>6007</v>
      </c>
      <c s="2" t="s">
        <v>1130</v>
      </c>
      <c s="2" t="s">
        <v>1445</v>
      </c>
      <c r="F12016" s="27" t="s">
        <v>12512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1.04</v>
      </c>
      <c s="31">
        <v>1.04</v>
      </c>
      <c s="9">
        <v>1095</v>
      </c>
      <c s="15" t="s">
        <v>58</v>
      </c>
      <c s="15" t="s">
        <v>70</v>
      </c>
    </row>
    <row ht="22.5" customHeight="1">
      <c s="2">
        <v>565</v>
      </c>
      <c s="2">
        <v>6008</v>
      </c>
      <c s="2" t="s">
        <v>1130</v>
      </c>
      <c s="2" t="s">
        <v>1445</v>
      </c>
      <c r="F12017" s="27" t="s">
        <v>12513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4.6699999999999999</v>
      </c>
      <c s="31">
        <v>4.6699999999999999</v>
      </c>
      <c s="9">
        <v>4917</v>
      </c>
      <c s="15" t="s">
        <v>58</v>
      </c>
      <c s="15" t="s">
        <v>70</v>
      </c>
    </row>
    <row ht="22.5" customHeight="1">
      <c s="2">
        <v>565</v>
      </c>
      <c s="2">
        <v>6087</v>
      </c>
      <c s="2" t="s">
        <v>1130</v>
      </c>
      <c s="2" t="s">
        <v>1445</v>
      </c>
      <c r="F12018" s="27" t="s">
        <v>12514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565</v>
      </c>
      <c s="2">
        <v>6088</v>
      </c>
      <c s="2" t="s">
        <v>1130</v>
      </c>
      <c s="2" t="s">
        <v>1445</v>
      </c>
      <c r="F12019" s="27" t="s">
        <v>12515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238</v>
      </c>
      <c s="31">
        <v>238</v>
      </c>
      <c s="9">
        <v>250614</v>
      </c>
      <c s="15" t="s">
        <v>58</v>
      </c>
      <c s="15" t="s">
        <v>70</v>
      </c>
    </row>
    <row ht="22.5" customHeight="1">
      <c s="2">
        <v>565</v>
      </c>
      <c s="2">
        <v>6109</v>
      </c>
      <c s="2" t="s">
        <v>1130</v>
      </c>
      <c s="2" t="s">
        <v>1445</v>
      </c>
      <c r="F12020" s="27" t="s">
        <v>12516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3.3300000000000001</v>
      </c>
      <c s="31">
        <v>3.3300000000000001</v>
      </c>
      <c s="9">
        <v>3506</v>
      </c>
      <c s="15" t="s">
        <v>58</v>
      </c>
      <c s="15" t="s">
        <v>70</v>
      </c>
    </row>
    <row ht="22.5" customHeight="1">
      <c s="2">
        <v>565</v>
      </c>
      <c s="2">
        <v>6111</v>
      </c>
      <c s="2" t="s">
        <v>1130</v>
      </c>
      <c s="2" t="s">
        <v>1445</v>
      </c>
      <c r="F12021" s="27" t="s">
        <v>12517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2.2999999999999998</v>
      </c>
      <c s="31">
        <v>2.2999999999999998</v>
      </c>
      <c s="9">
        <v>2421</v>
      </c>
      <c s="15" t="s">
        <v>58</v>
      </c>
      <c s="15" t="s">
        <v>70</v>
      </c>
    </row>
    <row ht="22.5" customHeight="1">
      <c s="2">
        <v>565</v>
      </c>
      <c s="2">
        <v>6112</v>
      </c>
      <c s="2" t="s">
        <v>1130</v>
      </c>
      <c s="2" t="s">
        <v>1445</v>
      </c>
      <c r="F12022" s="27" t="s">
        <v>12518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6152</v>
      </c>
      <c s="2" t="s">
        <v>1130</v>
      </c>
      <c s="2" t="s">
        <v>1445</v>
      </c>
      <c r="F12023" s="27" t="s">
        <v>12519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305</v>
      </c>
      <c s="31">
        <v>305</v>
      </c>
      <c s="9">
        <v>321165</v>
      </c>
      <c s="15" t="s">
        <v>58</v>
      </c>
      <c s="15" t="s">
        <v>70</v>
      </c>
    </row>
    <row ht="22.5" customHeight="1">
      <c s="2">
        <v>565</v>
      </c>
      <c s="2">
        <v>6156</v>
      </c>
      <c s="2" t="s">
        <v>1130</v>
      </c>
      <c s="2" t="s">
        <v>1445</v>
      </c>
      <c r="F12024" s="27" t="s">
        <v>12520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269</v>
      </c>
      <c s="31">
        <v>269</v>
      </c>
      <c s="9">
        <v>283257</v>
      </c>
      <c s="15" t="s">
        <v>58</v>
      </c>
      <c s="15" t="s">
        <v>70</v>
      </c>
    </row>
    <row ht="22.5" customHeight="1">
      <c s="2">
        <v>565</v>
      </c>
      <c s="2">
        <v>6161</v>
      </c>
      <c s="2" t="s">
        <v>1130</v>
      </c>
      <c s="2" t="s">
        <v>1445</v>
      </c>
      <c r="F12025" s="27" t="s">
        <v>12521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503</v>
      </c>
      <c s="31">
        <v>503</v>
      </c>
      <c s="9">
        <v>529659</v>
      </c>
      <c s="15" t="s">
        <v>58</v>
      </c>
      <c s="15" t="s">
        <v>70</v>
      </c>
    </row>
    <row ht="22.5" customHeight="1">
      <c s="2">
        <v>565</v>
      </c>
      <c s="2">
        <v>6164</v>
      </c>
      <c s="2" t="s">
        <v>1130</v>
      </c>
      <c s="2" t="s">
        <v>1445</v>
      </c>
      <c r="F12026" s="27" t="s">
        <v>12522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565</v>
      </c>
      <c s="2">
        <v>6175</v>
      </c>
      <c s="2" t="s">
        <v>1130</v>
      </c>
      <c s="2" t="s">
        <v>1445</v>
      </c>
      <c r="F12027" s="27" t="s">
        <v>12523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565</v>
      </c>
      <c s="2">
        <v>6219</v>
      </c>
      <c s="2" t="s">
        <v>1130</v>
      </c>
      <c s="2" t="s">
        <v>1445</v>
      </c>
      <c r="F12028" s="27" t="s">
        <v>12524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6300</v>
      </c>
      <c s="2" t="s">
        <v>1130</v>
      </c>
      <c s="2" t="s">
        <v>1445</v>
      </c>
      <c r="F12029" s="27" t="s">
        <v>12525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309</v>
      </c>
      <c s="31">
        <v>309</v>
      </c>
      <c s="9">
        <v>325377</v>
      </c>
      <c s="15" t="s">
        <v>58</v>
      </c>
      <c s="15" t="s">
        <v>70</v>
      </c>
    </row>
    <row ht="22.5" customHeight="1">
      <c s="2">
        <v>565</v>
      </c>
      <c s="2">
        <v>6301</v>
      </c>
      <c s="2" t="s">
        <v>1130</v>
      </c>
      <c s="2" t="s">
        <v>1445</v>
      </c>
      <c r="F12030" s="27" t="s">
        <v>12526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174</v>
      </c>
      <c s="31">
        <v>174</v>
      </c>
      <c s="9">
        <v>183222</v>
      </c>
      <c s="15" t="s">
        <v>58</v>
      </c>
      <c s="15" t="s">
        <v>70</v>
      </c>
    </row>
    <row ht="22.5" customHeight="1">
      <c s="2">
        <v>565</v>
      </c>
      <c s="2">
        <v>6304</v>
      </c>
      <c s="2" t="s">
        <v>1130</v>
      </c>
      <c s="2" t="s">
        <v>1445</v>
      </c>
      <c r="F12031" s="27" t="s">
        <v>12527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516</v>
      </c>
      <c s="31">
        <v>516</v>
      </c>
      <c s="9">
        <v>543348</v>
      </c>
      <c s="15" t="s">
        <v>58</v>
      </c>
      <c s="15" t="s">
        <v>70</v>
      </c>
    </row>
    <row ht="22.5" customHeight="1">
      <c s="2">
        <v>565</v>
      </c>
      <c s="2">
        <v>6307</v>
      </c>
      <c s="2" t="s">
        <v>1130</v>
      </c>
      <c s="2" t="s">
        <v>1445</v>
      </c>
      <c r="F12032" s="27" t="s">
        <v>5324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257</v>
      </c>
      <c s="31">
        <v>257</v>
      </c>
      <c s="9">
        <v>270621</v>
      </c>
      <c s="15" t="s">
        <v>58</v>
      </c>
      <c s="15" t="s">
        <v>70</v>
      </c>
    </row>
    <row ht="22.5" customHeight="1">
      <c s="2">
        <v>565</v>
      </c>
      <c s="2">
        <v>6308</v>
      </c>
      <c s="2" t="s">
        <v>1130</v>
      </c>
      <c s="2" t="s">
        <v>1445</v>
      </c>
      <c r="F12033" s="27" t="s">
        <v>2428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565</v>
      </c>
      <c s="2">
        <v>6317</v>
      </c>
      <c s="2" t="s">
        <v>1130</v>
      </c>
      <c s="2" t="s">
        <v>1445</v>
      </c>
      <c r="F12034" s="27" t="s">
        <v>12528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565</v>
      </c>
      <c s="2">
        <v>6321</v>
      </c>
      <c s="2" t="s">
        <v>1130</v>
      </c>
      <c s="2" t="s">
        <v>1445</v>
      </c>
      <c r="F12035" s="27" t="s">
        <v>12529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162</v>
      </c>
      <c s="31">
        <v>162</v>
      </c>
      <c s="9">
        <v>170586</v>
      </c>
      <c s="15" t="s">
        <v>58</v>
      </c>
      <c s="15" t="s">
        <v>70</v>
      </c>
    </row>
    <row ht="22.5" customHeight="1">
      <c s="2">
        <v>565</v>
      </c>
      <c s="2">
        <v>6322</v>
      </c>
      <c s="2" t="s">
        <v>1130</v>
      </c>
      <c s="2" t="s">
        <v>1445</v>
      </c>
      <c r="F12036" s="27" t="s">
        <v>12530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479</v>
      </c>
      <c s="31">
        <v>479</v>
      </c>
      <c s="9">
        <v>504387</v>
      </c>
      <c s="15" t="s">
        <v>58</v>
      </c>
      <c s="15" t="s">
        <v>70</v>
      </c>
    </row>
    <row ht="22.5" customHeight="1">
      <c s="2">
        <v>565</v>
      </c>
      <c s="2">
        <v>6330</v>
      </c>
      <c s="2" t="s">
        <v>1130</v>
      </c>
      <c s="2" t="s">
        <v>1445</v>
      </c>
      <c r="F12037" s="27" t="s">
        <v>12531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402</v>
      </c>
      <c s="31">
        <v>402</v>
      </c>
      <c s="9">
        <v>423306</v>
      </c>
      <c s="15" t="s">
        <v>58</v>
      </c>
      <c s="15" t="s">
        <v>70</v>
      </c>
    </row>
    <row ht="22.5" customHeight="1">
      <c s="2">
        <v>565</v>
      </c>
      <c s="2">
        <v>6607</v>
      </c>
      <c s="2" t="s">
        <v>1130</v>
      </c>
      <c s="2" t="s">
        <v>1445</v>
      </c>
      <c r="F12038" s="27" t="s">
        <v>12532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353</v>
      </c>
      <c s="31">
        <v>353</v>
      </c>
      <c s="9">
        <v>371709</v>
      </c>
      <c s="15" t="s">
        <v>58</v>
      </c>
      <c s="15" t="s">
        <v>70</v>
      </c>
    </row>
    <row ht="22.5" customHeight="1">
      <c s="2">
        <v>565</v>
      </c>
      <c s="2">
        <v>6608</v>
      </c>
      <c s="2" t="s">
        <v>1130</v>
      </c>
      <c s="2" t="s">
        <v>1445</v>
      </c>
      <c r="F12039" s="27" t="s">
        <v>12533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565</v>
      </c>
      <c s="2">
        <v>6653</v>
      </c>
      <c s="2" t="s">
        <v>1130</v>
      </c>
      <c s="2" t="s">
        <v>1445</v>
      </c>
      <c r="F12040" s="27" t="s">
        <v>12534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565</v>
      </c>
      <c s="2">
        <v>6673</v>
      </c>
      <c s="2" t="s">
        <v>1130</v>
      </c>
      <c s="2" t="s">
        <v>1445</v>
      </c>
      <c r="F12041" s="27" t="s">
        <v>12535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132</v>
      </c>
      <c s="31">
        <v>132</v>
      </c>
      <c s="9">
        <v>138996</v>
      </c>
      <c s="15" t="s">
        <v>58</v>
      </c>
      <c s="15" t="s">
        <v>70</v>
      </c>
    </row>
    <row ht="22.5" customHeight="1">
      <c s="2">
        <v>565</v>
      </c>
      <c s="2">
        <v>6675</v>
      </c>
      <c s="2" t="s">
        <v>1130</v>
      </c>
      <c s="2" t="s">
        <v>1445</v>
      </c>
      <c r="F12042" s="27" t="s">
        <v>12536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188</v>
      </c>
      <c s="31">
        <v>188</v>
      </c>
      <c s="9">
        <v>197964</v>
      </c>
      <c s="15" t="s">
        <v>58</v>
      </c>
      <c s="15" t="s">
        <v>70</v>
      </c>
    </row>
    <row ht="22.5" customHeight="1">
      <c s="2">
        <v>565</v>
      </c>
      <c s="2">
        <v>6683</v>
      </c>
      <c s="2" t="s">
        <v>1130</v>
      </c>
      <c s="2" t="s">
        <v>1445</v>
      </c>
      <c r="F12043" s="27" t="s">
        <v>12537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162</v>
      </c>
      <c s="31">
        <v>162</v>
      </c>
      <c s="9">
        <v>170586</v>
      </c>
      <c s="15" t="s">
        <v>58</v>
      </c>
      <c s="15" t="s">
        <v>70</v>
      </c>
    </row>
    <row ht="22.5" customHeight="1">
      <c s="2">
        <v>565</v>
      </c>
      <c s="2">
        <v>6686</v>
      </c>
      <c s="2" t="s">
        <v>1130</v>
      </c>
      <c s="2" t="s">
        <v>1445</v>
      </c>
      <c r="F12044" s="27" t="s">
        <v>12538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71</v>
      </c>
      <c s="31">
        <v>71</v>
      </c>
      <c s="9">
        <v>74763</v>
      </c>
      <c s="15" t="s">
        <v>58</v>
      </c>
      <c s="15" t="s">
        <v>70</v>
      </c>
    </row>
    <row ht="22.5" customHeight="1">
      <c s="2">
        <v>565</v>
      </c>
      <c s="2">
        <v>6688</v>
      </c>
      <c s="2" t="s">
        <v>1130</v>
      </c>
      <c s="2" t="s">
        <v>1445</v>
      </c>
      <c r="F12045" s="27" t="s">
        <v>12539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320</v>
      </c>
      <c s="31">
        <v>320</v>
      </c>
      <c s="9">
        <v>336960</v>
      </c>
      <c s="15" t="s">
        <v>58</v>
      </c>
      <c s="15" t="s">
        <v>70</v>
      </c>
    </row>
    <row ht="22.5" customHeight="1">
      <c s="2">
        <v>565</v>
      </c>
      <c s="2">
        <v>6689</v>
      </c>
      <c s="2" t="s">
        <v>1130</v>
      </c>
      <c s="2" t="s">
        <v>1445</v>
      </c>
      <c r="F12046" s="27" t="s">
        <v>12540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167</v>
      </c>
      <c s="31">
        <v>167</v>
      </c>
      <c s="9">
        <v>175851</v>
      </c>
      <c s="15" t="s">
        <v>58</v>
      </c>
      <c s="15" t="s">
        <v>70</v>
      </c>
    </row>
    <row ht="22.5" customHeight="1">
      <c s="2">
        <v>565</v>
      </c>
      <c s="2">
        <v>6741</v>
      </c>
      <c s="2" t="s">
        <v>1130</v>
      </c>
      <c s="2" t="s">
        <v>1445</v>
      </c>
      <c r="F12047" s="27" t="s">
        <v>12541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136</v>
      </c>
      <c s="31">
        <v>136</v>
      </c>
      <c s="9">
        <v>143208</v>
      </c>
      <c s="15" t="s">
        <v>58</v>
      </c>
      <c s="15" t="s">
        <v>205</v>
      </c>
    </row>
    <row ht="22.5" customHeight="1">
      <c s="2">
        <v>565</v>
      </c>
      <c s="2">
        <v>6742</v>
      </c>
      <c s="2" t="s">
        <v>1130</v>
      </c>
      <c s="2" t="s">
        <v>1445</v>
      </c>
      <c r="F12048" s="27" t="s">
        <v>12542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565</v>
      </c>
      <c s="2">
        <v>6952</v>
      </c>
      <c s="2" t="s">
        <v>1130</v>
      </c>
      <c s="2" t="s">
        <v>4620</v>
      </c>
      <c r="F12049" s="27" t="s">
        <v>12543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565</v>
      </c>
      <c s="2">
        <v>6953</v>
      </c>
      <c s="2" t="s">
        <v>1130</v>
      </c>
      <c s="2" t="s">
        <v>4620</v>
      </c>
      <c r="F12050" s="27" t="s">
        <v>12544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565</v>
      </c>
      <c s="2">
        <v>6954</v>
      </c>
      <c s="2" t="s">
        <v>1130</v>
      </c>
      <c s="2" t="s">
        <v>4620</v>
      </c>
      <c r="F12051" s="27" t="s">
        <v>8565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42</v>
      </c>
      <c s="31">
        <v>42</v>
      </c>
      <c s="9">
        <v>44226</v>
      </c>
      <c s="15" t="s">
        <v>58</v>
      </c>
      <c s="15" t="s">
        <v>70</v>
      </c>
    </row>
    <row ht="22.5" customHeight="1">
      <c s="2">
        <v>565</v>
      </c>
      <c s="2">
        <v>6956</v>
      </c>
      <c s="2" t="s">
        <v>1130</v>
      </c>
      <c s="2" t="s">
        <v>4620</v>
      </c>
      <c r="F12052" s="27" t="s">
        <v>8577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565</v>
      </c>
      <c s="2">
        <v>7039</v>
      </c>
      <c s="2" t="s">
        <v>1130</v>
      </c>
      <c s="2" t="s">
        <v>4642</v>
      </c>
      <c r="F12053" s="27" t="s">
        <v>10029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214</v>
      </c>
      <c s="31">
        <v>214</v>
      </c>
      <c s="9">
        <v>225342</v>
      </c>
      <c s="15" t="s">
        <v>58</v>
      </c>
      <c s="15" t="s">
        <v>70</v>
      </c>
    </row>
    <row ht="22.5" customHeight="1">
      <c s="2">
        <v>565</v>
      </c>
      <c s="2">
        <v>7071</v>
      </c>
      <c s="2" t="s">
        <v>1130</v>
      </c>
      <c s="2" t="s">
        <v>1448</v>
      </c>
      <c r="F12054" s="27" t="s">
        <v>7144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2242</v>
      </c>
      <c s="31">
        <v>2242</v>
      </c>
      <c s="9">
        <v>2360826</v>
      </c>
      <c s="15" t="s">
        <v>58</v>
      </c>
      <c s="15" t="s">
        <v>70</v>
      </c>
    </row>
    <row ht="22.5" customHeight="1">
      <c s="2">
        <v>565</v>
      </c>
      <c s="2">
        <v>7072</v>
      </c>
      <c s="2" t="s">
        <v>1130</v>
      </c>
      <c s="2" t="s">
        <v>1448</v>
      </c>
      <c r="F12055" s="27" t="s">
        <v>12545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2250</v>
      </c>
      <c s="31">
        <v>2250</v>
      </c>
      <c s="9">
        <v>2369250</v>
      </c>
      <c s="15" t="s">
        <v>58</v>
      </c>
      <c s="15" t="s">
        <v>70</v>
      </c>
    </row>
    <row ht="22.5" customHeight="1">
      <c s="2">
        <v>565</v>
      </c>
      <c s="2">
        <v>7073</v>
      </c>
      <c s="2" t="s">
        <v>1130</v>
      </c>
      <c s="2" t="s">
        <v>1448</v>
      </c>
      <c r="F12056" s="27" t="s">
        <v>12546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8.7799999999999994</v>
      </c>
      <c s="31">
        <v>8.7799999999999994</v>
      </c>
      <c s="9">
        <v>9245</v>
      </c>
      <c s="15" t="s">
        <v>58</v>
      </c>
      <c s="15" t="s">
        <v>70</v>
      </c>
    </row>
    <row ht="22.5" customHeight="1">
      <c s="2">
        <v>565</v>
      </c>
      <c s="2">
        <v>7074</v>
      </c>
      <c s="2" t="s">
        <v>1130</v>
      </c>
      <c s="2" t="s">
        <v>1448</v>
      </c>
      <c r="F12057" s="27" t="s">
        <v>12547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782</v>
      </c>
      <c s="31">
        <v>782</v>
      </c>
      <c s="9">
        <v>823446</v>
      </c>
      <c s="15" t="s">
        <v>58</v>
      </c>
      <c s="15" t="s">
        <v>70</v>
      </c>
    </row>
    <row ht="22.5" customHeight="1">
      <c s="2">
        <v>565</v>
      </c>
      <c s="2">
        <v>7075</v>
      </c>
      <c s="2" t="s">
        <v>1130</v>
      </c>
      <c s="2" t="s">
        <v>1448</v>
      </c>
      <c r="F12058" s="27" t="s">
        <v>6811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3.6499999999999999</v>
      </c>
      <c s="31">
        <v>3.6499999999999999</v>
      </c>
      <c s="9">
        <v>3843</v>
      </c>
      <c s="15" t="s">
        <v>58</v>
      </c>
      <c s="15" t="s">
        <v>70</v>
      </c>
    </row>
    <row ht="22.5" customHeight="1">
      <c s="2">
        <v>565</v>
      </c>
      <c s="2">
        <v>7076</v>
      </c>
      <c s="2" t="s">
        <v>1130</v>
      </c>
      <c s="2" t="s">
        <v>1448</v>
      </c>
      <c r="F12059" s="27" t="s">
        <v>12548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902</v>
      </c>
      <c s="31">
        <v>902</v>
      </c>
      <c s="9">
        <v>949806</v>
      </c>
      <c s="15" t="s">
        <v>58</v>
      </c>
      <c s="15" t="s">
        <v>70</v>
      </c>
    </row>
    <row ht="22.5" customHeight="1">
      <c s="2">
        <v>565</v>
      </c>
      <c s="2">
        <v>7086</v>
      </c>
      <c s="2" t="s">
        <v>1130</v>
      </c>
      <c s="2" t="s">
        <v>1448</v>
      </c>
      <c r="F12060" s="27" t="s">
        <v>11551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807</v>
      </c>
      <c s="31">
        <v>807</v>
      </c>
      <c s="9">
        <v>849771</v>
      </c>
      <c s="15" t="s">
        <v>58</v>
      </c>
      <c s="15" t="s">
        <v>70</v>
      </c>
    </row>
    <row ht="22.5" customHeight="1">
      <c s="2">
        <v>565</v>
      </c>
      <c s="2">
        <v>7094</v>
      </c>
      <c s="2" t="s">
        <v>1130</v>
      </c>
      <c s="2" t="s">
        <v>1448</v>
      </c>
      <c r="F12061" s="27" t="s">
        <v>12549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1290</v>
      </c>
      <c s="31">
        <v>1290</v>
      </c>
      <c s="9">
        <v>1358370</v>
      </c>
      <c s="15" t="s">
        <v>58</v>
      </c>
      <c s="15" t="s">
        <v>70</v>
      </c>
    </row>
    <row ht="22.5" customHeight="1">
      <c s="2">
        <v>565</v>
      </c>
      <c s="2">
        <v>7138</v>
      </c>
      <c s="2" t="s">
        <v>1130</v>
      </c>
      <c s="2" t="s">
        <v>1047</v>
      </c>
      <c r="F12062" s="27" t="s">
        <v>12550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565</v>
      </c>
      <c s="2">
        <v>7207</v>
      </c>
      <c s="2" t="s">
        <v>1130</v>
      </c>
      <c s="2" t="s">
        <v>4736</v>
      </c>
      <c r="F12063" s="27" t="s">
        <v>12551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565</v>
      </c>
      <c s="2">
        <v>7208</v>
      </c>
      <c s="2" t="s">
        <v>1130</v>
      </c>
      <c s="2" t="s">
        <v>4736</v>
      </c>
      <c r="F12064" s="27" t="s">
        <v>12552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3.3700000000000001</v>
      </c>
      <c s="31">
        <v>3.3700000000000001</v>
      </c>
      <c s="9">
        <v>3548</v>
      </c>
      <c s="15" t="s">
        <v>58</v>
      </c>
      <c s="15" t="s">
        <v>70</v>
      </c>
    </row>
    <row ht="22.5" customHeight="1">
      <c s="2">
        <v>565</v>
      </c>
      <c s="2">
        <v>7209</v>
      </c>
      <c s="2" t="s">
        <v>1130</v>
      </c>
      <c s="2" t="s">
        <v>4736</v>
      </c>
      <c r="F12065" s="27" t="s">
        <v>12553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3.5499999999999998</v>
      </c>
      <c s="31">
        <v>3.5499999999999998</v>
      </c>
      <c s="9">
        <v>3738</v>
      </c>
      <c s="15" t="s">
        <v>58</v>
      </c>
      <c s="15" t="s">
        <v>70</v>
      </c>
    </row>
    <row ht="22.5" customHeight="1">
      <c s="2">
        <v>565</v>
      </c>
      <c s="2">
        <v>7210</v>
      </c>
      <c s="2" t="s">
        <v>1130</v>
      </c>
      <c s="2" t="s">
        <v>4736</v>
      </c>
      <c r="F12066" s="27" t="s">
        <v>12554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2.6299999999999999</v>
      </c>
      <c s="31">
        <v>2.6299999999999999</v>
      </c>
      <c s="9">
        <v>2769</v>
      </c>
      <c s="15" t="s">
        <v>58</v>
      </c>
      <c s="15" t="s">
        <v>70</v>
      </c>
    </row>
    <row ht="22.5" customHeight="1">
      <c s="2">
        <v>565</v>
      </c>
      <c s="2">
        <v>7222</v>
      </c>
      <c s="2" t="s">
        <v>1130</v>
      </c>
      <c s="2" t="s">
        <v>1451</v>
      </c>
      <c r="F12067" s="27" t="s">
        <v>12551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4.2699999999999996</v>
      </c>
      <c s="31">
        <v>4.2699999999999996</v>
      </c>
      <c s="9">
        <v>4496</v>
      </c>
      <c s="15" t="s">
        <v>58</v>
      </c>
      <c s="15" t="s">
        <v>70</v>
      </c>
    </row>
    <row ht="22.5" customHeight="1">
      <c s="2">
        <v>565</v>
      </c>
      <c s="2">
        <v>7223</v>
      </c>
      <c s="2" t="s">
        <v>1130</v>
      </c>
      <c s="2" t="s">
        <v>1451</v>
      </c>
      <c r="F12068" s="27" t="s">
        <v>12552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2.8300000000000001</v>
      </c>
      <c s="31">
        <v>2.8300000000000001</v>
      </c>
      <c s="9">
        <v>2979</v>
      </c>
      <c s="15" t="s">
        <v>58</v>
      </c>
      <c s="15" t="s">
        <v>70</v>
      </c>
    </row>
    <row ht="22.5" customHeight="1">
      <c s="2">
        <v>565</v>
      </c>
      <c s="2">
        <v>7224</v>
      </c>
      <c s="2" t="s">
        <v>1130</v>
      </c>
      <c s="2" t="s">
        <v>1451</v>
      </c>
      <c r="F12069" s="27" t="s">
        <v>12553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2.2000000000000002</v>
      </c>
      <c s="31">
        <v>2.2000000000000002</v>
      </c>
      <c s="9">
        <v>2316</v>
      </c>
      <c s="15" t="s">
        <v>58</v>
      </c>
      <c s="15" t="s">
        <v>70</v>
      </c>
    </row>
    <row ht="22.5" customHeight="1">
      <c s="2">
        <v>565</v>
      </c>
      <c s="2">
        <v>7225</v>
      </c>
      <c s="2" t="s">
        <v>1130</v>
      </c>
      <c s="2" t="s">
        <v>1451</v>
      </c>
      <c r="F12070" s="27" t="s">
        <v>12554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7243</v>
      </c>
      <c s="2" t="s">
        <v>1130</v>
      </c>
      <c s="2" t="s">
        <v>1361</v>
      </c>
      <c r="F12071" s="27" t="s">
        <v>4735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9.8900000000000006</v>
      </c>
      <c s="31">
        <v>9.8900000000000006</v>
      </c>
      <c s="9">
        <v>10414</v>
      </c>
      <c s="15" t="s">
        <v>58</v>
      </c>
      <c s="15" t="s">
        <v>70</v>
      </c>
    </row>
    <row ht="22.5" customHeight="1">
      <c s="2">
        <v>565</v>
      </c>
      <c s="2">
        <v>7257</v>
      </c>
      <c s="2" t="s">
        <v>1130</v>
      </c>
      <c s="2" t="s">
        <v>4751</v>
      </c>
      <c r="F12072" s="27" t="s">
        <v>12555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1130</v>
      </c>
      <c s="31">
        <v>35.729999999999997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565</v>
      </c>
      <c s="2">
        <v>7328</v>
      </c>
      <c s="2" t="s">
        <v>1130</v>
      </c>
      <c s="2" t="s">
        <v>833</v>
      </c>
      <c r="F12073" s="27" t="s">
        <v>12556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7.4000000000000004</v>
      </c>
      <c s="31">
        <v>7.4000000000000004</v>
      </c>
      <c s="9">
        <v>7792</v>
      </c>
      <c s="15" t="s">
        <v>58</v>
      </c>
      <c s="15" t="s">
        <v>70</v>
      </c>
    </row>
    <row ht="22.5" customHeight="1">
      <c s="2">
        <v>565</v>
      </c>
      <c s="2">
        <v>7330</v>
      </c>
      <c s="2" t="s">
        <v>1130</v>
      </c>
      <c s="2" t="s">
        <v>833</v>
      </c>
      <c r="F12074" s="27" t="s">
        <v>12557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565</v>
      </c>
      <c s="2">
        <v>7356</v>
      </c>
      <c s="2" t="s">
        <v>1130</v>
      </c>
      <c s="2" t="s">
        <v>833</v>
      </c>
      <c r="F12075" s="27" t="s">
        <v>12558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565</v>
      </c>
      <c s="2">
        <v>7397</v>
      </c>
      <c s="2" t="s">
        <v>1130</v>
      </c>
      <c s="2" t="s">
        <v>833</v>
      </c>
      <c r="F12076" s="27" t="s">
        <v>4580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7401</v>
      </c>
      <c s="2" t="s">
        <v>1130</v>
      </c>
      <c s="2" t="s">
        <v>833</v>
      </c>
      <c r="F12077" s="27" t="s">
        <v>4156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6.0499999999999998</v>
      </c>
      <c s="31">
        <v>6.0499999999999998</v>
      </c>
      <c s="9">
        <v>6370</v>
      </c>
      <c s="15" t="s">
        <v>58</v>
      </c>
      <c s="15" t="s">
        <v>70</v>
      </c>
    </row>
    <row ht="22.5" customHeight="1">
      <c s="2">
        <v>565</v>
      </c>
      <c s="2">
        <v>7402</v>
      </c>
      <c s="2" t="s">
        <v>1130</v>
      </c>
      <c s="2" t="s">
        <v>833</v>
      </c>
      <c r="F12078" s="27" t="s">
        <v>12559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7403</v>
      </c>
      <c s="2" t="s">
        <v>1130</v>
      </c>
      <c s="2" t="s">
        <v>833</v>
      </c>
      <c r="F12079" s="27" t="s">
        <v>12560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7404</v>
      </c>
      <c s="2" t="s">
        <v>1130</v>
      </c>
      <c s="2" t="s">
        <v>833</v>
      </c>
      <c r="F12080" s="27" t="s">
        <v>4554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565</v>
      </c>
      <c s="2">
        <v>7405</v>
      </c>
      <c s="2" t="s">
        <v>1130</v>
      </c>
      <c s="2" t="s">
        <v>833</v>
      </c>
      <c r="F12081" s="27" t="s">
        <v>12561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7.6100000000000003</v>
      </c>
      <c s="31">
        <v>7.6100000000000003</v>
      </c>
      <c s="9">
        <v>8013</v>
      </c>
      <c s="15" t="s">
        <v>58</v>
      </c>
      <c s="15" t="s">
        <v>70</v>
      </c>
    </row>
    <row ht="22.5" customHeight="1">
      <c s="2">
        <v>565</v>
      </c>
      <c s="2">
        <v>7406</v>
      </c>
      <c s="2" t="s">
        <v>1130</v>
      </c>
      <c s="2" t="s">
        <v>833</v>
      </c>
      <c r="F12082" s="27" t="s">
        <v>12562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0.95999999999999996</v>
      </c>
      <c s="31">
        <v>0.95999999999999996</v>
      </c>
      <c s="9">
        <v>1010</v>
      </c>
      <c s="15" t="s">
        <v>58</v>
      </c>
      <c s="15" t="s">
        <v>70</v>
      </c>
    </row>
    <row ht="22.5" customHeight="1">
      <c s="2">
        <v>565</v>
      </c>
      <c s="2">
        <v>7407</v>
      </c>
      <c s="2" t="s">
        <v>1130</v>
      </c>
      <c s="2" t="s">
        <v>833</v>
      </c>
      <c r="F12083" s="27" t="s">
        <v>12563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565</v>
      </c>
      <c s="2">
        <v>7408</v>
      </c>
      <c s="2" t="s">
        <v>1130</v>
      </c>
      <c s="2" t="s">
        <v>833</v>
      </c>
      <c r="F12084" s="27" t="s">
        <v>12564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565</v>
      </c>
      <c s="2">
        <v>7409</v>
      </c>
      <c s="2" t="s">
        <v>1130</v>
      </c>
      <c s="2" t="s">
        <v>833</v>
      </c>
      <c r="F12085" s="27" t="s">
        <v>12565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565</v>
      </c>
      <c s="2">
        <v>7410</v>
      </c>
      <c s="2" t="s">
        <v>1130</v>
      </c>
      <c s="2" t="s">
        <v>833</v>
      </c>
      <c r="F12086" s="27" t="s">
        <v>12566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565</v>
      </c>
      <c s="2">
        <v>7411</v>
      </c>
      <c s="2" t="s">
        <v>1130</v>
      </c>
      <c s="2" t="s">
        <v>833</v>
      </c>
      <c r="F12087" s="27" t="s">
        <v>12567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7412</v>
      </c>
      <c s="2" t="s">
        <v>1130</v>
      </c>
      <c s="2" t="s">
        <v>833</v>
      </c>
      <c r="F12088" s="27" t="s">
        <v>12568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565</v>
      </c>
      <c s="2">
        <v>7413</v>
      </c>
      <c s="2" t="s">
        <v>1130</v>
      </c>
      <c s="2" t="s">
        <v>833</v>
      </c>
      <c r="F12089" s="27" t="s">
        <v>12569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80</v>
      </c>
      <c s="31">
        <v>80</v>
      </c>
      <c s="9">
        <v>84240</v>
      </c>
      <c s="15" t="s">
        <v>58</v>
      </c>
      <c s="15" t="s">
        <v>70</v>
      </c>
    </row>
    <row ht="22.5" customHeight="1">
      <c s="2">
        <v>565</v>
      </c>
      <c s="2">
        <v>7414</v>
      </c>
      <c s="2" t="s">
        <v>1130</v>
      </c>
      <c s="2" t="s">
        <v>833</v>
      </c>
      <c r="F12090" s="27" t="s">
        <v>12570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1.8</v>
      </c>
      <c s="31">
        <v>1.8</v>
      </c>
      <c s="9">
        <v>1895</v>
      </c>
      <c s="15" t="s">
        <v>58</v>
      </c>
      <c s="15" t="s">
        <v>70</v>
      </c>
    </row>
    <row ht="22.5" customHeight="1">
      <c s="2">
        <v>565</v>
      </c>
      <c s="2">
        <v>7415</v>
      </c>
      <c s="2" t="s">
        <v>1130</v>
      </c>
      <c s="2" t="s">
        <v>833</v>
      </c>
      <c r="F12091" s="27" t="s">
        <v>12571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565</v>
      </c>
      <c s="2">
        <v>7416</v>
      </c>
      <c s="2" t="s">
        <v>1130</v>
      </c>
      <c s="2" t="s">
        <v>833</v>
      </c>
      <c r="F12092" s="27" t="s">
        <v>12572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1.74</v>
      </c>
      <c s="31">
        <v>1.74</v>
      </c>
      <c s="9">
        <v>1832</v>
      </c>
      <c s="15" t="s">
        <v>58</v>
      </c>
      <c s="15" t="s">
        <v>70</v>
      </c>
    </row>
    <row ht="22.5" customHeight="1">
      <c s="2">
        <v>565</v>
      </c>
      <c s="2">
        <v>7417</v>
      </c>
      <c s="2" t="s">
        <v>1130</v>
      </c>
      <c s="2" t="s">
        <v>833</v>
      </c>
      <c r="F12093" s="27" t="s">
        <v>12573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7418</v>
      </c>
      <c s="2" t="s">
        <v>1130</v>
      </c>
      <c s="2" t="s">
        <v>833</v>
      </c>
      <c r="F12094" s="27" t="s">
        <v>4652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7419</v>
      </c>
      <c s="2" t="s">
        <v>1130</v>
      </c>
      <c s="2" t="s">
        <v>833</v>
      </c>
      <c r="F12095" s="27" t="s">
        <v>10953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5.4000000000000004</v>
      </c>
      <c s="31">
        <v>5.4000000000000004</v>
      </c>
      <c s="9">
        <v>5686</v>
      </c>
      <c s="15" t="s">
        <v>58</v>
      </c>
      <c s="15" t="s">
        <v>70</v>
      </c>
    </row>
    <row ht="22.5" customHeight="1">
      <c s="2">
        <v>565</v>
      </c>
      <c s="2">
        <v>7420</v>
      </c>
      <c s="2" t="s">
        <v>1130</v>
      </c>
      <c s="2" t="s">
        <v>833</v>
      </c>
      <c r="F12096" s="27" t="s">
        <v>4706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1.3700000000000001</v>
      </c>
      <c s="31">
        <v>1.3700000000000001</v>
      </c>
      <c s="9">
        <v>1442</v>
      </c>
      <c s="15" t="s">
        <v>58</v>
      </c>
      <c s="15" t="s">
        <v>70</v>
      </c>
    </row>
    <row ht="22.5" customHeight="1">
      <c s="2">
        <v>565</v>
      </c>
      <c s="2">
        <v>7421</v>
      </c>
      <c s="2" t="s">
        <v>1130</v>
      </c>
      <c s="2" t="s">
        <v>833</v>
      </c>
      <c r="F12097" s="27" t="s">
        <v>4707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1.8</v>
      </c>
      <c s="31">
        <v>1.8</v>
      </c>
      <c s="9">
        <v>1895</v>
      </c>
      <c s="15" t="s">
        <v>58</v>
      </c>
      <c s="15" t="s">
        <v>70</v>
      </c>
    </row>
    <row ht="22.5" customHeight="1">
      <c s="2">
        <v>565</v>
      </c>
      <c s="2">
        <v>7422</v>
      </c>
      <c s="2" t="s">
        <v>1130</v>
      </c>
      <c s="2" t="s">
        <v>833</v>
      </c>
      <c r="F12098" s="27" t="s">
        <v>12574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565</v>
      </c>
      <c s="2">
        <v>7423</v>
      </c>
      <c s="2" t="s">
        <v>1130</v>
      </c>
      <c s="2" t="s">
        <v>833</v>
      </c>
      <c r="F12099" s="27" t="s">
        <v>12575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5.5800000000000001</v>
      </c>
      <c s="31">
        <v>5.5800000000000001</v>
      </c>
      <c s="9">
        <v>5875</v>
      </c>
      <c s="15" t="s">
        <v>58</v>
      </c>
      <c s="15" t="s">
        <v>70</v>
      </c>
    </row>
    <row ht="22.5" customHeight="1">
      <c s="2">
        <v>565</v>
      </c>
      <c s="2">
        <v>7424</v>
      </c>
      <c s="2" t="s">
        <v>1130</v>
      </c>
      <c s="2" t="s">
        <v>833</v>
      </c>
      <c r="F12100" s="27" t="s">
        <v>12576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2.9399999999999999</v>
      </c>
      <c s="31">
        <v>2.9399999999999999</v>
      </c>
      <c s="9">
        <v>3095</v>
      </c>
      <c s="15" t="s">
        <v>58</v>
      </c>
      <c s="15" t="s">
        <v>70</v>
      </c>
    </row>
    <row ht="22.5" customHeight="1">
      <c s="2">
        <v>565</v>
      </c>
      <c s="2">
        <v>7438</v>
      </c>
      <c s="2" t="s">
        <v>1130</v>
      </c>
      <c s="2" t="s">
        <v>833</v>
      </c>
      <c r="F12101" s="27" t="s">
        <v>12577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565</v>
      </c>
      <c s="2">
        <v>7439</v>
      </c>
      <c s="2" t="s">
        <v>1130</v>
      </c>
      <c s="2" t="s">
        <v>833</v>
      </c>
      <c r="F12102" s="27" t="s">
        <v>12578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7442</v>
      </c>
      <c s="2" t="s">
        <v>1130</v>
      </c>
      <c s="2" t="s">
        <v>833</v>
      </c>
      <c r="F12103" s="27" t="s">
        <v>12579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565</v>
      </c>
      <c s="2">
        <v>7443</v>
      </c>
      <c s="2" t="s">
        <v>1130</v>
      </c>
      <c s="2" t="s">
        <v>833</v>
      </c>
      <c r="F12104" s="27" t="s">
        <v>12580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7481</v>
      </c>
      <c s="2" t="s">
        <v>1130</v>
      </c>
      <c s="2" t="s">
        <v>833</v>
      </c>
      <c r="F12105" s="27" t="s">
        <v>12581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309</v>
      </c>
      <c s="31">
        <v>309</v>
      </c>
      <c s="9">
        <v>325377</v>
      </c>
      <c s="15" t="s">
        <v>58</v>
      </c>
      <c s="15" t="s">
        <v>70</v>
      </c>
    </row>
    <row ht="22.5" customHeight="1">
      <c s="2">
        <v>565</v>
      </c>
      <c s="2">
        <v>7527</v>
      </c>
      <c s="2" t="s">
        <v>1130</v>
      </c>
      <c s="2" t="s">
        <v>833</v>
      </c>
      <c r="F12106" s="27" t="s">
        <v>12582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565</v>
      </c>
      <c s="2">
        <v>7635</v>
      </c>
      <c s="2" t="s">
        <v>1130</v>
      </c>
      <c s="2" t="s">
        <v>833</v>
      </c>
      <c r="F12107" s="27" t="s">
        <v>12583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7636</v>
      </c>
      <c s="2" t="s">
        <v>1130</v>
      </c>
      <c s="2" t="s">
        <v>833</v>
      </c>
      <c r="F12108" s="27" t="s">
        <v>12584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565</v>
      </c>
      <c s="2">
        <v>7676</v>
      </c>
      <c s="2" t="s">
        <v>1130</v>
      </c>
      <c s="2" t="s">
        <v>833</v>
      </c>
      <c r="F12109" s="27" t="s">
        <v>12585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5.5499999999999998</v>
      </c>
      <c s="31">
        <v>5.5499999999999998</v>
      </c>
      <c s="9">
        <v>5844</v>
      </c>
      <c s="15" t="s">
        <v>58</v>
      </c>
      <c s="15" t="s">
        <v>70</v>
      </c>
    </row>
    <row ht="22.5" customHeight="1">
      <c s="2">
        <v>565</v>
      </c>
      <c s="2">
        <v>7677</v>
      </c>
      <c s="2" t="s">
        <v>1130</v>
      </c>
      <c s="2" t="s">
        <v>833</v>
      </c>
      <c r="F12110" s="27" t="s">
        <v>12586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8.2599999999999998</v>
      </c>
      <c s="31">
        <v>8.2599999999999998</v>
      </c>
      <c s="9">
        <v>8697</v>
      </c>
      <c s="15" t="s">
        <v>58</v>
      </c>
      <c s="15" t="s">
        <v>70</v>
      </c>
    </row>
    <row ht="22.5" customHeight="1">
      <c s="2">
        <v>565</v>
      </c>
      <c s="2">
        <v>7679</v>
      </c>
      <c s="2" t="s">
        <v>1130</v>
      </c>
      <c s="2" t="s">
        <v>833</v>
      </c>
      <c r="F12111" s="27" t="s">
        <v>9197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565</v>
      </c>
      <c s="2">
        <v>7680</v>
      </c>
      <c s="2" t="s">
        <v>1130</v>
      </c>
      <c s="2" t="s">
        <v>833</v>
      </c>
      <c r="F12112" s="27" t="s">
        <v>8256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7681</v>
      </c>
      <c s="2" t="s">
        <v>1130</v>
      </c>
      <c s="2" t="s">
        <v>833</v>
      </c>
      <c r="F12113" s="27" t="s">
        <v>11256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565</v>
      </c>
      <c s="2">
        <v>7726</v>
      </c>
      <c s="2" t="s">
        <v>1130</v>
      </c>
      <c s="2" t="s">
        <v>833</v>
      </c>
      <c r="F12114" s="27" t="s">
        <v>12587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7727</v>
      </c>
      <c s="2" t="s">
        <v>1130</v>
      </c>
      <c s="2" t="s">
        <v>833</v>
      </c>
      <c r="F12115" s="27" t="s">
        <v>12588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565</v>
      </c>
      <c s="2">
        <v>7732</v>
      </c>
      <c s="2" t="s">
        <v>1130</v>
      </c>
      <c s="2" t="s">
        <v>833</v>
      </c>
      <c r="F12116" s="27" t="s">
        <v>12589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2.6400000000000001</v>
      </c>
      <c s="31">
        <v>2.6400000000000001</v>
      </c>
      <c s="9">
        <v>2779</v>
      </c>
      <c s="15" t="s">
        <v>58</v>
      </c>
      <c s="15" t="s">
        <v>70</v>
      </c>
    </row>
    <row ht="22.5" customHeight="1">
      <c s="2">
        <v>565</v>
      </c>
      <c s="2">
        <v>7733</v>
      </c>
      <c s="2" t="s">
        <v>1130</v>
      </c>
      <c s="2" t="s">
        <v>833</v>
      </c>
      <c r="F12117" s="27" t="s">
        <v>12590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7734</v>
      </c>
      <c s="2" t="s">
        <v>1130</v>
      </c>
      <c s="2" t="s">
        <v>833</v>
      </c>
      <c r="F12118" s="27" t="s">
        <v>12591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2.8399999999999999</v>
      </c>
      <c s="31">
        <v>2.8399999999999999</v>
      </c>
      <c s="9">
        <v>2990</v>
      </c>
      <c s="15" t="s">
        <v>58</v>
      </c>
      <c s="15" t="s">
        <v>70</v>
      </c>
    </row>
    <row ht="22.5" customHeight="1">
      <c s="2">
        <v>565</v>
      </c>
      <c s="2">
        <v>7739</v>
      </c>
      <c s="2" t="s">
        <v>1130</v>
      </c>
      <c s="2" t="s">
        <v>833</v>
      </c>
      <c r="F12119" s="27" t="s">
        <v>12592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565</v>
      </c>
      <c s="2">
        <v>7760</v>
      </c>
      <c s="2" t="s">
        <v>1130</v>
      </c>
      <c s="2" t="s">
        <v>833</v>
      </c>
      <c r="F12120" s="27" t="s">
        <v>12593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565</v>
      </c>
      <c s="2">
        <v>7761</v>
      </c>
      <c s="2" t="s">
        <v>1130</v>
      </c>
      <c s="2" t="s">
        <v>833</v>
      </c>
      <c r="F12121" s="27" t="s">
        <v>12594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70</v>
      </c>
    </row>
    <row ht="22.5" customHeight="1">
      <c s="2">
        <v>565</v>
      </c>
      <c s="2">
        <v>7762</v>
      </c>
      <c s="2" t="s">
        <v>1130</v>
      </c>
      <c s="2" t="s">
        <v>833</v>
      </c>
      <c r="F12122" s="27" t="s">
        <v>4159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565</v>
      </c>
      <c s="2">
        <v>7764</v>
      </c>
      <c s="2" t="s">
        <v>1130</v>
      </c>
      <c s="2" t="s">
        <v>833</v>
      </c>
      <c r="F12123" s="27" t="s">
        <v>12595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565</v>
      </c>
      <c s="2">
        <v>7780</v>
      </c>
      <c s="2" t="s">
        <v>1130</v>
      </c>
      <c s="2" t="s">
        <v>833</v>
      </c>
      <c r="F12124" s="27" t="s">
        <v>9944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565</v>
      </c>
      <c s="2">
        <v>7781</v>
      </c>
      <c s="2" t="s">
        <v>1130</v>
      </c>
      <c s="2" t="s">
        <v>833</v>
      </c>
      <c r="F12125" s="27" t="s">
        <v>12596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565</v>
      </c>
      <c s="2">
        <v>7782</v>
      </c>
      <c s="2" t="s">
        <v>1130</v>
      </c>
      <c s="2" t="s">
        <v>833</v>
      </c>
      <c r="F12126" s="27" t="s">
        <v>12597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7783</v>
      </c>
      <c s="2" t="s">
        <v>1130</v>
      </c>
      <c s="2" t="s">
        <v>833</v>
      </c>
      <c r="F12127" s="27" t="s">
        <v>12598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7784</v>
      </c>
      <c s="2" t="s">
        <v>1130</v>
      </c>
      <c s="2" t="s">
        <v>833</v>
      </c>
      <c r="F12128" s="27" t="s">
        <v>12599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565</v>
      </c>
      <c s="2">
        <v>7785</v>
      </c>
      <c s="2" t="s">
        <v>1130</v>
      </c>
      <c s="2" t="s">
        <v>833</v>
      </c>
      <c r="F12129" s="27" t="s">
        <v>12600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7786</v>
      </c>
      <c s="2" t="s">
        <v>1130</v>
      </c>
      <c s="2" t="s">
        <v>833</v>
      </c>
      <c r="F12130" s="27" t="s">
        <v>12601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</v>
      </c>
      <c s="31">
        <v>6</v>
      </c>
      <c s="9">
        <v>6318</v>
      </c>
      <c s="15" t="s">
        <v>58</v>
      </c>
      <c s="15" t="s">
        <v>70</v>
      </c>
    </row>
    <row ht="22.5" customHeight="1">
      <c s="2">
        <v>565</v>
      </c>
      <c s="2">
        <v>7787</v>
      </c>
      <c s="2" t="s">
        <v>1130</v>
      </c>
      <c s="2" t="s">
        <v>833</v>
      </c>
      <c r="F12131" s="27" t="s">
        <v>12602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2.1899999999999999</v>
      </c>
      <c s="31">
        <v>2.1899999999999999</v>
      </c>
      <c s="9">
        <v>2306</v>
      </c>
      <c s="15" t="s">
        <v>58</v>
      </c>
      <c s="15" t="s">
        <v>70</v>
      </c>
    </row>
    <row ht="22.5" customHeight="1">
      <c s="2">
        <v>565</v>
      </c>
      <c s="2">
        <v>7790</v>
      </c>
      <c s="2" t="s">
        <v>1130</v>
      </c>
      <c s="2" t="s">
        <v>833</v>
      </c>
      <c r="F12132" s="27" t="s">
        <v>12603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565</v>
      </c>
      <c s="2">
        <v>7791</v>
      </c>
      <c s="2" t="s">
        <v>1130</v>
      </c>
      <c s="2" t="s">
        <v>833</v>
      </c>
      <c r="F12133" s="27" t="s">
        <v>12604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4.2699999999999996</v>
      </c>
      <c s="31">
        <v>4.2699999999999996</v>
      </c>
      <c s="9">
        <v>4496</v>
      </c>
      <c s="15" t="s">
        <v>58</v>
      </c>
      <c s="15" t="s">
        <v>70</v>
      </c>
    </row>
    <row ht="22.5" customHeight="1">
      <c s="2">
        <v>565</v>
      </c>
      <c s="2">
        <v>7793</v>
      </c>
      <c s="2" t="s">
        <v>1130</v>
      </c>
      <c s="2" t="s">
        <v>833</v>
      </c>
      <c r="F12134" s="27" t="s">
        <v>12605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8114</v>
      </c>
      <c s="2" t="s">
        <v>1130</v>
      </c>
      <c s="2" t="s">
        <v>833</v>
      </c>
      <c r="F12135" s="27" t="s">
        <v>12606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3.4900000000000002</v>
      </c>
      <c s="31">
        <v>3.4900000000000002</v>
      </c>
      <c s="9">
        <v>3674</v>
      </c>
      <c s="15" t="s">
        <v>58</v>
      </c>
      <c s="15" t="s">
        <v>70</v>
      </c>
    </row>
    <row ht="22.5" customHeight="1">
      <c s="2">
        <v>565</v>
      </c>
      <c s="2">
        <v>8217</v>
      </c>
      <c s="2" t="s">
        <v>1130</v>
      </c>
      <c s="2" t="s">
        <v>833</v>
      </c>
      <c r="F12136" s="27" t="s">
        <v>1274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565</v>
      </c>
      <c s="2">
        <v>8219</v>
      </c>
      <c s="2" t="s">
        <v>1130</v>
      </c>
      <c s="2" t="s">
        <v>833</v>
      </c>
      <c r="F12137" s="27" t="s">
        <v>12607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173</v>
      </c>
      <c s="31">
        <v>173</v>
      </c>
      <c s="9">
        <v>182169</v>
      </c>
      <c s="15" t="s">
        <v>58</v>
      </c>
      <c s="15" t="s">
        <v>70</v>
      </c>
    </row>
    <row ht="22.5" customHeight="1">
      <c s="2">
        <v>565</v>
      </c>
      <c s="2">
        <v>8220</v>
      </c>
      <c s="2" t="s">
        <v>1130</v>
      </c>
      <c s="2" t="s">
        <v>833</v>
      </c>
      <c r="F12138" s="27" t="s">
        <v>12608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8221</v>
      </c>
      <c s="2" t="s">
        <v>1130</v>
      </c>
      <c s="2" t="s">
        <v>833</v>
      </c>
      <c r="F12139" s="27" t="s">
        <v>12609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565</v>
      </c>
      <c s="2">
        <v>8488</v>
      </c>
      <c s="2" t="s">
        <v>1130</v>
      </c>
      <c s="2" t="s">
        <v>833</v>
      </c>
      <c r="F12140" s="27" t="s">
        <v>12610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8489</v>
      </c>
      <c s="2" t="s">
        <v>1130</v>
      </c>
      <c s="2" t="s">
        <v>833</v>
      </c>
      <c r="F12141" s="27" t="s">
        <v>12611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565</v>
      </c>
      <c s="2">
        <v>8490</v>
      </c>
      <c s="2" t="s">
        <v>1130</v>
      </c>
      <c s="2" t="s">
        <v>833</v>
      </c>
      <c r="F12142" s="27" t="s">
        <v>12612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1.3</v>
      </c>
      <c s="31">
        <v>1.3</v>
      </c>
      <c s="9">
        <v>1368</v>
      </c>
      <c s="15" t="s">
        <v>58</v>
      </c>
      <c s="15" t="s">
        <v>70</v>
      </c>
    </row>
    <row ht="22.5" customHeight="1">
      <c s="2">
        <v>565</v>
      </c>
      <c s="2">
        <v>8688</v>
      </c>
      <c s="2" t="s">
        <v>1130</v>
      </c>
      <c s="2" t="s">
        <v>833</v>
      </c>
      <c r="F12143" s="27" t="s">
        <v>12613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4.6200000000000001</v>
      </c>
      <c s="31">
        <v>4.6200000000000001</v>
      </c>
      <c s="9">
        <v>4864</v>
      </c>
      <c s="15" t="s">
        <v>58</v>
      </c>
      <c s="15" t="s">
        <v>70</v>
      </c>
    </row>
    <row ht="22.5" customHeight="1">
      <c s="2">
        <v>565</v>
      </c>
      <c s="2">
        <v>8779</v>
      </c>
      <c s="2" t="s">
        <v>1130</v>
      </c>
      <c s="2" t="s">
        <v>833</v>
      </c>
      <c r="F12144" s="27" t="s">
        <v>12614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5.8700000000000001</v>
      </c>
      <c s="31">
        <v>5.8700000000000001</v>
      </c>
      <c s="9">
        <v>6181</v>
      </c>
      <c s="15" t="s">
        <v>58</v>
      </c>
      <c s="15" t="s">
        <v>70</v>
      </c>
    </row>
    <row ht="22.5" customHeight="1">
      <c s="2">
        <v>565</v>
      </c>
      <c s="2">
        <v>8883</v>
      </c>
      <c s="2" t="s">
        <v>1130</v>
      </c>
      <c s="2" t="s">
        <v>833</v>
      </c>
      <c r="F12145" s="27" t="s">
        <v>12615</v>
      </c>
      <c s="2" t="s">
        <v>51</v>
      </c>
      <c s="24" t="s">
        <v>52</v>
      </c>
      <c s="24" t="s">
        <v>62</v>
      </c>
      <c s="2" t="s">
        <v>54</v>
      </c>
      <c s="2" t="s">
        <v>972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8884</v>
      </c>
      <c s="2" t="s">
        <v>1130</v>
      </c>
      <c s="2" t="s">
        <v>833</v>
      </c>
      <c r="F12146" s="27" t="s">
        <v>12616</v>
      </c>
      <c s="2" t="s">
        <v>51</v>
      </c>
      <c s="24" t="s">
        <v>52</v>
      </c>
      <c s="24" t="s">
        <v>62</v>
      </c>
      <c s="2" t="s">
        <v>54</v>
      </c>
      <c s="2" t="s">
        <v>972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565</v>
      </c>
      <c s="2">
        <v>8892</v>
      </c>
      <c s="2" t="s">
        <v>1130</v>
      </c>
      <c s="2" t="s">
        <v>833</v>
      </c>
      <c r="F12147" s="27" t="s">
        <v>12617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565</v>
      </c>
      <c s="2">
        <v>8894</v>
      </c>
      <c s="2" t="s">
        <v>1130</v>
      </c>
      <c s="2" t="s">
        <v>833</v>
      </c>
      <c r="F12148" s="27" t="s">
        <v>12618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565</v>
      </c>
      <c s="2">
        <v>8896</v>
      </c>
      <c s="2" t="s">
        <v>1130</v>
      </c>
      <c s="2" t="s">
        <v>833</v>
      </c>
      <c r="F12149" s="27" t="s">
        <v>12619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8898</v>
      </c>
      <c s="2" t="s">
        <v>1130</v>
      </c>
      <c s="2" t="s">
        <v>833</v>
      </c>
      <c r="F12150" s="27" t="s">
        <v>12620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565</v>
      </c>
      <c s="2">
        <v>8900</v>
      </c>
      <c s="2" t="s">
        <v>1130</v>
      </c>
      <c s="2" t="s">
        <v>833</v>
      </c>
      <c r="F12151" s="27" t="s">
        <v>12621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8966</v>
      </c>
      <c s="2" t="s">
        <v>1130</v>
      </c>
      <c s="2" t="s">
        <v>833</v>
      </c>
      <c r="F12152" s="27" t="s">
        <v>12622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565</v>
      </c>
      <c s="2">
        <v>8967</v>
      </c>
      <c s="2" t="s">
        <v>1130</v>
      </c>
      <c s="2" t="s">
        <v>833</v>
      </c>
      <c r="F12153" s="27" t="s">
        <v>12623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7.5599999999999996</v>
      </c>
      <c s="31">
        <v>7.5599999999999996</v>
      </c>
      <c s="9">
        <v>7960</v>
      </c>
      <c s="15" t="s">
        <v>58</v>
      </c>
      <c s="15" t="s">
        <v>70</v>
      </c>
    </row>
    <row ht="22.5" customHeight="1">
      <c s="2">
        <v>565</v>
      </c>
      <c s="2">
        <v>8968</v>
      </c>
      <c s="2" t="s">
        <v>1130</v>
      </c>
      <c s="2" t="s">
        <v>833</v>
      </c>
      <c r="F12154" s="27" t="s">
        <v>12624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6.7000000000000002</v>
      </c>
      <c s="31">
        <v>6.7000000000000002</v>
      </c>
      <c s="9">
        <v>7055</v>
      </c>
      <c s="15" t="s">
        <v>58</v>
      </c>
      <c s="15" t="s">
        <v>70</v>
      </c>
    </row>
    <row ht="22.5" customHeight="1">
      <c s="2">
        <v>565</v>
      </c>
      <c s="2">
        <v>8976</v>
      </c>
      <c s="2" t="s">
        <v>1130</v>
      </c>
      <c s="2" t="s">
        <v>833</v>
      </c>
      <c r="F12155" s="27" t="s">
        <v>12625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8977</v>
      </c>
      <c s="2" t="s">
        <v>1130</v>
      </c>
      <c s="2" t="s">
        <v>833</v>
      </c>
      <c r="F12156" s="27" t="s">
        <v>12422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2.3999999999999999</v>
      </c>
      <c s="31">
        <v>2.3999999999999999</v>
      </c>
      <c s="9">
        <v>2527</v>
      </c>
      <c s="15" t="s">
        <v>58</v>
      </c>
      <c s="15" t="s">
        <v>70</v>
      </c>
    </row>
    <row ht="22.5" customHeight="1">
      <c s="2">
        <v>565</v>
      </c>
      <c s="2">
        <v>8978</v>
      </c>
      <c s="2" t="s">
        <v>1130</v>
      </c>
      <c s="2" t="s">
        <v>833</v>
      </c>
      <c r="F12157" s="27" t="s">
        <v>12626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3.0800000000000001</v>
      </c>
      <c s="31">
        <v>3.0800000000000001</v>
      </c>
      <c s="9">
        <v>3243</v>
      </c>
      <c s="15" t="s">
        <v>58</v>
      </c>
      <c s="15" t="s">
        <v>70</v>
      </c>
    </row>
    <row ht="22.5" customHeight="1">
      <c s="2">
        <v>565</v>
      </c>
      <c s="2">
        <v>8979</v>
      </c>
      <c s="2" t="s">
        <v>1130</v>
      </c>
      <c s="2" t="s">
        <v>833</v>
      </c>
      <c r="F12158" s="27" t="s">
        <v>12423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2.6200000000000001</v>
      </c>
      <c s="31">
        <v>2.6200000000000001</v>
      </c>
      <c s="9">
        <v>2758</v>
      </c>
      <c s="15" t="s">
        <v>58</v>
      </c>
      <c s="15" t="s">
        <v>70</v>
      </c>
    </row>
    <row ht="22.5" customHeight="1">
      <c s="2">
        <v>565</v>
      </c>
      <c s="2">
        <v>9022</v>
      </c>
      <c s="2" t="s">
        <v>1130</v>
      </c>
      <c s="2" t="s">
        <v>833</v>
      </c>
      <c r="F12159" s="27" t="s">
        <v>12627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565</v>
      </c>
      <c s="2">
        <v>9023</v>
      </c>
      <c s="2" t="s">
        <v>1130</v>
      </c>
      <c s="2" t="s">
        <v>833</v>
      </c>
      <c r="F12160" s="27" t="s">
        <v>12628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565</v>
      </c>
      <c s="2">
        <v>9024</v>
      </c>
      <c s="2" t="s">
        <v>1130</v>
      </c>
      <c s="2" t="s">
        <v>833</v>
      </c>
      <c r="F12161" s="27" t="s">
        <v>12629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114</v>
      </c>
      <c s="31">
        <v>114</v>
      </c>
      <c s="9">
        <v>120042</v>
      </c>
      <c s="15" t="s">
        <v>58</v>
      </c>
      <c s="15" t="s">
        <v>70</v>
      </c>
    </row>
    <row ht="22.5" customHeight="1">
      <c s="2">
        <v>565</v>
      </c>
      <c s="2">
        <v>9105</v>
      </c>
      <c s="2" t="s">
        <v>1130</v>
      </c>
      <c s="2" t="s">
        <v>833</v>
      </c>
      <c r="F12162" s="27" t="s">
        <v>12630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9106</v>
      </c>
      <c s="2" t="s">
        <v>1130</v>
      </c>
      <c s="2" t="s">
        <v>833</v>
      </c>
      <c r="F12163" s="27" t="s">
        <v>7662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7.7800000000000002</v>
      </c>
      <c s="31">
        <v>7.7800000000000002</v>
      </c>
      <c s="9">
        <v>8192</v>
      </c>
      <c s="15" t="s">
        <v>58</v>
      </c>
      <c s="15" t="s">
        <v>70</v>
      </c>
    </row>
    <row ht="22.5" customHeight="1">
      <c s="2">
        <v>565</v>
      </c>
      <c s="2">
        <v>9107</v>
      </c>
      <c s="2" t="s">
        <v>1130</v>
      </c>
      <c s="2" t="s">
        <v>833</v>
      </c>
      <c r="F12164" s="27" t="s">
        <v>7663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565</v>
      </c>
      <c s="2">
        <v>9111</v>
      </c>
      <c s="2" t="s">
        <v>1130</v>
      </c>
      <c s="2" t="s">
        <v>833</v>
      </c>
      <c r="F12165" s="27" t="s">
        <v>12631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9112</v>
      </c>
      <c s="2" t="s">
        <v>1130</v>
      </c>
      <c s="2" t="s">
        <v>833</v>
      </c>
      <c r="F12166" s="27" t="s">
        <v>12632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0.66000000000000003</v>
      </c>
      <c s="31">
        <v>0.66000000000000003</v>
      </c>
      <c s="9">
        <v>694</v>
      </c>
      <c s="15" t="s">
        <v>58</v>
      </c>
      <c s="15" t="s">
        <v>70</v>
      </c>
    </row>
    <row ht="22.5" customHeight="1">
      <c s="2">
        <v>565</v>
      </c>
      <c s="2">
        <v>9113</v>
      </c>
      <c s="2" t="s">
        <v>1130</v>
      </c>
      <c s="2" t="s">
        <v>833</v>
      </c>
      <c r="F12167" s="27" t="s">
        <v>12633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9118</v>
      </c>
      <c s="2" t="s">
        <v>1130</v>
      </c>
      <c s="2" t="s">
        <v>833</v>
      </c>
      <c r="F12168" s="27" t="s">
        <v>9355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236</v>
      </c>
      <c s="31">
        <v>236</v>
      </c>
      <c s="9">
        <v>248508</v>
      </c>
      <c s="15" t="s">
        <v>58</v>
      </c>
      <c s="15" t="s">
        <v>70</v>
      </c>
    </row>
    <row ht="22.5" customHeight="1">
      <c s="2">
        <v>565</v>
      </c>
      <c s="2">
        <v>9119</v>
      </c>
      <c s="2" t="s">
        <v>1130</v>
      </c>
      <c s="2" t="s">
        <v>833</v>
      </c>
      <c r="F12169" s="27" t="s">
        <v>12634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565</v>
      </c>
      <c s="2">
        <v>9120</v>
      </c>
      <c s="2" t="s">
        <v>1130</v>
      </c>
      <c s="2" t="s">
        <v>833</v>
      </c>
      <c r="F12170" s="27" t="s">
        <v>12635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565</v>
      </c>
      <c s="2">
        <v>9121</v>
      </c>
      <c s="2" t="s">
        <v>1130</v>
      </c>
      <c s="2" t="s">
        <v>833</v>
      </c>
      <c r="F12171" s="27" t="s">
        <v>12636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160</v>
      </c>
      <c s="31">
        <v>160</v>
      </c>
      <c s="9">
        <v>168480</v>
      </c>
      <c s="15" t="s">
        <v>58</v>
      </c>
      <c s="15" t="s">
        <v>70</v>
      </c>
    </row>
    <row ht="22.5" customHeight="1">
      <c s="2">
        <v>565</v>
      </c>
      <c s="2">
        <v>9122</v>
      </c>
      <c s="2" t="s">
        <v>1130</v>
      </c>
      <c s="2" t="s">
        <v>833</v>
      </c>
      <c r="F12172" s="27" t="s">
        <v>12637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88</v>
      </c>
      <c s="31">
        <v>88</v>
      </c>
      <c s="9">
        <v>92664</v>
      </c>
      <c s="15" t="s">
        <v>58</v>
      </c>
      <c s="15" t="s">
        <v>70</v>
      </c>
    </row>
    <row ht="22.5" customHeight="1">
      <c s="2">
        <v>565</v>
      </c>
      <c s="2">
        <v>9123</v>
      </c>
      <c s="2" t="s">
        <v>1130</v>
      </c>
      <c s="2" t="s">
        <v>833</v>
      </c>
      <c r="F12173" s="27" t="s">
        <v>12638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565</v>
      </c>
      <c s="2">
        <v>9124</v>
      </c>
      <c s="2" t="s">
        <v>1130</v>
      </c>
      <c s="2" t="s">
        <v>833</v>
      </c>
      <c r="F12174" s="27" t="s">
        <v>12639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129</v>
      </c>
      <c s="31">
        <v>129</v>
      </c>
      <c s="9">
        <v>135837</v>
      </c>
      <c s="15" t="s">
        <v>58</v>
      </c>
      <c s="15" t="s">
        <v>70</v>
      </c>
    </row>
    <row ht="22.5" customHeight="1">
      <c s="2">
        <v>565</v>
      </c>
      <c s="2">
        <v>9125</v>
      </c>
      <c s="2" t="s">
        <v>1130</v>
      </c>
      <c s="2" t="s">
        <v>833</v>
      </c>
      <c r="F12175" s="27" t="s">
        <v>12640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565</v>
      </c>
      <c s="2">
        <v>9126</v>
      </c>
      <c s="2" t="s">
        <v>1130</v>
      </c>
      <c s="2" t="s">
        <v>833</v>
      </c>
      <c r="F12176" s="27" t="s">
        <v>12641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9130</v>
      </c>
      <c s="2" t="s">
        <v>1130</v>
      </c>
      <c s="2" t="s">
        <v>833</v>
      </c>
      <c r="F12177" s="27" t="s">
        <v>12642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2.6099999999999999</v>
      </c>
      <c s="31">
        <v>2.6099999999999999</v>
      </c>
      <c s="9">
        <v>2748</v>
      </c>
      <c s="15" t="s">
        <v>58</v>
      </c>
      <c s="15" t="s">
        <v>70</v>
      </c>
    </row>
    <row ht="22.5" customHeight="1">
      <c s="2">
        <v>565</v>
      </c>
      <c s="2">
        <v>9131</v>
      </c>
      <c s="2" t="s">
        <v>1130</v>
      </c>
      <c s="2" t="s">
        <v>833</v>
      </c>
      <c r="F12178" s="27" t="s">
        <v>12643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9132</v>
      </c>
      <c s="2" t="s">
        <v>1130</v>
      </c>
      <c s="2" t="s">
        <v>833</v>
      </c>
      <c r="F12179" s="27" t="s">
        <v>12644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9133</v>
      </c>
      <c s="2" t="s">
        <v>1130</v>
      </c>
      <c s="2" t="s">
        <v>833</v>
      </c>
      <c r="F12180" s="27" t="s">
        <v>12645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61</v>
      </c>
      <c s="31">
        <v>61</v>
      </c>
      <c s="9">
        <v>64233</v>
      </c>
      <c s="15" t="s">
        <v>58</v>
      </c>
      <c s="15" t="s">
        <v>70</v>
      </c>
    </row>
    <row ht="22.5" customHeight="1">
      <c s="2">
        <v>565</v>
      </c>
      <c s="2">
        <v>9134</v>
      </c>
      <c s="2" t="s">
        <v>1130</v>
      </c>
      <c s="2" t="s">
        <v>833</v>
      </c>
      <c r="F12181" s="27" t="s">
        <v>12646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565</v>
      </c>
      <c s="2">
        <v>9146</v>
      </c>
      <c s="2" t="s">
        <v>1130</v>
      </c>
      <c s="2" t="s">
        <v>833</v>
      </c>
      <c r="F12182" s="27" t="s">
        <v>12647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565</v>
      </c>
      <c s="2">
        <v>9148</v>
      </c>
      <c s="2" t="s">
        <v>1130</v>
      </c>
      <c s="2" t="s">
        <v>833</v>
      </c>
      <c r="F12183" s="27" t="s">
        <v>12648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565</v>
      </c>
      <c s="2">
        <v>9149</v>
      </c>
      <c s="2" t="s">
        <v>1130</v>
      </c>
      <c s="2" t="s">
        <v>833</v>
      </c>
      <c r="F12184" s="27" t="s">
        <v>12649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565</v>
      </c>
      <c s="2">
        <v>9152</v>
      </c>
      <c s="2" t="s">
        <v>1130</v>
      </c>
      <c s="2" t="s">
        <v>833</v>
      </c>
      <c r="F12185" s="27" t="s">
        <v>12650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565</v>
      </c>
      <c s="2">
        <v>9153</v>
      </c>
      <c s="2" t="s">
        <v>1130</v>
      </c>
      <c s="2" t="s">
        <v>833</v>
      </c>
      <c r="F12186" s="27" t="s">
        <v>12651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9156</v>
      </c>
      <c s="2" t="s">
        <v>1130</v>
      </c>
      <c s="2" t="s">
        <v>833</v>
      </c>
      <c r="F12187" s="27" t="s">
        <v>12652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183</v>
      </c>
      <c s="31">
        <v>183</v>
      </c>
      <c s="9">
        <v>192699</v>
      </c>
      <c s="15" t="s">
        <v>58</v>
      </c>
      <c s="15" t="s">
        <v>70</v>
      </c>
    </row>
    <row ht="22.5" customHeight="1">
      <c s="2">
        <v>565</v>
      </c>
      <c s="2">
        <v>9159</v>
      </c>
      <c s="2" t="s">
        <v>1130</v>
      </c>
      <c s="2" t="s">
        <v>833</v>
      </c>
      <c r="F12188" s="27" t="s">
        <v>12653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1.8200000000000001</v>
      </c>
      <c s="31">
        <v>1.8200000000000001</v>
      </c>
      <c s="9">
        <v>1916</v>
      </c>
      <c s="15" t="s">
        <v>58</v>
      </c>
      <c s="15" t="s">
        <v>70</v>
      </c>
    </row>
    <row ht="22.5" customHeight="1">
      <c s="2">
        <v>565</v>
      </c>
      <c s="2">
        <v>9161</v>
      </c>
      <c s="2" t="s">
        <v>1130</v>
      </c>
      <c s="2" t="s">
        <v>833</v>
      </c>
      <c r="F12189" s="27" t="s">
        <v>12654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74</v>
      </c>
      <c s="31">
        <v>74</v>
      </c>
      <c s="9">
        <v>77922</v>
      </c>
      <c s="15" t="s">
        <v>58</v>
      </c>
      <c s="15" t="s">
        <v>70</v>
      </c>
    </row>
    <row ht="22.5" customHeight="1">
      <c s="2">
        <v>565</v>
      </c>
      <c s="2">
        <v>9162</v>
      </c>
      <c s="2" t="s">
        <v>1130</v>
      </c>
      <c s="2" t="s">
        <v>833</v>
      </c>
      <c r="F12190" s="27" t="s">
        <v>12655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138</v>
      </c>
      <c s="31">
        <v>138</v>
      </c>
      <c s="9">
        <v>145314</v>
      </c>
      <c s="15" t="s">
        <v>58</v>
      </c>
      <c s="15" t="s">
        <v>70</v>
      </c>
    </row>
    <row ht="22.5" customHeight="1">
      <c s="2">
        <v>565</v>
      </c>
      <c s="2">
        <v>9165</v>
      </c>
      <c s="2" t="s">
        <v>1130</v>
      </c>
      <c s="2" t="s">
        <v>833</v>
      </c>
      <c r="F12191" s="27" t="s">
        <v>12656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565</v>
      </c>
      <c s="2">
        <v>9166</v>
      </c>
      <c s="2" t="s">
        <v>1130</v>
      </c>
      <c s="2" t="s">
        <v>833</v>
      </c>
      <c r="F12192" s="27" t="s">
        <v>12657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135</v>
      </c>
      <c s="31">
        <v>135</v>
      </c>
      <c s="9">
        <v>142155</v>
      </c>
      <c s="15" t="s">
        <v>58</v>
      </c>
      <c s="15" t="s">
        <v>70</v>
      </c>
    </row>
    <row ht="22.5" customHeight="1">
      <c s="2">
        <v>565</v>
      </c>
      <c s="2">
        <v>9168</v>
      </c>
      <c s="2" t="s">
        <v>1130</v>
      </c>
      <c s="2" t="s">
        <v>833</v>
      </c>
      <c r="F12193" s="27" t="s">
        <v>12658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102</v>
      </c>
      <c s="31">
        <v>102</v>
      </c>
      <c s="9">
        <v>107406</v>
      </c>
      <c s="15" t="s">
        <v>58</v>
      </c>
      <c s="15" t="s">
        <v>70</v>
      </c>
    </row>
    <row ht="22.5" customHeight="1">
      <c s="2">
        <v>565</v>
      </c>
      <c s="2">
        <v>9254</v>
      </c>
      <c s="2" t="s">
        <v>1130</v>
      </c>
      <c s="2" t="s">
        <v>833</v>
      </c>
      <c r="F12194" s="27" t="s">
        <v>12659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565</v>
      </c>
      <c s="2">
        <v>9260</v>
      </c>
      <c s="2" t="s">
        <v>1130</v>
      </c>
      <c s="2" t="s">
        <v>833</v>
      </c>
      <c r="F12195" s="27" t="s">
        <v>12660</v>
      </c>
      <c s="2" t="s">
        <v>51</v>
      </c>
      <c s="24" t="s">
        <v>52</v>
      </c>
      <c s="24" t="s">
        <v>62</v>
      </c>
      <c s="2" t="s">
        <v>54</v>
      </c>
      <c r="L12195" s="2" t="s">
        <v>1130</v>
      </c>
      <c s="31">
        <v>446</v>
      </c>
      <c s="31">
        <v>446</v>
      </c>
      <c s="9">
        <v>469638</v>
      </c>
      <c s="15" t="s">
        <v>58</v>
      </c>
      <c s="15" t="s">
        <v>70</v>
      </c>
    </row>
    <row ht="22.5" customHeight="1">
      <c s="2">
        <v>565</v>
      </c>
      <c s="2">
        <v>9261</v>
      </c>
      <c s="2" t="s">
        <v>1130</v>
      </c>
      <c s="2" t="s">
        <v>833</v>
      </c>
      <c r="F12196" s="27" t="s">
        <v>12661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752</v>
      </c>
      <c s="31">
        <v>752</v>
      </c>
      <c s="9">
        <v>791856</v>
      </c>
      <c s="15" t="s">
        <v>58</v>
      </c>
      <c s="15" t="s">
        <v>70</v>
      </c>
    </row>
    <row ht="22.5" customHeight="1">
      <c s="2">
        <v>565</v>
      </c>
      <c s="2">
        <v>9282</v>
      </c>
      <c s="2" t="s">
        <v>1130</v>
      </c>
      <c s="2" t="s">
        <v>833</v>
      </c>
      <c r="F12197" s="27" t="s">
        <v>12662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565</v>
      </c>
      <c s="2">
        <v>9283</v>
      </c>
      <c s="2" t="s">
        <v>1130</v>
      </c>
      <c s="2" t="s">
        <v>833</v>
      </c>
      <c r="F12198" s="27" t="s">
        <v>12663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9284</v>
      </c>
      <c s="2" t="s">
        <v>1130</v>
      </c>
      <c s="2" t="s">
        <v>833</v>
      </c>
      <c r="F12199" s="27" t="s">
        <v>12664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9285</v>
      </c>
      <c s="2" t="s">
        <v>1130</v>
      </c>
      <c s="2" t="s">
        <v>833</v>
      </c>
      <c r="F12200" s="27" t="s">
        <v>12665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558</v>
      </c>
      <c s="31">
        <v>558</v>
      </c>
      <c s="9">
        <v>587574</v>
      </c>
      <c s="15" t="s">
        <v>58</v>
      </c>
      <c s="15" t="s">
        <v>70</v>
      </c>
    </row>
    <row ht="22.5" customHeight="1">
      <c s="2">
        <v>565</v>
      </c>
      <c s="2">
        <v>9306</v>
      </c>
      <c s="2" t="s">
        <v>1130</v>
      </c>
      <c s="2" t="s">
        <v>833</v>
      </c>
      <c r="F12201" s="27" t="s">
        <v>12666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8.5800000000000001</v>
      </c>
      <c s="31">
        <v>8.5800000000000001</v>
      </c>
      <c s="9">
        <v>9034</v>
      </c>
      <c s="15" t="s">
        <v>58</v>
      </c>
      <c s="15" t="s">
        <v>70</v>
      </c>
    </row>
    <row ht="22.5" customHeight="1">
      <c s="2">
        <v>565</v>
      </c>
      <c s="2">
        <v>9309</v>
      </c>
      <c s="2" t="s">
        <v>1130</v>
      </c>
      <c s="2" t="s">
        <v>833</v>
      </c>
      <c r="F12202" s="27" t="s">
        <v>12667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4.9299999999999997</v>
      </c>
      <c s="31">
        <v>4.9299999999999997</v>
      </c>
      <c s="9">
        <v>5191</v>
      </c>
      <c s="15" t="s">
        <v>58</v>
      </c>
      <c s="15" t="s">
        <v>70</v>
      </c>
    </row>
    <row ht="22.5" customHeight="1">
      <c s="2">
        <v>565</v>
      </c>
      <c s="2">
        <v>9310</v>
      </c>
      <c s="2" t="s">
        <v>1130</v>
      </c>
      <c s="2" t="s">
        <v>833</v>
      </c>
      <c r="F12203" s="27" t="s">
        <v>12668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1.3300000000000001</v>
      </c>
      <c s="31">
        <v>1.3300000000000001</v>
      </c>
      <c s="9">
        <v>1400</v>
      </c>
      <c s="15" t="s">
        <v>58</v>
      </c>
      <c s="15" t="s">
        <v>70</v>
      </c>
    </row>
    <row ht="22.5" customHeight="1">
      <c s="2">
        <v>565</v>
      </c>
      <c s="2">
        <v>9311</v>
      </c>
      <c s="2" t="s">
        <v>1130</v>
      </c>
      <c s="2" t="s">
        <v>833</v>
      </c>
      <c r="F12204" s="27" t="s">
        <v>12669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9312</v>
      </c>
      <c s="2" t="s">
        <v>1130</v>
      </c>
      <c s="2" t="s">
        <v>833</v>
      </c>
      <c r="F12205" s="27" t="s">
        <v>12670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9313</v>
      </c>
      <c s="2" t="s">
        <v>1130</v>
      </c>
      <c s="2" t="s">
        <v>833</v>
      </c>
      <c r="F12206" s="27" t="s">
        <v>12671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9314</v>
      </c>
      <c s="2" t="s">
        <v>1130</v>
      </c>
      <c s="2" t="s">
        <v>833</v>
      </c>
      <c r="F12207" s="27" t="s">
        <v>6773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4.7300000000000004</v>
      </c>
      <c s="31">
        <v>4.7300000000000004</v>
      </c>
      <c s="9">
        <v>4980</v>
      </c>
      <c s="15" t="s">
        <v>58</v>
      </c>
      <c s="15" t="s">
        <v>70</v>
      </c>
    </row>
    <row ht="22.5" customHeight="1">
      <c s="2">
        <v>565</v>
      </c>
      <c s="2">
        <v>9315</v>
      </c>
      <c s="2" t="s">
        <v>1130</v>
      </c>
      <c s="2" t="s">
        <v>833</v>
      </c>
      <c r="F12208" s="27" t="s">
        <v>2557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4.5599999999999996</v>
      </c>
      <c s="31">
        <v>4.5599999999999996</v>
      </c>
      <c s="9">
        <v>4801</v>
      </c>
      <c s="15" t="s">
        <v>58</v>
      </c>
      <c s="15" t="s">
        <v>70</v>
      </c>
    </row>
    <row ht="22.5" customHeight="1">
      <c s="2">
        <v>565</v>
      </c>
      <c s="2">
        <v>9316</v>
      </c>
      <c s="2" t="s">
        <v>1130</v>
      </c>
      <c s="2" t="s">
        <v>833</v>
      </c>
      <c r="F12209" s="27" t="s">
        <v>12672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2.2000000000000002</v>
      </c>
      <c s="31">
        <v>2.2000000000000002</v>
      </c>
      <c s="9">
        <v>2316</v>
      </c>
      <c s="15" t="s">
        <v>58</v>
      </c>
      <c s="15" t="s">
        <v>70</v>
      </c>
    </row>
    <row ht="22.5" customHeight="1">
      <c s="2">
        <v>565</v>
      </c>
      <c s="2">
        <v>9317</v>
      </c>
      <c s="2" t="s">
        <v>1130</v>
      </c>
      <c s="2" t="s">
        <v>833</v>
      </c>
      <c r="F12210" s="27" t="s">
        <v>12673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5.8600000000000003</v>
      </c>
      <c s="31">
        <v>5.8600000000000003</v>
      </c>
      <c s="9">
        <v>6170</v>
      </c>
      <c s="15" t="s">
        <v>58</v>
      </c>
      <c s="15" t="s">
        <v>70</v>
      </c>
    </row>
    <row ht="22.5" customHeight="1">
      <c s="2">
        <v>565</v>
      </c>
      <c s="2">
        <v>9387</v>
      </c>
      <c s="2" t="s">
        <v>1130</v>
      </c>
      <c s="2" t="s">
        <v>833</v>
      </c>
      <c r="F12211" s="27" t="s">
        <v>12674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4.8099999999999996</v>
      </c>
      <c s="31">
        <v>4.8099999999999996</v>
      </c>
      <c s="9">
        <v>5064</v>
      </c>
      <c s="15" t="s">
        <v>58</v>
      </c>
      <c s="15" t="s">
        <v>70</v>
      </c>
    </row>
    <row ht="22.5" customHeight="1">
      <c s="2">
        <v>565</v>
      </c>
      <c s="2">
        <v>9388</v>
      </c>
      <c s="2" t="s">
        <v>1130</v>
      </c>
      <c s="2" t="s">
        <v>833</v>
      </c>
      <c r="F12212" s="27" t="s">
        <v>12675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6.5700000000000003</v>
      </c>
      <c s="31">
        <v>6.5700000000000003</v>
      </c>
      <c s="9">
        <v>6918</v>
      </c>
      <c s="15" t="s">
        <v>58</v>
      </c>
      <c s="15" t="s">
        <v>70</v>
      </c>
    </row>
    <row ht="22.5" customHeight="1">
      <c s="2">
        <v>565</v>
      </c>
      <c s="2">
        <v>9390</v>
      </c>
      <c s="2" t="s">
        <v>1130</v>
      </c>
      <c s="2" t="s">
        <v>833</v>
      </c>
      <c r="F12213" s="27" t="s">
        <v>12676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9394</v>
      </c>
      <c s="2" t="s">
        <v>1130</v>
      </c>
      <c s="2" t="s">
        <v>833</v>
      </c>
      <c r="F12214" s="27" t="s">
        <v>12677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9395</v>
      </c>
      <c s="2" t="s">
        <v>1130</v>
      </c>
      <c s="2" t="s">
        <v>833</v>
      </c>
      <c r="F12215" s="27" t="s">
        <v>12678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9516</v>
      </c>
      <c s="2" t="s">
        <v>1130</v>
      </c>
      <c s="2" t="s">
        <v>833</v>
      </c>
      <c r="F12216" s="27" t="s">
        <v>12679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352</v>
      </c>
      <c s="31">
        <v>352</v>
      </c>
      <c s="9">
        <v>370656</v>
      </c>
      <c s="15" t="s">
        <v>58</v>
      </c>
      <c s="15" t="s">
        <v>70</v>
      </c>
    </row>
    <row ht="22.5" customHeight="1">
      <c s="2">
        <v>565</v>
      </c>
      <c s="2">
        <v>9517</v>
      </c>
      <c s="2" t="s">
        <v>1130</v>
      </c>
      <c s="2" t="s">
        <v>833</v>
      </c>
      <c r="F12217" s="27" t="s">
        <v>12680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254</v>
      </c>
      <c s="31">
        <v>254</v>
      </c>
      <c s="9">
        <v>267462</v>
      </c>
      <c s="15" t="s">
        <v>58</v>
      </c>
      <c s="15" t="s">
        <v>70</v>
      </c>
    </row>
    <row ht="22.5" customHeight="1">
      <c s="2">
        <v>565</v>
      </c>
      <c s="2">
        <v>9521</v>
      </c>
      <c s="2" t="s">
        <v>1130</v>
      </c>
      <c s="2" t="s">
        <v>833</v>
      </c>
      <c r="F12218" s="27" t="s">
        <v>2579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1.6200000000000001</v>
      </c>
      <c s="31">
        <v>1.6200000000000001</v>
      </c>
      <c s="9">
        <v>1705</v>
      </c>
      <c s="15" t="s">
        <v>58</v>
      </c>
      <c s="15" t="s">
        <v>70</v>
      </c>
    </row>
    <row ht="22.5" customHeight="1">
      <c s="2">
        <v>565</v>
      </c>
      <c s="2">
        <v>9522</v>
      </c>
      <c s="2" t="s">
        <v>1130</v>
      </c>
      <c s="2" t="s">
        <v>833</v>
      </c>
      <c r="F12219" s="27" t="s">
        <v>2580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9523</v>
      </c>
      <c s="2" t="s">
        <v>1130</v>
      </c>
      <c s="2" t="s">
        <v>833</v>
      </c>
      <c r="F12220" s="27" t="s">
        <v>12681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565</v>
      </c>
      <c s="2">
        <v>9580</v>
      </c>
      <c s="2" t="s">
        <v>1130</v>
      </c>
      <c s="2" t="s">
        <v>833</v>
      </c>
      <c r="F12221" s="27" t="s">
        <v>12682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565</v>
      </c>
      <c s="2">
        <v>9645</v>
      </c>
      <c s="2" t="s">
        <v>1130</v>
      </c>
      <c s="2" t="s">
        <v>833</v>
      </c>
      <c r="F12222" s="27" t="s">
        <v>12683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8.2100000000000009</v>
      </c>
      <c s="31">
        <v>8.2100000000000009</v>
      </c>
      <c s="9">
        <v>8645</v>
      </c>
      <c s="15" t="s">
        <v>58</v>
      </c>
      <c s="15" t="s">
        <v>70</v>
      </c>
    </row>
    <row ht="22.5" customHeight="1">
      <c s="2">
        <v>565</v>
      </c>
      <c s="2">
        <v>9926</v>
      </c>
      <c s="2" t="s">
        <v>1130</v>
      </c>
      <c s="2" t="s">
        <v>833</v>
      </c>
      <c r="F12223" s="27" t="s">
        <v>12684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70</v>
      </c>
    </row>
    <row ht="22.5" customHeight="1">
      <c s="2">
        <v>565</v>
      </c>
      <c s="2">
        <v>9967</v>
      </c>
      <c s="2" t="s">
        <v>1130</v>
      </c>
      <c s="2" t="s">
        <v>833</v>
      </c>
      <c r="F12224" s="27" t="s">
        <v>12685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9971</v>
      </c>
      <c s="2" t="s">
        <v>1130</v>
      </c>
      <c s="2" t="s">
        <v>833</v>
      </c>
      <c r="F12225" s="27" t="s">
        <v>12686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565</v>
      </c>
      <c s="2">
        <v>9972</v>
      </c>
      <c s="2" t="s">
        <v>1130</v>
      </c>
      <c s="2" t="s">
        <v>833</v>
      </c>
      <c r="F12226" s="27" t="s">
        <v>12687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126</v>
      </c>
      <c s="31">
        <v>126</v>
      </c>
      <c s="9">
        <v>132678</v>
      </c>
      <c s="15" t="s">
        <v>58</v>
      </c>
      <c s="15" t="s">
        <v>70</v>
      </c>
    </row>
    <row ht="22.5" customHeight="1">
      <c s="2">
        <v>565</v>
      </c>
      <c s="2">
        <v>10241</v>
      </c>
      <c s="2" t="s">
        <v>1130</v>
      </c>
      <c s="2" t="s">
        <v>833</v>
      </c>
      <c r="F12227" s="27" t="s">
        <v>12688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225</v>
      </c>
      <c s="31">
        <v>225</v>
      </c>
      <c s="9">
        <v>236925</v>
      </c>
      <c s="15" t="s">
        <v>58</v>
      </c>
      <c s="15" t="s">
        <v>70</v>
      </c>
    </row>
    <row ht="22.5" customHeight="1">
      <c s="2">
        <v>565</v>
      </c>
      <c s="2">
        <v>10243</v>
      </c>
      <c s="2" t="s">
        <v>1130</v>
      </c>
      <c s="2" t="s">
        <v>833</v>
      </c>
      <c r="F12228" s="27" t="s">
        <v>12689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57</v>
      </c>
      <c s="31">
        <v>57</v>
      </c>
      <c s="9">
        <v>60021</v>
      </c>
      <c s="15" t="s">
        <v>58</v>
      </c>
      <c s="15" t="s">
        <v>70</v>
      </c>
    </row>
    <row ht="22.5" customHeight="1">
      <c s="2">
        <v>565</v>
      </c>
      <c s="2">
        <v>10378</v>
      </c>
      <c s="2" t="s">
        <v>1130</v>
      </c>
      <c s="2" t="s">
        <v>857</v>
      </c>
      <c r="F12229" s="27" t="s">
        <v>12690</v>
      </c>
      <c s="2" t="s">
        <v>51</v>
      </c>
      <c s="24" t="s">
        <v>52</v>
      </c>
      <c s="24" t="s">
        <v>62</v>
      </c>
      <c s="2" t="s">
        <v>54</v>
      </c>
      <c s="2" t="s">
        <v>972</v>
      </c>
      <c s="2" t="s">
        <v>1130</v>
      </c>
      <c s="31">
        <v>2.7599999999999998</v>
      </c>
      <c s="31">
        <v>2.7599999999999998</v>
      </c>
      <c s="9">
        <v>2906</v>
      </c>
      <c s="15" t="s">
        <v>58</v>
      </c>
      <c s="15" t="s">
        <v>70</v>
      </c>
    </row>
    <row ht="22.5" customHeight="1">
      <c s="2">
        <v>565</v>
      </c>
      <c s="2">
        <v>10434</v>
      </c>
      <c s="2" t="s">
        <v>1130</v>
      </c>
      <c s="2" t="s">
        <v>857</v>
      </c>
      <c r="F12230" s="27" t="s">
        <v>12691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565</v>
      </c>
      <c s="2">
        <v>10435</v>
      </c>
      <c s="2" t="s">
        <v>1130</v>
      </c>
      <c s="2" t="s">
        <v>857</v>
      </c>
      <c r="F12231" s="27" t="s">
        <v>11235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10436</v>
      </c>
      <c s="2" t="s">
        <v>1130</v>
      </c>
      <c s="2" t="s">
        <v>857</v>
      </c>
      <c r="F12232" s="27" t="s">
        <v>12692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1.3</v>
      </c>
      <c s="31">
        <v>1.3</v>
      </c>
      <c s="9">
        <v>1368</v>
      </c>
      <c s="15" t="s">
        <v>58</v>
      </c>
      <c s="15" t="s">
        <v>70</v>
      </c>
    </row>
    <row ht="22.5" customHeight="1">
      <c s="2">
        <v>565</v>
      </c>
      <c s="2">
        <v>10437</v>
      </c>
      <c s="2" t="s">
        <v>1130</v>
      </c>
      <c s="2" t="s">
        <v>857</v>
      </c>
      <c r="F12233" s="27" t="s">
        <v>12147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10438</v>
      </c>
      <c s="2" t="s">
        <v>1130</v>
      </c>
      <c s="2" t="s">
        <v>857</v>
      </c>
      <c r="F12234" s="27" t="s">
        <v>12693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10511</v>
      </c>
      <c s="2" t="s">
        <v>1130</v>
      </c>
      <c s="2" t="s">
        <v>857</v>
      </c>
      <c r="F12235" s="27" t="s">
        <v>3338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565</v>
      </c>
      <c s="2">
        <v>10514</v>
      </c>
      <c s="2" t="s">
        <v>1130</v>
      </c>
      <c s="2" t="s">
        <v>857</v>
      </c>
      <c r="F12236" s="27" t="s">
        <v>12694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67</v>
      </c>
      <c s="31">
        <v>67</v>
      </c>
      <c s="9">
        <v>70551</v>
      </c>
      <c s="15" t="s">
        <v>58</v>
      </c>
      <c s="15" t="s">
        <v>70</v>
      </c>
    </row>
    <row ht="22.5" customHeight="1">
      <c s="2">
        <v>565</v>
      </c>
      <c s="2">
        <v>10515</v>
      </c>
      <c s="2" t="s">
        <v>1130</v>
      </c>
      <c s="2" t="s">
        <v>857</v>
      </c>
      <c r="F12237" s="27" t="s">
        <v>12695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565</v>
      </c>
      <c s="2">
        <v>10518</v>
      </c>
      <c s="2" t="s">
        <v>1130</v>
      </c>
      <c s="2" t="s">
        <v>857</v>
      </c>
      <c r="F12238" s="27" t="s">
        <v>11880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10519</v>
      </c>
      <c s="2" t="s">
        <v>1130</v>
      </c>
      <c s="2" t="s">
        <v>857</v>
      </c>
      <c r="F12239" s="27" t="s">
        <v>11881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565</v>
      </c>
      <c s="2">
        <v>10521</v>
      </c>
      <c s="2" t="s">
        <v>1130</v>
      </c>
      <c s="2" t="s">
        <v>857</v>
      </c>
      <c r="F12240" s="27" t="s">
        <v>12696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63</v>
      </c>
      <c s="31">
        <v>63</v>
      </c>
      <c s="9">
        <v>66339</v>
      </c>
      <c s="15" t="s">
        <v>58</v>
      </c>
      <c s="15" t="s">
        <v>70</v>
      </c>
    </row>
    <row ht="22.5" customHeight="1">
      <c s="2">
        <v>565</v>
      </c>
      <c s="2">
        <v>10522</v>
      </c>
      <c s="2" t="s">
        <v>1130</v>
      </c>
      <c s="2" t="s">
        <v>857</v>
      </c>
      <c r="F12241" s="27" t="s">
        <v>12697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7.8700000000000001</v>
      </c>
      <c s="31">
        <v>7.8700000000000001</v>
      </c>
      <c s="9">
        <v>8287</v>
      </c>
      <c s="15" t="s">
        <v>58</v>
      </c>
      <c s="15" t="s">
        <v>70</v>
      </c>
    </row>
    <row ht="22.5" customHeight="1">
      <c s="2">
        <v>565</v>
      </c>
      <c s="2">
        <v>10523</v>
      </c>
      <c s="2" t="s">
        <v>1130</v>
      </c>
      <c s="2" t="s">
        <v>857</v>
      </c>
      <c r="F12242" s="27" t="s">
        <v>12698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7.1200000000000001</v>
      </c>
      <c s="31">
        <v>7.1200000000000001</v>
      </c>
      <c s="9">
        <v>7497</v>
      </c>
      <c s="15" t="s">
        <v>58</v>
      </c>
      <c s="15" t="s">
        <v>70</v>
      </c>
    </row>
    <row ht="22.5" customHeight="1">
      <c s="2">
        <v>565</v>
      </c>
      <c s="2">
        <v>10526</v>
      </c>
      <c s="2" t="s">
        <v>1130</v>
      </c>
      <c s="2" t="s">
        <v>857</v>
      </c>
      <c r="F12243" s="27" t="s">
        <v>12699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4.9400000000000004</v>
      </c>
      <c s="31">
        <v>4.9400000000000004</v>
      </c>
      <c s="9">
        <v>5201</v>
      </c>
      <c s="15" t="s">
        <v>58</v>
      </c>
      <c s="15" t="s">
        <v>70</v>
      </c>
    </row>
    <row ht="22.5" customHeight="1">
      <c s="2">
        <v>565</v>
      </c>
      <c s="2">
        <v>10527</v>
      </c>
      <c s="2" t="s">
        <v>1130</v>
      </c>
      <c s="2" t="s">
        <v>857</v>
      </c>
      <c r="F12244" s="27" t="s">
        <v>12700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208</v>
      </c>
      <c s="31">
        <v>208</v>
      </c>
      <c s="9">
        <v>219024</v>
      </c>
      <c s="15" t="s">
        <v>58</v>
      </c>
      <c s="15" t="s">
        <v>70</v>
      </c>
    </row>
    <row ht="22.5" customHeight="1">
      <c s="2">
        <v>565</v>
      </c>
      <c s="2">
        <v>10528</v>
      </c>
      <c s="2" t="s">
        <v>1130</v>
      </c>
      <c s="2" t="s">
        <v>857</v>
      </c>
      <c r="F12245" s="27" t="s">
        <v>12701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565</v>
      </c>
      <c s="2">
        <v>10535</v>
      </c>
      <c s="2" t="s">
        <v>1130</v>
      </c>
      <c s="2" t="s">
        <v>857</v>
      </c>
      <c r="F12246" s="27" t="s">
        <v>12702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10539</v>
      </c>
      <c s="2" t="s">
        <v>1130</v>
      </c>
      <c s="2" t="s">
        <v>857</v>
      </c>
      <c r="F12247" s="27" t="s">
        <v>12703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149</v>
      </c>
      <c s="31">
        <v>149</v>
      </c>
      <c s="9">
        <v>156897</v>
      </c>
      <c s="15" t="s">
        <v>58</v>
      </c>
      <c s="15" t="s">
        <v>70</v>
      </c>
    </row>
    <row ht="22.5" customHeight="1">
      <c s="2">
        <v>565</v>
      </c>
      <c s="2">
        <v>10540</v>
      </c>
      <c s="2" t="s">
        <v>1130</v>
      </c>
      <c s="2" t="s">
        <v>857</v>
      </c>
      <c r="F12248" s="27" t="s">
        <v>12704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10541</v>
      </c>
      <c s="2" t="s">
        <v>1130</v>
      </c>
      <c s="2" t="s">
        <v>857</v>
      </c>
      <c r="F12249" s="27" t="s">
        <v>12705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10548</v>
      </c>
      <c s="2" t="s">
        <v>1130</v>
      </c>
      <c s="2" t="s">
        <v>857</v>
      </c>
      <c r="F12250" s="27" t="s">
        <v>12706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2.4500000000000002</v>
      </c>
      <c s="31">
        <v>2.4500000000000002</v>
      </c>
      <c s="9">
        <v>2579</v>
      </c>
      <c s="15" t="s">
        <v>58</v>
      </c>
      <c s="15" t="s">
        <v>70</v>
      </c>
    </row>
    <row ht="22.5" customHeight="1">
      <c s="2">
        <v>565</v>
      </c>
      <c s="2">
        <v>10551</v>
      </c>
      <c s="2" t="s">
        <v>1130</v>
      </c>
      <c s="2" t="s">
        <v>857</v>
      </c>
      <c r="F12251" s="27" t="s">
        <v>2176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565</v>
      </c>
      <c s="2">
        <v>10558</v>
      </c>
      <c s="2" t="s">
        <v>1130</v>
      </c>
      <c s="2" t="s">
        <v>857</v>
      </c>
      <c r="F12252" s="27" t="s">
        <v>12707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2.4900000000000002</v>
      </c>
      <c s="31">
        <v>2.4900000000000002</v>
      </c>
      <c s="9">
        <v>2621</v>
      </c>
      <c s="15" t="s">
        <v>58</v>
      </c>
      <c s="15" t="s">
        <v>70</v>
      </c>
    </row>
    <row ht="22.5" customHeight="1">
      <c s="2">
        <v>565</v>
      </c>
      <c s="2">
        <v>10559</v>
      </c>
      <c s="2" t="s">
        <v>1130</v>
      </c>
      <c s="2" t="s">
        <v>857</v>
      </c>
      <c r="F12253" s="27" t="s">
        <v>12708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93</v>
      </c>
      <c s="31">
        <v>93</v>
      </c>
      <c s="9">
        <v>97929</v>
      </c>
      <c s="15" t="s">
        <v>58</v>
      </c>
      <c s="15" t="s">
        <v>70</v>
      </c>
    </row>
    <row ht="22.5" customHeight="1">
      <c s="2">
        <v>565</v>
      </c>
      <c s="2">
        <v>10561</v>
      </c>
      <c s="2" t="s">
        <v>1130</v>
      </c>
      <c s="2" t="s">
        <v>857</v>
      </c>
      <c r="F12254" s="27" t="s">
        <v>12709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565</v>
      </c>
      <c s="2">
        <v>10562</v>
      </c>
      <c s="2" t="s">
        <v>1130</v>
      </c>
      <c s="2" t="s">
        <v>857</v>
      </c>
      <c r="F12255" s="27" t="s">
        <v>3351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10563</v>
      </c>
      <c s="2" t="s">
        <v>1130</v>
      </c>
      <c s="2" t="s">
        <v>857</v>
      </c>
      <c r="F12256" s="27" t="s">
        <v>4312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565</v>
      </c>
      <c s="2">
        <v>10564</v>
      </c>
      <c s="2" t="s">
        <v>1130</v>
      </c>
      <c s="2" t="s">
        <v>857</v>
      </c>
      <c r="F12257" s="27" t="s">
        <v>12710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1.8</v>
      </c>
      <c s="31">
        <v>1.8</v>
      </c>
      <c s="9">
        <v>1895</v>
      </c>
      <c s="15" t="s">
        <v>58</v>
      </c>
      <c s="15" t="s">
        <v>70</v>
      </c>
    </row>
    <row ht="22.5" customHeight="1">
      <c s="2">
        <v>565</v>
      </c>
      <c s="2">
        <v>10565</v>
      </c>
      <c s="2" t="s">
        <v>1130</v>
      </c>
      <c s="2" t="s">
        <v>857</v>
      </c>
      <c r="F12258" s="27" t="s">
        <v>12711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1.28</v>
      </c>
      <c s="31">
        <v>1.28</v>
      </c>
      <c s="9">
        <v>1347</v>
      </c>
      <c s="15" t="s">
        <v>58</v>
      </c>
      <c s="15" t="s">
        <v>70</v>
      </c>
    </row>
    <row ht="22.5" customHeight="1">
      <c s="2">
        <v>565</v>
      </c>
      <c s="2">
        <v>10566</v>
      </c>
      <c s="2" t="s">
        <v>1130</v>
      </c>
      <c s="2" t="s">
        <v>857</v>
      </c>
      <c r="F12259" s="27" t="s">
        <v>12712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70</v>
      </c>
    </row>
    <row ht="22.5" customHeight="1">
      <c s="2">
        <v>565</v>
      </c>
      <c s="2">
        <v>10567</v>
      </c>
      <c s="2" t="s">
        <v>1130</v>
      </c>
      <c s="2" t="s">
        <v>857</v>
      </c>
      <c r="F12260" s="27" t="s">
        <v>12713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565</v>
      </c>
      <c s="2">
        <v>10568</v>
      </c>
      <c s="2" t="s">
        <v>1130</v>
      </c>
      <c s="2" t="s">
        <v>857</v>
      </c>
      <c r="F12261" s="27" t="s">
        <v>2186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31</v>
      </c>
      <c s="31">
        <v>31</v>
      </c>
      <c s="9">
        <v>32643</v>
      </c>
      <c s="15" t="s">
        <v>58</v>
      </c>
      <c s="15" t="s">
        <v>70</v>
      </c>
    </row>
    <row ht="22.5" customHeight="1">
      <c s="2">
        <v>565</v>
      </c>
      <c s="2">
        <v>10569</v>
      </c>
      <c s="2" t="s">
        <v>1130</v>
      </c>
      <c s="2" t="s">
        <v>857</v>
      </c>
      <c r="F12262" s="27" t="s">
        <v>2188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3.2999999999999998</v>
      </c>
      <c s="31">
        <v>3.2999999999999998</v>
      </c>
      <c s="9">
        <v>3474</v>
      </c>
      <c s="15" t="s">
        <v>58</v>
      </c>
      <c s="15" t="s">
        <v>70</v>
      </c>
    </row>
    <row ht="22.5" customHeight="1">
      <c s="2">
        <v>565</v>
      </c>
      <c s="2">
        <v>10570</v>
      </c>
      <c s="2" t="s">
        <v>1130</v>
      </c>
      <c s="2" t="s">
        <v>857</v>
      </c>
      <c r="F12263" s="27" t="s">
        <v>10488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10571</v>
      </c>
      <c s="2" t="s">
        <v>1130</v>
      </c>
      <c s="2" t="s">
        <v>857</v>
      </c>
      <c r="F12264" s="27" t="s">
        <v>12714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10574</v>
      </c>
      <c s="2" t="s">
        <v>1130</v>
      </c>
      <c s="2" t="s">
        <v>857</v>
      </c>
      <c r="F12265" s="27" t="s">
        <v>12715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565</v>
      </c>
      <c s="2">
        <v>10575</v>
      </c>
      <c s="2" t="s">
        <v>1130</v>
      </c>
      <c s="2" t="s">
        <v>857</v>
      </c>
      <c r="F12266" s="27" t="s">
        <v>12716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46</v>
      </c>
      <c s="31">
        <v>46</v>
      </c>
      <c s="9">
        <v>48438</v>
      </c>
      <c s="15" t="s">
        <v>58</v>
      </c>
      <c s="15" t="s">
        <v>70</v>
      </c>
    </row>
    <row ht="22.5" customHeight="1">
      <c s="2">
        <v>565</v>
      </c>
      <c s="2">
        <v>10576</v>
      </c>
      <c s="2" t="s">
        <v>1130</v>
      </c>
      <c s="2" t="s">
        <v>857</v>
      </c>
      <c r="F12267" s="27" t="s">
        <v>12717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565</v>
      </c>
      <c s="2">
        <v>10577</v>
      </c>
      <c s="2" t="s">
        <v>1130</v>
      </c>
      <c s="2" t="s">
        <v>857</v>
      </c>
      <c r="F12268" s="27" t="s">
        <v>12718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70</v>
      </c>
    </row>
    <row ht="22.5" customHeight="1">
      <c s="2">
        <v>565</v>
      </c>
      <c s="2">
        <v>10583</v>
      </c>
      <c s="2" t="s">
        <v>1130</v>
      </c>
      <c s="2" t="s">
        <v>857</v>
      </c>
      <c r="F12269" s="27" t="s">
        <v>12719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70</v>
      </c>
    </row>
    <row ht="22.5" customHeight="1">
      <c s="2">
        <v>565</v>
      </c>
      <c s="2">
        <v>10584</v>
      </c>
      <c s="2" t="s">
        <v>1130</v>
      </c>
      <c s="2" t="s">
        <v>857</v>
      </c>
      <c r="F12270" s="27" t="s">
        <v>12720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565</v>
      </c>
      <c s="2">
        <v>10585</v>
      </c>
      <c s="2" t="s">
        <v>1130</v>
      </c>
      <c s="2" t="s">
        <v>857</v>
      </c>
      <c r="F12271" s="27" t="s">
        <v>12721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565</v>
      </c>
      <c s="2">
        <v>10589</v>
      </c>
      <c s="2" t="s">
        <v>1130</v>
      </c>
      <c s="2" t="s">
        <v>857</v>
      </c>
      <c r="F12272" s="27" t="s">
        <v>12722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7.1799999999999997</v>
      </c>
      <c s="31">
        <v>7.1799999999999997</v>
      </c>
      <c s="9">
        <v>7560</v>
      </c>
      <c s="15" t="s">
        <v>58</v>
      </c>
      <c s="15" t="s">
        <v>70</v>
      </c>
    </row>
    <row ht="22.5" customHeight="1">
      <c s="2">
        <v>565</v>
      </c>
      <c s="2">
        <v>10595</v>
      </c>
      <c s="2" t="s">
        <v>1130</v>
      </c>
      <c s="2" t="s">
        <v>857</v>
      </c>
      <c r="F12273" s="27" t="s">
        <v>12723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565</v>
      </c>
      <c s="2">
        <v>10596</v>
      </c>
      <c s="2" t="s">
        <v>1130</v>
      </c>
      <c s="2" t="s">
        <v>857</v>
      </c>
      <c r="F12274" s="27" t="s">
        <v>12724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7.9900000000000002</v>
      </c>
      <c s="31">
        <v>7.9900000000000002</v>
      </c>
      <c s="9">
        <v>8413</v>
      </c>
      <c s="15" t="s">
        <v>58</v>
      </c>
      <c s="15" t="s">
        <v>70</v>
      </c>
    </row>
    <row ht="22.5" customHeight="1">
      <c s="2">
        <v>565</v>
      </c>
      <c s="2">
        <v>10597</v>
      </c>
      <c s="2" t="s">
        <v>1130</v>
      </c>
      <c s="2" t="s">
        <v>857</v>
      </c>
      <c r="F12275" s="27" t="s">
        <v>12725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565</v>
      </c>
      <c s="2">
        <v>10598</v>
      </c>
      <c s="2" t="s">
        <v>1130</v>
      </c>
      <c s="2" t="s">
        <v>857</v>
      </c>
      <c r="F12276" s="27" t="s">
        <v>12726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10599</v>
      </c>
      <c s="2" t="s">
        <v>1130</v>
      </c>
      <c s="2" t="s">
        <v>857</v>
      </c>
      <c r="F12277" s="27" t="s">
        <v>12727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117</v>
      </c>
      <c s="31">
        <v>117</v>
      </c>
      <c s="9">
        <v>123201</v>
      </c>
      <c s="15" t="s">
        <v>58</v>
      </c>
      <c s="15" t="s">
        <v>70</v>
      </c>
    </row>
    <row ht="22.5" customHeight="1">
      <c s="2">
        <v>565</v>
      </c>
      <c s="2">
        <v>10600</v>
      </c>
      <c s="2" t="s">
        <v>1130</v>
      </c>
      <c s="2" t="s">
        <v>857</v>
      </c>
      <c r="F12278" s="27" t="s">
        <v>12728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565</v>
      </c>
      <c s="2">
        <v>10601</v>
      </c>
      <c s="2" t="s">
        <v>1130</v>
      </c>
      <c s="2" t="s">
        <v>857</v>
      </c>
      <c r="F12279" s="27" t="s">
        <v>12729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0.93999999999999995</v>
      </c>
      <c s="31">
        <v>0.93999999999999995</v>
      </c>
      <c s="9">
        <v>989</v>
      </c>
      <c s="15" t="s">
        <v>58</v>
      </c>
      <c s="15" t="s">
        <v>70</v>
      </c>
    </row>
    <row ht="22.5" customHeight="1">
      <c s="2">
        <v>565</v>
      </c>
      <c s="2">
        <v>10602</v>
      </c>
      <c s="2" t="s">
        <v>1130</v>
      </c>
      <c s="2" t="s">
        <v>857</v>
      </c>
      <c r="F12280" s="27" t="s">
        <v>12730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66</v>
      </c>
      <c s="31">
        <v>66</v>
      </c>
      <c s="9">
        <v>69498</v>
      </c>
      <c s="15" t="s">
        <v>58</v>
      </c>
      <c s="15" t="s">
        <v>70</v>
      </c>
    </row>
    <row ht="22.5" customHeight="1">
      <c s="2">
        <v>565</v>
      </c>
      <c s="2">
        <v>10603</v>
      </c>
      <c s="2" t="s">
        <v>1130</v>
      </c>
      <c s="2" t="s">
        <v>857</v>
      </c>
      <c r="F12281" s="27" t="s">
        <v>12731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565</v>
      </c>
      <c s="2">
        <v>10604</v>
      </c>
      <c s="2" t="s">
        <v>1130</v>
      </c>
      <c s="2" t="s">
        <v>857</v>
      </c>
      <c r="F12282" s="27" t="s">
        <v>12732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5.2199999999999998</v>
      </c>
      <c s="31">
        <v>5.2199999999999998</v>
      </c>
      <c s="9">
        <v>5496</v>
      </c>
      <c s="15" t="s">
        <v>58</v>
      </c>
      <c s="15" t="s">
        <v>70</v>
      </c>
    </row>
    <row ht="22.5" customHeight="1">
      <c s="2">
        <v>565</v>
      </c>
      <c s="2">
        <v>10605</v>
      </c>
      <c s="2" t="s">
        <v>1130</v>
      </c>
      <c s="2" t="s">
        <v>857</v>
      </c>
      <c r="F12283" s="27" t="s">
        <v>12733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1.48</v>
      </c>
      <c s="31">
        <v>1.48</v>
      </c>
      <c s="9">
        <v>1558</v>
      </c>
      <c s="15" t="s">
        <v>58</v>
      </c>
      <c s="15" t="s">
        <v>70</v>
      </c>
    </row>
    <row ht="22.5" customHeight="1">
      <c s="2">
        <v>565</v>
      </c>
      <c s="2">
        <v>10606</v>
      </c>
      <c s="2" t="s">
        <v>1130</v>
      </c>
      <c s="2" t="s">
        <v>857</v>
      </c>
      <c r="F12284" s="27" t="s">
        <v>12734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7.1699999999999999</v>
      </c>
      <c s="31">
        <v>7.1699999999999999</v>
      </c>
      <c s="9">
        <v>7550</v>
      </c>
      <c s="15" t="s">
        <v>58</v>
      </c>
      <c s="15" t="s">
        <v>70</v>
      </c>
    </row>
    <row ht="22.5" customHeight="1">
      <c s="2">
        <v>565</v>
      </c>
      <c s="2">
        <v>10607</v>
      </c>
      <c s="2" t="s">
        <v>1130</v>
      </c>
      <c s="2" t="s">
        <v>857</v>
      </c>
      <c r="F12285" s="27" t="s">
        <v>12735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565</v>
      </c>
      <c s="2">
        <v>10608</v>
      </c>
      <c s="2" t="s">
        <v>1130</v>
      </c>
      <c s="2" t="s">
        <v>857</v>
      </c>
      <c r="F12286" s="27" t="s">
        <v>12736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10609</v>
      </c>
      <c s="2" t="s">
        <v>1130</v>
      </c>
      <c s="2" t="s">
        <v>857</v>
      </c>
      <c r="F12287" s="27" t="s">
        <v>12737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5.5199999999999996</v>
      </c>
      <c s="31">
        <v>5.5199999999999996</v>
      </c>
      <c s="9">
        <v>5812</v>
      </c>
      <c s="15" t="s">
        <v>58</v>
      </c>
      <c s="15" t="s">
        <v>70</v>
      </c>
    </row>
    <row ht="22.5" customHeight="1">
      <c s="2">
        <v>565</v>
      </c>
      <c s="2">
        <v>10610</v>
      </c>
      <c s="2" t="s">
        <v>1130</v>
      </c>
      <c s="2" t="s">
        <v>857</v>
      </c>
      <c r="F12288" s="27" t="s">
        <v>12738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565</v>
      </c>
      <c s="2">
        <v>10611</v>
      </c>
      <c s="2" t="s">
        <v>1130</v>
      </c>
      <c s="2" t="s">
        <v>857</v>
      </c>
      <c r="F12289" s="27" t="s">
        <v>12739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565</v>
      </c>
      <c s="2">
        <v>10612</v>
      </c>
      <c s="2" t="s">
        <v>1130</v>
      </c>
      <c s="2" t="s">
        <v>857</v>
      </c>
      <c r="F12290" s="27" t="s">
        <v>12740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10613</v>
      </c>
      <c s="2" t="s">
        <v>1130</v>
      </c>
      <c s="2" t="s">
        <v>857</v>
      </c>
      <c r="F12291" s="27" t="s">
        <v>12741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70</v>
      </c>
    </row>
    <row ht="22.5" customHeight="1">
      <c s="2">
        <v>565</v>
      </c>
      <c s="2">
        <v>10614</v>
      </c>
      <c s="2" t="s">
        <v>1130</v>
      </c>
      <c s="2" t="s">
        <v>857</v>
      </c>
      <c r="F12292" s="27" t="s">
        <v>12742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0.54000000000000004</v>
      </c>
      <c s="31">
        <v>0.54000000000000004</v>
      </c>
      <c s="9">
        <v>568</v>
      </c>
      <c s="15" t="s">
        <v>58</v>
      </c>
      <c s="15" t="s">
        <v>70</v>
      </c>
    </row>
    <row ht="22.5" customHeight="1">
      <c s="2">
        <v>565</v>
      </c>
      <c s="2">
        <v>10615</v>
      </c>
      <c s="2" t="s">
        <v>1130</v>
      </c>
      <c s="2" t="s">
        <v>857</v>
      </c>
      <c r="F12293" s="27" t="s">
        <v>12743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10616</v>
      </c>
      <c s="2" t="s">
        <v>1130</v>
      </c>
      <c s="2" t="s">
        <v>857</v>
      </c>
      <c r="F12294" s="27" t="s">
        <v>12744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44</v>
      </c>
      <c s="31">
        <v>44</v>
      </c>
      <c s="9">
        <v>46332</v>
      </c>
      <c s="15" t="s">
        <v>58</v>
      </c>
      <c s="15" t="s">
        <v>70</v>
      </c>
    </row>
    <row ht="22.5" customHeight="1">
      <c s="2">
        <v>565</v>
      </c>
      <c s="2">
        <v>10618</v>
      </c>
      <c s="2" t="s">
        <v>1130</v>
      </c>
      <c s="2" t="s">
        <v>857</v>
      </c>
      <c r="F12295" s="27" t="s">
        <v>12745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1.8899999999999999</v>
      </c>
      <c s="31">
        <v>1.8899999999999999</v>
      </c>
      <c s="9">
        <v>1990</v>
      </c>
      <c s="15" t="s">
        <v>58</v>
      </c>
      <c s="15" t="s">
        <v>70</v>
      </c>
    </row>
    <row ht="22.5" customHeight="1">
      <c s="2">
        <v>565</v>
      </c>
      <c s="2">
        <v>10619</v>
      </c>
      <c s="2" t="s">
        <v>1130</v>
      </c>
      <c s="2" t="s">
        <v>857</v>
      </c>
      <c r="F12296" s="27" t="s">
        <v>12746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565</v>
      </c>
      <c s="2">
        <v>10620</v>
      </c>
      <c s="2" t="s">
        <v>1130</v>
      </c>
      <c s="2" t="s">
        <v>857</v>
      </c>
      <c r="F12297" s="27" t="s">
        <v>12747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10621</v>
      </c>
      <c s="2" t="s">
        <v>1130</v>
      </c>
      <c s="2" t="s">
        <v>857</v>
      </c>
      <c r="F12298" s="27" t="s">
        <v>12748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</v>
      </c>
      <c s="31">
        <v>6</v>
      </c>
      <c s="9">
        <v>6318</v>
      </c>
      <c s="15" t="s">
        <v>58</v>
      </c>
      <c s="15" t="s">
        <v>70</v>
      </c>
    </row>
    <row ht="22.5" customHeight="1">
      <c s="2">
        <v>565</v>
      </c>
      <c s="2">
        <v>10622</v>
      </c>
      <c s="2" t="s">
        <v>1130</v>
      </c>
      <c s="2" t="s">
        <v>857</v>
      </c>
      <c r="F12299" s="27" t="s">
        <v>12749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10623</v>
      </c>
      <c s="2" t="s">
        <v>1130</v>
      </c>
      <c s="2" t="s">
        <v>857</v>
      </c>
      <c r="F12300" s="27" t="s">
        <v>12750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1.29</v>
      </c>
      <c s="31">
        <v>1.29</v>
      </c>
      <c s="9">
        <v>1358</v>
      </c>
      <c s="15" t="s">
        <v>58</v>
      </c>
      <c s="15" t="s">
        <v>70</v>
      </c>
    </row>
    <row ht="22.5" customHeight="1">
      <c s="2">
        <v>565</v>
      </c>
      <c s="2">
        <v>10624</v>
      </c>
      <c s="2" t="s">
        <v>1130</v>
      </c>
      <c s="2" t="s">
        <v>857</v>
      </c>
      <c r="F12301" s="27" t="s">
        <v>12751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10625</v>
      </c>
      <c s="2" t="s">
        <v>1130</v>
      </c>
      <c s="2" t="s">
        <v>857</v>
      </c>
      <c r="F12302" s="27" t="s">
        <v>12752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10626</v>
      </c>
      <c s="2" t="s">
        <v>1130</v>
      </c>
      <c s="2" t="s">
        <v>857</v>
      </c>
      <c r="F12303" s="27" t="s">
        <v>12753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4.0700000000000003</v>
      </c>
      <c s="31">
        <v>4.0700000000000003</v>
      </c>
      <c s="9">
        <v>4285</v>
      </c>
      <c s="15" t="s">
        <v>58</v>
      </c>
      <c s="15" t="s">
        <v>70</v>
      </c>
    </row>
    <row ht="22.5" customHeight="1">
      <c s="2">
        <v>565</v>
      </c>
      <c s="2">
        <v>10627</v>
      </c>
      <c s="2" t="s">
        <v>1130</v>
      </c>
      <c s="2" t="s">
        <v>857</v>
      </c>
      <c r="F12304" s="27" t="s">
        <v>12754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5.7999999999999998</v>
      </c>
      <c s="31">
        <v>5.7999999999999998</v>
      </c>
      <c s="9">
        <v>6107</v>
      </c>
      <c s="15" t="s">
        <v>58</v>
      </c>
      <c s="15" t="s">
        <v>70</v>
      </c>
    </row>
    <row ht="22.5" customHeight="1">
      <c s="2">
        <v>565</v>
      </c>
      <c s="2">
        <v>10628</v>
      </c>
      <c s="2" t="s">
        <v>1130</v>
      </c>
      <c s="2" t="s">
        <v>857</v>
      </c>
      <c r="F12305" s="27" t="s">
        <v>12755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1.8300000000000001</v>
      </c>
      <c s="31">
        <v>1.8300000000000001</v>
      </c>
      <c s="9">
        <v>1926</v>
      </c>
      <c s="15" t="s">
        <v>58</v>
      </c>
      <c s="15" t="s">
        <v>70</v>
      </c>
    </row>
    <row ht="22.5" customHeight="1">
      <c s="2">
        <v>565</v>
      </c>
      <c s="2">
        <v>10629</v>
      </c>
      <c s="2" t="s">
        <v>1130</v>
      </c>
      <c s="2" t="s">
        <v>857</v>
      </c>
      <c r="F12306" s="27" t="s">
        <v>11885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6.3799999999999999</v>
      </c>
      <c s="31">
        <v>6.3799999999999999</v>
      </c>
      <c s="9">
        <v>6718</v>
      </c>
      <c s="15" t="s">
        <v>58</v>
      </c>
      <c s="15" t="s">
        <v>70</v>
      </c>
    </row>
    <row ht="22.5" customHeight="1">
      <c s="2">
        <v>565</v>
      </c>
      <c s="2">
        <v>10630</v>
      </c>
      <c s="2" t="s">
        <v>1130</v>
      </c>
      <c s="2" t="s">
        <v>857</v>
      </c>
      <c r="F12307" s="27" t="s">
        <v>12756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3.4500000000000002</v>
      </c>
      <c s="31">
        <v>3.4500000000000002</v>
      </c>
      <c s="9">
        <v>3632</v>
      </c>
      <c s="15" t="s">
        <v>58</v>
      </c>
      <c s="15" t="s">
        <v>70</v>
      </c>
    </row>
    <row ht="22.5" customHeight="1">
      <c s="2">
        <v>565</v>
      </c>
      <c s="2">
        <v>10631</v>
      </c>
      <c s="2" t="s">
        <v>1130</v>
      </c>
      <c s="2" t="s">
        <v>857</v>
      </c>
      <c r="F12308" s="27" t="s">
        <v>12757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1.5600000000000001</v>
      </c>
      <c s="31">
        <v>1.5600000000000001</v>
      </c>
      <c s="9">
        <v>1642</v>
      </c>
      <c s="15" t="s">
        <v>58</v>
      </c>
      <c s="15" t="s">
        <v>70</v>
      </c>
    </row>
    <row ht="22.5" customHeight="1">
      <c s="2">
        <v>565</v>
      </c>
      <c s="2">
        <v>10632</v>
      </c>
      <c s="2" t="s">
        <v>1130</v>
      </c>
      <c s="2" t="s">
        <v>857</v>
      </c>
      <c r="F12309" s="27" t="s">
        <v>12758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79</v>
      </c>
      <c s="31">
        <v>79</v>
      </c>
      <c s="9">
        <v>83187</v>
      </c>
      <c s="15" t="s">
        <v>58</v>
      </c>
      <c s="15" t="s">
        <v>70</v>
      </c>
    </row>
    <row ht="22.5" customHeight="1">
      <c s="2">
        <v>565</v>
      </c>
      <c s="2">
        <v>10633</v>
      </c>
      <c s="2" t="s">
        <v>1130</v>
      </c>
      <c s="2" t="s">
        <v>857</v>
      </c>
      <c r="F12310" s="27" t="s">
        <v>12759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6.4199999999999999</v>
      </c>
      <c s="31">
        <v>6.4199999999999999</v>
      </c>
      <c s="9">
        <v>6760</v>
      </c>
      <c s="15" t="s">
        <v>58</v>
      </c>
      <c s="15" t="s">
        <v>70</v>
      </c>
    </row>
    <row ht="22.5" customHeight="1">
      <c s="2">
        <v>565</v>
      </c>
      <c s="2">
        <v>10634</v>
      </c>
      <c s="2" t="s">
        <v>1130</v>
      </c>
      <c s="2" t="s">
        <v>857</v>
      </c>
      <c r="F12311" s="27" t="s">
        <v>12760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1.7</v>
      </c>
      <c s="31">
        <v>1.7</v>
      </c>
      <c s="9">
        <v>1790</v>
      </c>
      <c s="15" t="s">
        <v>58</v>
      </c>
      <c s="15" t="s">
        <v>70</v>
      </c>
    </row>
    <row ht="22.5" customHeight="1">
      <c s="2">
        <v>565</v>
      </c>
      <c s="2">
        <v>10640</v>
      </c>
      <c s="2" t="s">
        <v>1130</v>
      </c>
      <c s="2" t="s">
        <v>857</v>
      </c>
      <c r="F12312" s="27" t="s">
        <v>12761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1.2</v>
      </c>
      <c s="31">
        <v>1.2</v>
      </c>
      <c s="9">
        <v>1263</v>
      </c>
      <c s="15" t="s">
        <v>58</v>
      </c>
      <c s="15" t="s">
        <v>70</v>
      </c>
    </row>
    <row ht="22.5" customHeight="1">
      <c s="2">
        <v>565</v>
      </c>
      <c s="2">
        <v>10648</v>
      </c>
      <c s="2" t="s">
        <v>1130</v>
      </c>
      <c s="2" t="s">
        <v>857</v>
      </c>
      <c r="F12313" s="27" t="s">
        <v>12762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8.6999999999999993</v>
      </c>
      <c s="31">
        <v>8.6999999999999993</v>
      </c>
      <c s="9">
        <v>9161</v>
      </c>
      <c s="15" t="s">
        <v>58</v>
      </c>
      <c s="15" t="s">
        <v>70</v>
      </c>
    </row>
    <row ht="22.5" customHeight="1">
      <c s="2">
        <v>565</v>
      </c>
      <c s="2">
        <v>10649</v>
      </c>
      <c s="2" t="s">
        <v>1130</v>
      </c>
      <c s="2" t="s">
        <v>857</v>
      </c>
      <c r="F12314" s="27" t="s">
        <v>12763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10653</v>
      </c>
      <c s="2" t="s">
        <v>1130</v>
      </c>
      <c s="2" t="s">
        <v>857</v>
      </c>
      <c r="F12315" s="27" t="s">
        <v>12764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10657</v>
      </c>
      <c s="2" t="s">
        <v>1130</v>
      </c>
      <c s="2" t="s">
        <v>857</v>
      </c>
      <c r="F12316" s="27" t="s">
        <v>9480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4.7999999999999998</v>
      </c>
      <c s="31">
        <v>4.7999999999999998</v>
      </c>
      <c s="9">
        <v>5054</v>
      </c>
      <c s="15" t="s">
        <v>58</v>
      </c>
      <c s="15" t="s">
        <v>70</v>
      </c>
    </row>
    <row ht="22.5" customHeight="1">
      <c s="2">
        <v>565</v>
      </c>
      <c s="2">
        <v>10663</v>
      </c>
      <c s="2" t="s">
        <v>1130</v>
      </c>
      <c s="2" t="s">
        <v>857</v>
      </c>
      <c r="F12317" s="27" t="s">
        <v>12765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2.6600000000000001</v>
      </c>
      <c s="31">
        <v>2.6600000000000001</v>
      </c>
      <c s="9">
        <v>2800</v>
      </c>
      <c s="15" t="s">
        <v>58</v>
      </c>
      <c s="15" t="s">
        <v>70</v>
      </c>
    </row>
    <row ht="22.5" customHeight="1">
      <c s="2">
        <v>565</v>
      </c>
      <c s="2">
        <v>10664</v>
      </c>
      <c s="2" t="s">
        <v>1130</v>
      </c>
      <c s="2" t="s">
        <v>857</v>
      </c>
      <c r="F12318" s="27" t="s">
        <v>12766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8.6400000000000006</v>
      </c>
      <c s="31">
        <v>8.6400000000000006</v>
      </c>
      <c s="9">
        <v>9097</v>
      </c>
      <c s="15" t="s">
        <v>58</v>
      </c>
      <c s="15" t="s">
        <v>70</v>
      </c>
    </row>
    <row ht="22.5" customHeight="1">
      <c s="2">
        <v>565</v>
      </c>
      <c s="2">
        <v>10677</v>
      </c>
      <c s="2" t="s">
        <v>1130</v>
      </c>
      <c s="2" t="s">
        <v>857</v>
      </c>
      <c r="F12319" s="27" t="s">
        <v>4833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3.27</v>
      </c>
      <c s="31">
        <v>3.27</v>
      </c>
      <c s="9">
        <v>3443</v>
      </c>
      <c s="15" t="s">
        <v>58</v>
      </c>
      <c s="15" t="s">
        <v>70</v>
      </c>
    </row>
    <row ht="22.5" customHeight="1">
      <c s="2">
        <v>565</v>
      </c>
      <c s="2">
        <v>10816</v>
      </c>
      <c s="2" t="s">
        <v>1130</v>
      </c>
      <c s="2" t="s">
        <v>857</v>
      </c>
      <c r="F12320" s="27" t="s">
        <v>12767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0.38</v>
      </c>
      <c s="31">
        <v>0.38</v>
      </c>
      <c s="9">
        <v>400</v>
      </c>
      <c s="15" t="s">
        <v>58</v>
      </c>
      <c s="15" t="s">
        <v>70</v>
      </c>
    </row>
    <row ht="22.5" customHeight="1">
      <c s="2">
        <v>565</v>
      </c>
      <c s="2">
        <v>10817</v>
      </c>
      <c s="2" t="s">
        <v>1130</v>
      </c>
      <c s="2" t="s">
        <v>857</v>
      </c>
      <c r="F12321" s="27" t="s">
        <v>4868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9.2799999999999994</v>
      </c>
      <c s="31">
        <v>9.2799999999999994</v>
      </c>
      <c s="9">
        <v>9771</v>
      </c>
      <c s="15" t="s">
        <v>58</v>
      </c>
      <c s="15" t="s">
        <v>70</v>
      </c>
    </row>
    <row ht="22.5" customHeight="1">
      <c s="2">
        <v>565</v>
      </c>
      <c s="2">
        <v>10837</v>
      </c>
      <c s="2" t="s">
        <v>1130</v>
      </c>
      <c s="2" t="s">
        <v>857</v>
      </c>
      <c r="F12322" s="27" t="s">
        <v>12768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70</v>
      </c>
    </row>
    <row ht="22.5" customHeight="1">
      <c s="2">
        <v>565</v>
      </c>
      <c s="2">
        <v>10838</v>
      </c>
      <c s="2" t="s">
        <v>1130</v>
      </c>
      <c s="2" t="s">
        <v>857</v>
      </c>
      <c r="F12323" s="27" t="s">
        <v>12769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1.53</v>
      </c>
      <c s="31">
        <v>1.53</v>
      </c>
      <c s="9">
        <v>1611</v>
      </c>
      <c s="15" t="s">
        <v>58</v>
      </c>
      <c s="15" t="s">
        <v>70</v>
      </c>
    </row>
    <row ht="22.5" customHeight="1">
      <c s="2">
        <v>565</v>
      </c>
      <c s="2">
        <v>10839</v>
      </c>
      <c s="2" t="s">
        <v>1130</v>
      </c>
      <c s="2" t="s">
        <v>857</v>
      </c>
      <c r="F12324" s="27" t="s">
        <v>12770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242</v>
      </c>
      <c s="31">
        <v>242</v>
      </c>
      <c s="9">
        <v>254826</v>
      </c>
      <c s="15" t="s">
        <v>58</v>
      </c>
      <c s="15" t="s">
        <v>70</v>
      </c>
    </row>
    <row ht="22.5" customHeight="1">
      <c s="2">
        <v>565</v>
      </c>
      <c s="2">
        <v>10840</v>
      </c>
      <c s="2" t="s">
        <v>1130</v>
      </c>
      <c s="2" t="s">
        <v>857</v>
      </c>
      <c r="F12325" s="27" t="s">
        <v>11892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60</v>
      </c>
      <c s="31">
        <v>60</v>
      </c>
      <c s="9">
        <v>63180</v>
      </c>
      <c s="15" t="s">
        <v>58</v>
      </c>
      <c s="15" t="s">
        <v>70</v>
      </c>
    </row>
    <row ht="22.5" customHeight="1">
      <c s="2">
        <v>565</v>
      </c>
      <c s="2">
        <v>10841</v>
      </c>
      <c s="2" t="s">
        <v>1130</v>
      </c>
      <c s="2" t="s">
        <v>857</v>
      </c>
      <c r="F12326" s="27" t="s">
        <v>9515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143</v>
      </c>
      <c s="31">
        <v>143</v>
      </c>
      <c s="9">
        <v>150579</v>
      </c>
      <c s="15" t="s">
        <v>58</v>
      </c>
      <c s="15" t="s">
        <v>70</v>
      </c>
    </row>
    <row ht="22.5" customHeight="1">
      <c s="2">
        <v>565</v>
      </c>
      <c s="2">
        <v>10842</v>
      </c>
      <c s="2" t="s">
        <v>1130</v>
      </c>
      <c s="2" t="s">
        <v>857</v>
      </c>
      <c r="F12327" s="27" t="s">
        <v>12771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98</v>
      </c>
      <c s="31">
        <v>98</v>
      </c>
      <c s="9">
        <v>103194</v>
      </c>
      <c s="15" t="s">
        <v>58</v>
      </c>
      <c s="15" t="s">
        <v>70</v>
      </c>
    </row>
    <row ht="22.5" customHeight="1">
      <c s="2">
        <v>565</v>
      </c>
      <c s="2">
        <v>10848</v>
      </c>
      <c s="2" t="s">
        <v>1130</v>
      </c>
      <c s="2" t="s">
        <v>857</v>
      </c>
      <c r="F12328" s="27" t="s">
        <v>10693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91</v>
      </c>
      <c s="31">
        <v>91</v>
      </c>
      <c s="9">
        <v>95823</v>
      </c>
      <c s="15" t="s">
        <v>58</v>
      </c>
      <c s="15" t="s">
        <v>70</v>
      </c>
    </row>
    <row ht="22.5" customHeight="1">
      <c s="2">
        <v>565</v>
      </c>
      <c s="2">
        <v>10860</v>
      </c>
      <c s="2" t="s">
        <v>1130</v>
      </c>
      <c s="2" t="s">
        <v>857</v>
      </c>
      <c r="F12329" s="27" t="s">
        <v>12772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10861</v>
      </c>
      <c s="2" t="s">
        <v>1130</v>
      </c>
      <c s="2" t="s">
        <v>857</v>
      </c>
      <c r="F12330" s="27" t="s">
        <v>12773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95</v>
      </c>
      <c s="31">
        <v>95</v>
      </c>
      <c s="9">
        <v>100035</v>
      </c>
      <c s="15" t="s">
        <v>58</v>
      </c>
      <c s="15" t="s">
        <v>70</v>
      </c>
    </row>
    <row ht="22.5" customHeight="1">
      <c s="2">
        <v>565</v>
      </c>
      <c s="2">
        <v>10862</v>
      </c>
      <c s="2" t="s">
        <v>1130</v>
      </c>
      <c s="2" t="s">
        <v>857</v>
      </c>
      <c r="F12331" s="27" t="s">
        <v>12774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234</v>
      </c>
      <c s="31">
        <v>234</v>
      </c>
      <c s="9">
        <v>246402</v>
      </c>
      <c s="15" t="s">
        <v>58</v>
      </c>
      <c s="15" t="s">
        <v>70</v>
      </c>
    </row>
    <row ht="22.5" customHeight="1">
      <c s="2">
        <v>565</v>
      </c>
      <c s="2">
        <v>10863</v>
      </c>
      <c s="2" t="s">
        <v>1130</v>
      </c>
      <c s="2" t="s">
        <v>857</v>
      </c>
      <c r="F12332" s="27" t="s">
        <v>12775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89</v>
      </c>
      <c s="31">
        <v>89</v>
      </c>
      <c s="9">
        <v>93717</v>
      </c>
      <c s="15" t="s">
        <v>58</v>
      </c>
      <c s="15" t="s">
        <v>70</v>
      </c>
    </row>
    <row ht="22.5" customHeight="1">
      <c s="2">
        <v>565</v>
      </c>
      <c s="2">
        <v>10865</v>
      </c>
      <c s="2" t="s">
        <v>1130</v>
      </c>
      <c s="2" t="s">
        <v>857</v>
      </c>
      <c r="F12333" s="27" t="s">
        <v>12776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70</v>
      </c>
    </row>
    <row ht="22.5" customHeight="1">
      <c s="2">
        <v>565</v>
      </c>
      <c s="2">
        <v>10869</v>
      </c>
      <c s="2" t="s">
        <v>1130</v>
      </c>
      <c s="2" t="s">
        <v>857</v>
      </c>
      <c r="F12334" s="27" t="s">
        <v>12777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145</v>
      </c>
      <c s="31">
        <v>145</v>
      </c>
      <c s="9">
        <v>152685</v>
      </c>
      <c s="15" t="s">
        <v>58</v>
      </c>
      <c s="15" t="s">
        <v>70</v>
      </c>
    </row>
    <row ht="22.5" customHeight="1">
      <c s="2">
        <v>565</v>
      </c>
      <c s="2">
        <v>10878</v>
      </c>
      <c s="2" t="s">
        <v>1130</v>
      </c>
      <c s="2" t="s">
        <v>857</v>
      </c>
      <c r="F12335" s="27" t="s">
        <v>12778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7.8799999999999999</v>
      </c>
      <c s="31">
        <v>7.8799999999999999</v>
      </c>
      <c s="9">
        <v>8297</v>
      </c>
      <c s="15" t="s">
        <v>58</v>
      </c>
      <c s="15" t="s">
        <v>70</v>
      </c>
    </row>
    <row ht="22.5" customHeight="1">
      <c s="2">
        <v>565</v>
      </c>
      <c s="2">
        <v>10879</v>
      </c>
      <c s="2" t="s">
        <v>1130</v>
      </c>
      <c s="2" t="s">
        <v>857</v>
      </c>
      <c r="F12336" s="27" t="s">
        <v>12779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146</v>
      </c>
      <c s="31">
        <v>146</v>
      </c>
      <c s="9">
        <v>153738</v>
      </c>
      <c s="15" t="s">
        <v>58</v>
      </c>
      <c s="15" t="s">
        <v>70</v>
      </c>
    </row>
    <row ht="22.5" customHeight="1">
      <c s="2">
        <v>565</v>
      </c>
      <c s="2">
        <v>10880</v>
      </c>
      <c s="2" t="s">
        <v>1130</v>
      </c>
      <c s="2" t="s">
        <v>857</v>
      </c>
      <c r="F12337" s="27" t="s">
        <v>12780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94</v>
      </c>
      <c s="31">
        <v>94</v>
      </c>
      <c s="9">
        <v>98982</v>
      </c>
      <c s="15" t="s">
        <v>58</v>
      </c>
      <c s="15" t="s">
        <v>70</v>
      </c>
    </row>
    <row ht="22.5" customHeight="1">
      <c s="2">
        <v>565</v>
      </c>
      <c s="2">
        <v>10886</v>
      </c>
      <c s="2" t="s">
        <v>1130</v>
      </c>
      <c s="2" t="s">
        <v>857</v>
      </c>
      <c r="F12338" s="27" t="s">
        <v>12781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565</v>
      </c>
      <c s="2">
        <v>10887</v>
      </c>
      <c s="2" t="s">
        <v>1130</v>
      </c>
      <c s="2" t="s">
        <v>857</v>
      </c>
      <c r="F12339" s="27" t="s">
        <v>4924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2.1000000000000001</v>
      </c>
      <c s="31">
        <v>2.1000000000000001</v>
      </c>
      <c s="9">
        <v>2211</v>
      </c>
      <c s="15" t="s">
        <v>58</v>
      </c>
      <c s="15" t="s">
        <v>70</v>
      </c>
    </row>
    <row ht="22.5" customHeight="1">
      <c s="2">
        <v>565</v>
      </c>
      <c s="2">
        <v>10888</v>
      </c>
      <c s="2" t="s">
        <v>1130</v>
      </c>
      <c s="2" t="s">
        <v>857</v>
      </c>
      <c r="F12340" s="27" t="s">
        <v>12782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7.0099999999999998</v>
      </c>
      <c s="31">
        <v>7.0099999999999998</v>
      </c>
      <c s="9">
        <v>7381</v>
      </c>
      <c s="15" t="s">
        <v>58</v>
      </c>
      <c s="15" t="s">
        <v>70</v>
      </c>
    </row>
    <row ht="22.5" customHeight="1">
      <c s="2">
        <v>565</v>
      </c>
      <c s="2">
        <v>10889</v>
      </c>
      <c s="2" t="s">
        <v>1130</v>
      </c>
      <c s="2" t="s">
        <v>857</v>
      </c>
      <c r="F12341" s="27" t="s">
        <v>12783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8.5899999999999999</v>
      </c>
      <c s="31">
        <v>8.5899999999999999</v>
      </c>
      <c s="9">
        <v>9045</v>
      </c>
      <c s="15" t="s">
        <v>58</v>
      </c>
      <c s="15" t="s">
        <v>70</v>
      </c>
    </row>
    <row ht="22.5" customHeight="1">
      <c s="2">
        <v>565</v>
      </c>
      <c s="2">
        <v>10894</v>
      </c>
      <c s="2" t="s">
        <v>1130</v>
      </c>
      <c s="2" t="s">
        <v>857</v>
      </c>
      <c r="F12342" s="27" t="s">
        <v>12784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10895</v>
      </c>
      <c s="2" t="s">
        <v>1130</v>
      </c>
      <c s="2" t="s">
        <v>857</v>
      </c>
      <c r="F12343" s="27" t="s">
        <v>12785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85</v>
      </c>
      <c s="31">
        <v>85</v>
      </c>
      <c s="9">
        <v>89505</v>
      </c>
      <c s="15" t="s">
        <v>58</v>
      </c>
      <c s="15" t="s">
        <v>70</v>
      </c>
    </row>
    <row ht="22.5" customHeight="1">
      <c s="2">
        <v>565</v>
      </c>
      <c s="2">
        <v>10897</v>
      </c>
      <c s="2" t="s">
        <v>1130</v>
      </c>
      <c s="2" t="s">
        <v>857</v>
      </c>
      <c r="F12344" s="27" t="s">
        <v>12786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10911</v>
      </c>
      <c s="2" t="s">
        <v>1130</v>
      </c>
      <c s="2" t="s">
        <v>857</v>
      </c>
      <c r="F12345" s="27" t="s">
        <v>12787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10922</v>
      </c>
      <c s="2" t="s">
        <v>1130</v>
      </c>
      <c s="2" t="s">
        <v>857</v>
      </c>
      <c r="F12346" s="27" t="s">
        <v>12788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96</v>
      </c>
      <c s="31">
        <v>96</v>
      </c>
      <c s="9">
        <v>101088</v>
      </c>
      <c s="15" t="s">
        <v>58</v>
      </c>
      <c s="15" t="s">
        <v>70</v>
      </c>
    </row>
    <row ht="22.5" customHeight="1">
      <c s="2">
        <v>565</v>
      </c>
      <c s="2">
        <v>10923</v>
      </c>
      <c s="2" t="s">
        <v>1130</v>
      </c>
      <c s="2" t="s">
        <v>857</v>
      </c>
      <c r="F12347" s="27" t="s">
        <v>12789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10925</v>
      </c>
      <c s="2" t="s">
        <v>1130</v>
      </c>
      <c s="2" t="s">
        <v>857</v>
      </c>
      <c r="F12348" s="27" t="s">
        <v>12790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565</v>
      </c>
      <c s="2">
        <v>10926</v>
      </c>
      <c s="2" t="s">
        <v>1130</v>
      </c>
      <c s="2" t="s">
        <v>857</v>
      </c>
      <c r="F12349" s="27" t="s">
        <v>12791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71604</v>
      </c>
      <c s="15" t="s">
        <v>58</v>
      </c>
      <c s="15" t="s">
        <v>70</v>
      </c>
    </row>
    <row ht="22.5" customHeight="1">
      <c s="2">
        <v>565</v>
      </c>
      <c s="2">
        <v>10929</v>
      </c>
      <c s="2" t="s">
        <v>1130</v>
      </c>
      <c s="2" t="s">
        <v>857</v>
      </c>
      <c r="F12350" s="27" t="s">
        <v>12792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10930</v>
      </c>
      <c s="2" t="s">
        <v>1130</v>
      </c>
      <c s="2" t="s">
        <v>857</v>
      </c>
      <c r="F12351" s="27" t="s">
        <v>12793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7.8700000000000001</v>
      </c>
      <c s="31">
        <v>7.8700000000000001</v>
      </c>
      <c s="9">
        <v>8287</v>
      </c>
      <c s="15" t="s">
        <v>58</v>
      </c>
      <c s="15" t="s">
        <v>70</v>
      </c>
    </row>
    <row ht="22.5" customHeight="1">
      <c s="2">
        <v>565</v>
      </c>
      <c s="2">
        <v>10931</v>
      </c>
      <c s="2" t="s">
        <v>1130</v>
      </c>
      <c s="2" t="s">
        <v>857</v>
      </c>
      <c r="F12352" s="27" t="s">
        <v>12794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82</v>
      </c>
      <c s="31">
        <v>82</v>
      </c>
      <c s="9">
        <v>86346</v>
      </c>
      <c s="15" t="s">
        <v>58</v>
      </c>
      <c s="15" t="s">
        <v>70</v>
      </c>
    </row>
    <row ht="22.5" customHeight="1">
      <c s="2">
        <v>565</v>
      </c>
      <c s="2">
        <v>10965</v>
      </c>
      <c s="2" t="s">
        <v>1130</v>
      </c>
      <c s="2" t="s">
        <v>857</v>
      </c>
      <c r="F12353" s="27" t="s">
        <v>12795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7.9299999999999997</v>
      </c>
      <c s="31">
        <v>7.9299999999999997</v>
      </c>
      <c s="9">
        <v>8350</v>
      </c>
      <c s="15" t="s">
        <v>58</v>
      </c>
      <c s="15" t="s">
        <v>70</v>
      </c>
    </row>
    <row ht="22.5" customHeight="1">
      <c s="2">
        <v>565</v>
      </c>
      <c s="2">
        <v>10966</v>
      </c>
      <c s="2" t="s">
        <v>1130</v>
      </c>
      <c s="2" t="s">
        <v>857</v>
      </c>
      <c r="F12354" s="27" t="s">
        <v>12796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70</v>
      </c>
    </row>
    <row ht="22.5" customHeight="1">
      <c s="2">
        <v>565</v>
      </c>
      <c s="2">
        <v>10968</v>
      </c>
      <c s="2" t="s">
        <v>1130</v>
      </c>
      <c s="2" t="s">
        <v>857</v>
      </c>
      <c r="F12355" s="27" t="s">
        <v>12797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2.25</v>
      </c>
      <c s="31">
        <v>2.25</v>
      </c>
      <c s="9">
        <v>2369</v>
      </c>
      <c s="15" t="s">
        <v>58</v>
      </c>
      <c s="15" t="s">
        <v>70</v>
      </c>
    </row>
    <row ht="22.5" customHeight="1">
      <c s="2">
        <v>565</v>
      </c>
      <c s="2">
        <v>10969</v>
      </c>
      <c s="2" t="s">
        <v>1130</v>
      </c>
      <c s="2" t="s">
        <v>857</v>
      </c>
      <c r="F12356" s="27" t="s">
        <v>5007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10970</v>
      </c>
      <c s="2" t="s">
        <v>1130</v>
      </c>
      <c s="2" t="s">
        <v>857</v>
      </c>
      <c r="F12357" s="27" t="s">
        <v>12798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7.5</v>
      </c>
      <c s="31">
        <v>7.5</v>
      </c>
      <c s="9">
        <v>7897</v>
      </c>
      <c s="15" t="s">
        <v>58</v>
      </c>
      <c s="15" t="s">
        <v>70</v>
      </c>
    </row>
    <row ht="22.5" customHeight="1">
      <c s="2">
        <v>565</v>
      </c>
      <c s="2">
        <v>10971</v>
      </c>
      <c s="2" t="s">
        <v>1130</v>
      </c>
      <c s="2" t="s">
        <v>857</v>
      </c>
      <c r="F12358" s="27" t="s">
        <v>12799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10972</v>
      </c>
      <c s="2" t="s">
        <v>1130</v>
      </c>
      <c s="2" t="s">
        <v>857</v>
      </c>
      <c r="F12359" s="27" t="s">
        <v>5025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7.3300000000000001</v>
      </c>
      <c s="31">
        <v>7.3300000000000001</v>
      </c>
      <c s="9">
        <v>7718</v>
      </c>
      <c s="15" t="s">
        <v>58</v>
      </c>
      <c s="15" t="s">
        <v>70</v>
      </c>
    </row>
    <row ht="22.5" customHeight="1">
      <c s="2">
        <v>565</v>
      </c>
      <c s="2">
        <v>10973</v>
      </c>
      <c s="2" t="s">
        <v>1130</v>
      </c>
      <c s="2" t="s">
        <v>857</v>
      </c>
      <c r="F12360" s="27" t="s">
        <v>12800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6.4000000000000004</v>
      </c>
      <c s="31">
        <v>6.4000000000000004</v>
      </c>
      <c s="9">
        <v>6739</v>
      </c>
      <c s="15" t="s">
        <v>58</v>
      </c>
      <c s="15" t="s">
        <v>70</v>
      </c>
    </row>
    <row ht="22.5" customHeight="1">
      <c s="2">
        <v>565</v>
      </c>
      <c s="2">
        <v>10974</v>
      </c>
      <c s="2" t="s">
        <v>1130</v>
      </c>
      <c s="2" t="s">
        <v>857</v>
      </c>
      <c r="F12361" s="27" t="s">
        <v>12801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7.2400000000000002</v>
      </c>
      <c s="31">
        <v>7.2400000000000002</v>
      </c>
      <c s="9">
        <v>7623</v>
      </c>
      <c s="15" t="s">
        <v>58</v>
      </c>
      <c s="15" t="s">
        <v>70</v>
      </c>
    </row>
    <row ht="22.5" customHeight="1">
      <c s="2">
        <v>565</v>
      </c>
      <c s="2">
        <v>10975</v>
      </c>
      <c s="2" t="s">
        <v>1130</v>
      </c>
      <c s="2" t="s">
        <v>857</v>
      </c>
      <c r="F12362" s="27" t="s">
        <v>12802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6.9299999999999997</v>
      </c>
      <c s="31">
        <v>6.9299999999999997</v>
      </c>
      <c s="9">
        <v>7297</v>
      </c>
      <c s="15" t="s">
        <v>58</v>
      </c>
      <c s="15" t="s">
        <v>70</v>
      </c>
    </row>
    <row ht="22.5" customHeight="1">
      <c s="2">
        <v>565</v>
      </c>
      <c s="2">
        <v>10976</v>
      </c>
      <c s="2" t="s">
        <v>1130</v>
      </c>
      <c s="2" t="s">
        <v>857</v>
      </c>
      <c r="F12363" s="27" t="s">
        <v>12803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7.8700000000000001</v>
      </c>
      <c s="31">
        <v>7.8700000000000001</v>
      </c>
      <c s="9">
        <v>8287</v>
      </c>
      <c s="15" t="s">
        <v>58</v>
      </c>
      <c s="15" t="s">
        <v>70</v>
      </c>
    </row>
    <row ht="22.5" customHeight="1">
      <c s="2">
        <v>565</v>
      </c>
      <c s="2">
        <v>10977</v>
      </c>
      <c s="2" t="s">
        <v>1130</v>
      </c>
      <c s="2" t="s">
        <v>857</v>
      </c>
      <c r="F12364" s="27" t="s">
        <v>12804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4.6500000000000004</v>
      </c>
      <c s="31">
        <v>4.6500000000000004</v>
      </c>
      <c s="9">
        <v>4896</v>
      </c>
      <c s="15" t="s">
        <v>58</v>
      </c>
      <c s="15" t="s">
        <v>70</v>
      </c>
    </row>
    <row ht="22.5" customHeight="1">
      <c s="2">
        <v>565</v>
      </c>
      <c s="2">
        <v>10978</v>
      </c>
      <c s="2" t="s">
        <v>1130</v>
      </c>
      <c s="2" t="s">
        <v>857</v>
      </c>
      <c r="F12365" s="27" t="s">
        <v>12805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10979</v>
      </c>
      <c s="2" t="s">
        <v>1130</v>
      </c>
      <c s="2" t="s">
        <v>857</v>
      </c>
      <c r="F12366" s="27" t="s">
        <v>12806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8.4000000000000004</v>
      </c>
      <c s="31">
        <v>8.4000000000000004</v>
      </c>
      <c s="9">
        <v>8845</v>
      </c>
      <c s="15" t="s">
        <v>58</v>
      </c>
      <c s="15" t="s">
        <v>70</v>
      </c>
    </row>
    <row ht="22.5" customHeight="1">
      <c s="2">
        <v>565</v>
      </c>
      <c s="2">
        <v>10980</v>
      </c>
      <c s="2" t="s">
        <v>1130</v>
      </c>
      <c s="2" t="s">
        <v>857</v>
      </c>
      <c r="F12367" s="27" t="s">
        <v>12807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7.2000000000000002</v>
      </c>
      <c s="31">
        <v>7.2000000000000002</v>
      </c>
      <c s="9">
        <v>7581</v>
      </c>
      <c s="15" t="s">
        <v>58</v>
      </c>
      <c s="15" t="s">
        <v>70</v>
      </c>
    </row>
    <row ht="22.5" customHeight="1">
      <c s="2">
        <v>565</v>
      </c>
      <c s="2">
        <v>10981</v>
      </c>
      <c s="2" t="s">
        <v>1130</v>
      </c>
      <c s="2" t="s">
        <v>857</v>
      </c>
      <c r="F12368" s="27" t="s">
        <v>12808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70</v>
      </c>
    </row>
    <row ht="22.5" customHeight="1">
      <c s="2">
        <v>565</v>
      </c>
      <c s="2">
        <v>10982</v>
      </c>
      <c s="2" t="s">
        <v>1130</v>
      </c>
      <c s="2" t="s">
        <v>857</v>
      </c>
      <c r="F12369" s="27" t="s">
        <v>12809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10983</v>
      </c>
      <c s="2" t="s">
        <v>1130</v>
      </c>
      <c s="2" t="s">
        <v>857</v>
      </c>
      <c r="F12370" s="27" t="s">
        <v>12810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565</v>
      </c>
      <c s="2">
        <v>10984</v>
      </c>
      <c s="2" t="s">
        <v>1130</v>
      </c>
      <c s="2" t="s">
        <v>857</v>
      </c>
      <c r="F12371" s="27" t="s">
        <v>12811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3.23</v>
      </c>
      <c s="31">
        <v>3.23</v>
      </c>
      <c s="9">
        <v>3401</v>
      </c>
      <c s="15" t="s">
        <v>58</v>
      </c>
      <c s="15" t="s">
        <v>70</v>
      </c>
    </row>
    <row ht="22.5" customHeight="1">
      <c s="2">
        <v>565</v>
      </c>
      <c s="2">
        <v>10985</v>
      </c>
      <c s="2" t="s">
        <v>1130</v>
      </c>
      <c s="2" t="s">
        <v>857</v>
      </c>
      <c r="F12372" s="27" t="s">
        <v>12812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8.5500000000000007</v>
      </c>
      <c s="31">
        <v>8.5500000000000007</v>
      </c>
      <c s="9">
        <v>9003</v>
      </c>
      <c s="15" t="s">
        <v>58</v>
      </c>
      <c s="15" t="s">
        <v>70</v>
      </c>
    </row>
    <row ht="22.5" customHeight="1">
      <c s="2">
        <v>565</v>
      </c>
      <c s="2">
        <v>10986</v>
      </c>
      <c s="2" t="s">
        <v>1130</v>
      </c>
      <c s="2" t="s">
        <v>857</v>
      </c>
      <c r="F12373" s="27" t="s">
        <v>11911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10989</v>
      </c>
      <c s="2" t="s">
        <v>1130</v>
      </c>
      <c s="2" t="s">
        <v>857</v>
      </c>
      <c r="F12374" s="27" t="s">
        <v>12813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70</v>
      </c>
    </row>
    <row ht="22.5" customHeight="1">
      <c s="2">
        <v>565</v>
      </c>
      <c s="2">
        <v>10993</v>
      </c>
      <c s="2" t="s">
        <v>1130</v>
      </c>
      <c s="2" t="s">
        <v>857</v>
      </c>
      <c r="F12375" s="27" t="s">
        <v>12814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4.3499999999999996</v>
      </c>
      <c s="31">
        <v>4.3499999999999996</v>
      </c>
      <c s="9">
        <v>4580</v>
      </c>
      <c s="15" t="s">
        <v>58</v>
      </c>
      <c s="15" t="s">
        <v>70</v>
      </c>
    </row>
    <row ht="22.5" customHeight="1">
      <c s="2">
        <v>565</v>
      </c>
      <c s="2">
        <v>10996</v>
      </c>
      <c s="2" t="s">
        <v>1130</v>
      </c>
      <c s="2" t="s">
        <v>857</v>
      </c>
      <c r="F12376" s="27" t="s">
        <v>12815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565</v>
      </c>
      <c s="2">
        <v>11001</v>
      </c>
      <c s="2" t="s">
        <v>1130</v>
      </c>
      <c s="2" t="s">
        <v>857</v>
      </c>
      <c r="F12377" s="27" t="s">
        <v>12816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11003</v>
      </c>
      <c s="2" t="s">
        <v>1130</v>
      </c>
      <c s="2" t="s">
        <v>857</v>
      </c>
      <c r="F12378" s="27" t="s">
        <v>12817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109</v>
      </c>
      <c s="31">
        <v>109</v>
      </c>
      <c s="9">
        <v>114777</v>
      </c>
      <c s="15" t="s">
        <v>58</v>
      </c>
      <c s="15" t="s">
        <v>70</v>
      </c>
    </row>
    <row ht="22.5" customHeight="1">
      <c s="2">
        <v>565</v>
      </c>
      <c s="2">
        <v>11026</v>
      </c>
      <c s="2" t="s">
        <v>1130</v>
      </c>
      <c s="2" t="s">
        <v>857</v>
      </c>
      <c r="F12379" s="27" t="s">
        <v>12818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145</v>
      </c>
      <c s="31">
        <v>145</v>
      </c>
      <c s="9">
        <v>152685</v>
      </c>
      <c s="15" t="s">
        <v>58</v>
      </c>
      <c s="15" t="s">
        <v>70</v>
      </c>
    </row>
    <row ht="22.5" customHeight="1">
      <c s="2">
        <v>565</v>
      </c>
      <c s="2">
        <v>11027</v>
      </c>
      <c s="2" t="s">
        <v>1130</v>
      </c>
      <c s="2" t="s">
        <v>857</v>
      </c>
      <c r="F12380" s="27" t="s">
        <v>12819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70</v>
      </c>
    </row>
    <row ht="22.5" customHeight="1">
      <c s="2">
        <v>565</v>
      </c>
      <c s="2">
        <v>11028</v>
      </c>
      <c s="2" t="s">
        <v>1130</v>
      </c>
      <c s="2" t="s">
        <v>857</v>
      </c>
      <c r="F12381" s="27" t="s">
        <v>12820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11051</v>
      </c>
      <c s="2" t="s">
        <v>1130</v>
      </c>
      <c s="2" t="s">
        <v>857</v>
      </c>
      <c r="F12382" s="27" t="s">
        <v>12821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11060</v>
      </c>
      <c s="2" t="s">
        <v>1130</v>
      </c>
      <c s="2" t="s">
        <v>857</v>
      </c>
      <c r="F12383" s="27" t="s">
        <v>12822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4.7800000000000002</v>
      </c>
      <c s="31">
        <v>4.7800000000000002</v>
      </c>
      <c s="9">
        <v>5033</v>
      </c>
      <c s="15" t="s">
        <v>58</v>
      </c>
      <c s="15" t="s">
        <v>70</v>
      </c>
    </row>
    <row ht="22.5" customHeight="1">
      <c s="2">
        <v>565</v>
      </c>
      <c s="2">
        <v>11061</v>
      </c>
      <c s="2" t="s">
        <v>1130</v>
      </c>
      <c s="2" t="s">
        <v>857</v>
      </c>
      <c r="F12384" s="27" t="s">
        <v>12823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565</v>
      </c>
      <c s="2">
        <v>11063</v>
      </c>
      <c s="2" t="s">
        <v>1130</v>
      </c>
      <c s="2" t="s">
        <v>857</v>
      </c>
      <c r="F12385" s="27" t="s">
        <v>12824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6.0099999999999998</v>
      </c>
      <c s="31">
        <v>6.0099999999999998</v>
      </c>
      <c s="9">
        <v>6328</v>
      </c>
      <c s="15" t="s">
        <v>58</v>
      </c>
      <c s="15" t="s">
        <v>70</v>
      </c>
    </row>
    <row ht="22.5" customHeight="1">
      <c s="2">
        <v>565</v>
      </c>
      <c s="2">
        <v>11142</v>
      </c>
      <c s="2" t="s">
        <v>1130</v>
      </c>
      <c s="2" t="s">
        <v>857</v>
      </c>
      <c r="F12386" s="27" t="s">
        <v>12825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11145</v>
      </c>
      <c s="2" t="s">
        <v>1130</v>
      </c>
      <c s="2" t="s">
        <v>857</v>
      </c>
      <c r="F12387" s="27" t="s">
        <v>12826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11146</v>
      </c>
      <c s="2" t="s">
        <v>1130</v>
      </c>
      <c s="2" t="s">
        <v>857</v>
      </c>
      <c r="F12388" s="27" t="s">
        <v>12827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70</v>
      </c>
    </row>
    <row ht="22.5" customHeight="1">
      <c s="2">
        <v>565</v>
      </c>
      <c s="2">
        <v>11171</v>
      </c>
      <c s="2" t="s">
        <v>1130</v>
      </c>
      <c s="2" t="s">
        <v>857</v>
      </c>
      <c r="F12389" s="27" t="s">
        <v>12828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58</v>
      </c>
      <c s="31">
        <v>58</v>
      </c>
      <c s="9">
        <v>61074</v>
      </c>
      <c s="15" t="s">
        <v>58</v>
      </c>
      <c s="15" t="s">
        <v>70</v>
      </c>
    </row>
    <row ht="22.5" customHeight="1">
      <c s="2">
        <v>565</v>
      </c>
      <c s="2">
        <v>11172</v>
      </c>
      <c s="2" t="s">
        <v>1130</v>
      </c>
      <c s="2" t="s">
        <v>857</v>
      </c>
      <c r="F12390" s="27" t="s">
        <v>12829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70</v>
      </c>
    </row>
    <row ht="22.5" customHeight="1">
      <c s="2">
        <v>565</v>
      </c>
      <c s="2">
        <v>11173</v>
      </c>
      <c s="2" t="s">
        <v>1130</v>
      </c>
      <c s="2" t="s">
        <v>857</v>
      </c>
      <c r="F12391" s="27" t="s">
        <v>5118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11174</v>
      </c>
      <c s="2" t="s">
        <v>1130</v>
      </c>
      <c s="2" t="s">
        <v>857</v>
      </c>
      <c r="F12392" s="27" t="s">
        <v>12830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11175</v>
      </c>
      <c s="2" t="s">
        <v>1130</v>
      </c>
      <c s="2" t="s">
        <v>857</v>
      </c>
      <c r="F12393" s="27" t="s">
        <v>12831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452</v>
      </c>
      <c s="31">
        <v>452</v>
      </c>
      <c s="9">
        <v>475956</v>
      </c>
      <c s="15" t="s">
        <v>58</v>
      </c>
      <c s="15" t="s">
        <v>70</v>
      </c>
    </row>
    <row ht="22.5" customHeight="1">
      <c s="2">
        <v>565</v>
      </c>
      <c s="2">
        <v>11180</v>
      </c>
      <c s="2" t="s">
        <v>1130</v>
      </c>
      <c s="2" t="s">
        <v>857</v>
      </c>
      <c r="F12394" s="27" t="s">
        <v>12832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565</v>
      </c>
      <c s="2">
        <v>11182</v>
      </c>
      <c s="2" t="s">
        <v>1130</v>
      </c>
      <c s="2" t="s">
        <v>857</v>
      </c>
      <c r="F12395" s="27" t="s">
        <v>12833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70</v>
      </c>
    </row>
    <row ht="22.5" customHeight="1">
      <c s="2">
        <v>565</v>
      </c>
      <c s="2">
        <v>11184</v>
      </c>
      <c s="2" t="s">
        <v>1130</v>
      </c>
      <c s="2" t="s">
        <v>857</v>
      </c>
      <c r="F12396" s="27" t="s">
        <v>12834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75</v>
      </c>
      <c s="31">
        <v>75</v>
      </c>
      <c s="9">
        <v>78975</v>
      </c>
      <c s="15" t="s">
        <v>58</v>
      </c>
      <c s="15" t="s">
        <v>70</v>
      </c>
    </row>
    <row ht="22.5" customHeight="1">
      <c s="2">
        <v>565</v>
      </c>
      <c s="2">
        <v>11185</v>
      </c>
      <c s="2" t="s">
        <v>1130</v>
      </c>
      <c s="2" t="s">
        <v>857</v>
      </c>
      <c r="F12397" s="27" t="s">
        <v>12835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76</v>
      </c>
      <c s="31">
        <v>76</v>
      </c>
      <c s="9">
        <v>80028</v>
      </c>
      <c s="15" t="s">
        <v>58</v>
      </c>
      <c s="15" t="s">
        <v>70</v>
      </c>
    </row>
    <row ht="22.5" customHeight="1">
      <c s="2">
        <v>565</v>
      </c>
      <c s="2">
        <v>11190</v>
      </c>
      <c s="2" t="s">
        <v>1130</v>
      </c>
      <c s="2" t="s">
        <v>857</v>
      </c>
      <c r="F12398" s="27" t="s">
        <v>12836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70</v>
      </c>
    </row>
    <row ht="22.5" customHeight="1">
      <c s="2">
        <v>565</v>
      </c>
      <c s="2">
        <v>11192</v>
      </c>
      <c s="2" t="s">
        <v>1130</v>
      </c>
      <c s="2" t="s">
        <v>857</v>
      </c>
      <c r="F12399" s="27" t="s">
        <v>12837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11207</v>
      </c>
      <c s="2" t="s">
        <v>1130</v>
      </c>
      <c s="2" t="s">
        <v>857</v>
      </c>
      <c r="F12400" s="27" t="s">
        <v>12838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1.6200000000000001</v>
      </c>
      <c s="31">
        <v>1.6200000000000001</v>
      </c>
      <c s="9">
        <v>1705</v>
      </c>
      <c s="15" t="s">
        <v>58</v>
      </c>
      <c s="15" t="s">
        <v>70</v>
      </c>
    </row>
    <row ht="22.5" customHeight="1">
      <c s="2">
        <v>565</v>
      </c>
      <c s="2">
        <v>11208</v>
      </c>
      <c s="2" t="s">
        <v>1130</v>
      </c>
      <c s="2" t="s">
        <v>857</v>
      </c>
      <c r="F12401" s="27" t="s">
        <v>12839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565</v>
      </c>
      <c s="2">
        <v>11209</v>
      </c>
      <c s="2" t="s">
        <v>1130</v>
      </c>
      <c s="2" t="s">
        <v>857</v>
      </c>
      <c r="F12402" s="27" t="s">
        <v>12840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50</v>
      </c>
      <c s="31">
        <v>50</v>
      </c>
      <c s="9">
        <v>52650</v>
      </c>
      <c s="15" t="s">
        <v>58</v>
      </c>
      <c s="15" t="s">
        <v>70</v>
      </c>
    </row>
    <row ht="22.5" customHeight="1">
      <c s="2">
        <v>565</v>
      </c>
      <c s="2">
        <v>11210</v>
      </c>
      <c s="2" t="s">
        <v>1130</v>
      </c>
      <c s="2" t="s">
        <v>857</v>
      </c>
      <c r="F12403" s="27" t="s">
        <v>12841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565</v>
      </c>
      <c s="2">
        <v>11211</v>
      </c>
      <c s="2" t="s">
        <v>1130</v>
      </c>
      <c s="2" t="s">
        <v>857</v>
      </c>
      <c r="F12404" s="27" t="s">
        <v>12842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147</v>
      </c>
      <c s="31">
        <v>147</v>
      </c>
      <c s="9">
        <v>154791</v>
      </c>
      <c s="15" t="s">
        <v>58</v>
      </c>
      <c s="15" t="s">
        <v>70</v>
      </c>
    </row>
    <row ht="22.5" customHeight="1">
      <c s="2">
        <v>565</v>
      </c>
      <c s="2">
        <v>11212</v>
      </c>
      <c s="2" t="s">
        <v>1130</v>
      </c>
      <c s="2" t="s">
        <v>857</v>
      </c>
      <c r="F12405" s="27" t="s">
        <v>12843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0.93999999999999995</v>
      </c>
      <c s="31">
        <v>0.93999999999999995</v>
      </c>
      <c s="9">
        <v>989</v>
      </c>
      <c s="15" t="s">
        <v>58</v>
      </c>
      <c s="15" t="s">
        <v>70</v>
      </c>
    </row>
    <row ht="22.5" customHeight="1">
      <c s="2">
        <v>565</v>
      </c>
      <c s="2">
        <v>11213</v>
      </c>
      <c s="2" t="s">
        <v>1130</v>
      </c>
      <c s="2" t="s">
        <v>857</v>
      </c>
      <c r="F12406" s="27" t="s">
        <v>12844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11214</v>
      </c>
      <c s="2" t="s">
        <v>1130</v>
      </c>
      <c s="2" t="s">
        <v>857</v>
      </c>
      <c r="F12407" s="27" t="s">
        <v>12845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11220</v>
      </c>
      <c s="2" t="s">
        <v>1130</v>
      </c>
      <c s="2" t="s">
        <v>857</v>
      </c>
      <c r="F12408" s="27" t="s">
        <v>12846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3.6699999999999999</v>
      </c>
      <c s="31">
        <v>3.6699999999999999</v>
      </c>
      <c s="9">
        <v>3864</v>
      </c>
      <c s="15" t="s">
        <v>58</v>
      </c>
      <c s="15" t="s">
        <v>70</v>
      </c>
    </row>
    <row ht="22.5" customHeight="1">
      <c s="2">
        <v>565</v>
      </c>
      <c s="2">
        <v>11226</v>
      </c>
      <c s="2" t="s">
        <v>1130</v>
      </c>
      <c s="2" t="s">
        <v>854</v>
      </c>
      <c r="F12409" s="27" t="s">
        <v>4759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4.5</v>
      </c>
      <c s="31">
        <v>4.5</v>
      </c>
      <c s="9">
        <v>4738</v>
      </c>
      <c s="15" t="s">
        <v>58</v>
      </c>
      <c s="15" t="s">
        <v>70</v>
      </c>
    </row>
    <row ht="22.5" customHeight="1">
      <c s="2">
        <v>565</v>
      </c>
      <c s="2">
        <v>11227</v>
      </c>
      <c s="2" t="s">
        <v>1130</v>
      </c>
      <c s="2" t="s">
        <v>854</v>
      </c>
      <c r="F12410" s="27" t="s">
        <v>12847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11228</v>
      </c>
      <c s="2" t="s">
        <v>1130</v>
      </c>
      <c s="2" t="s">
        <v>854</v>
      </c>
      <c r="F12411" s="27" t="s">
        <v>12848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11229</v>
      </c>
      <c s="2" t="s">
        <v>1130</v>
      </c>
      <c s="2" t="s">
        <v>854</v>
      </c>
      <c r="F12412" s="27" t="s">
        <v>12849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4.3200000000000003</v>
      </c>
      <c s="31">
        <v>4.3200000000000003</v>
      </c>
      <c s="9">
        <v>4548</v>
      </c>
      <c s="15" t="s">
        <v>58</v>
      </c>
      <c s="15" t="s">
        <v>70</v>
      </c>
    </row>
    <row ht="22.5" customHeight="1">
      <c s="2">
        <v>565</v>
      </c>
      <c s="2">
        <v>11230</v>
      </c>
      <c s="2" t="s">
        <v>1130</v>
      </c>
      <c s="2" t="s">
        <v>854</v>
      </c>
      <c r="F12413" s="27" t="s">
        <v>12850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</v>
      </c>
      <c s="31">
        <v>4</v>
      </c>
      <c s="9">
        <v>4212</v>
      </c>
      <c s="15" t="s">
        <v>58</v>
      </c>
      <c s="15" t="s">
        <v>70</v>
      </c>
    </row>
    <row ht="22.5" customHeight="1">
      <c s="2">
        <v>565</v>
      </c>
      <c s="2">
        <v>11231</v>
      </c>
      <c s="2" t="s">
        <v>1130</v>
      </c>
      <c s="2" t="s">
        <v>854</v>
      </c>
      <c r="F12414" s="27" t="s">
        <v>12851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5.3899999999999997</v>
      </c>
      <c s="31">
        <v>5.3899999999999997</v>
      </c>
      <c s="9">
        <v>5675</v>
      </c>
      <c s="15" t="s">
        <v>58</v>
      </c>
      <c s="15" t="s">
        <v>70</v>
      </c>
    </row>
    <row ht="22.5" customHeight="1">
      <c s="2">
        <v>565</v>
      </c>
      <c s="2">
        <v>11232</v>
      </c>
      <c s="2" t="s">
        <v>1130</v>
      </c>
      <c s="2" t="s">
        <v>854</v>
      </c>
      <c r="F12415" s="27" t="s">
        <v>12852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11233</v>
      </c>
      <c s="2" t="s">
        <v>1130</v>
      </c>
      <c s="2" t="s">
        <v>854</v>
      </c>
      <c r="F12416" s="27" t="s">
        <v>12853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11234</v>
      </c>
      <c s="2" t="s">
        <v>1130</v>
      </c>
      <c s="2" t="s">
        <v>854</v>
      </c>
      <c r="F12417" s="27" t="s">
        <v>12854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11235</v>
      </c>
      <c s="2" t="s">
        <v>1130</v>
      </c>
      <c s="2" t="s">
        <v>854</v>
      </c>
      <c r="F12418" s="27" t="s">
        <v>12855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70</v>
      </c>
    </row>
    <row ht="22.5" customHeight="1">
      <c s="2">
        <v>565</v>
      </c>
      <c s="2">
        <v>11236</v>
      </c>
      <c s="2" t="s">
        <v>1130</v>
      </c>
      <c s="2" t="s">
        <v>854</v>
      </c>
      <c r="F12419" s="27" t="s">
        <v>11437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70</v>
      </c>
    </row>
    <row ht="22.5" customHeight="1">
      <c s="2">
        <v>565</v>
      </c>
      <c s="2">
        <v>11237</v>
      </c>
      <c s="2" t="s">
        <v>1130</v>
      </c>
      <c s="2" t="s">
        <v>854</v>
      </c>
      <c r="F12420" s="27" t="s">
        <v>8427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11239</v>
      </c>
      <c s="2" t="s">
        <v>1130</v>
      </c>
      <c s="2" t="s">
        <v>854</v>
      </c>
      <c r="F12421" s="27" t="s">
        <v>12856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11240</v>
      </c>
      <c s="2" t="s">
        <v>1130</v>
      </c>
      <c s="2" t="s">
        <v>854</v>
      </c>
      <c r="F12422" s="27" t="s">
        <v>12857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11241</v>
      </c>
      <c s="2" t="s">
        <v>1130</v>
      </c>
      <c s="2" t="s">
        <v>854</v>
      </c>
      <c r="F12423" s="27" t="s">
        <v>12858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11242</v>
      </c>
      <c s="2" t="s">
        <v>1130</v>
      </c>
      <c s="2" t="s">
        <v>854</v>
      </c>
      <c r="F12424" s="27" t="s">
        <v>12859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9.0399999999999991</v>
      </c>
      <c s="31">
        <v>9.0399999999999991</v>
      </c>
      <c s="9">
        <v>9519</v>
      </c>
      <c s="15" t="s">
        <v>58</v>
      </c>
      <c s="15" t="s">
        <v>70</v>
      </c>
    </row>
    <row ht="22.5" customHeight="1">
      <c s="2">
        <v>565</v>
      </c>
      <c s="2">
        <v>11243</v>
      </c>
      <c s="2" t="s">
        <v>1130</v>
      </c>
      <c s="2" t="s">
        <v>854</v>
      </c>
      <c r="F12425" s="27" t="s">
        <v>12860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3.6400000000000001</v>
      </c>
      <c s="31">
        <v>3.6400000000000001</v>
      </c>
      <c s="9">
        <v>3832</v>
      </c>
      <c s="15" t="s">
        <v>58</v>
      </c>
      <c s="15" t="s">
        <v>70</v>
      </c>
    </row>
    <row ht="22.5" customHeight="1">
      <c s="2">
        <v>565</v>
      </c>
      <c s="2">
        <v>11265</v>
      </c>
      <c s="2" t="s">
        <v>1130</v>
      </c>
      <c s="2" t="s">
        <v>854</v>
      </c>
      <c r="F12426" s="27" t="s">
        <v>12564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3.3300000000000001</v>
      </c>
      <c s="31">
        <v>3.3300000000000001</v>
      </c>
      <c s="9">
        <v>3506</v>
      </c>
      <c s="15" t="s">
        <v>58</v>
      </c>
      <c s="15" t="s">
        <v>70</v>
      </c>
    </row>
    <row ht="22.5" customHeight="1">
      <c s="2">
        <v>565</v>
      </c>
      <c s="2">
        <v>11268</v>
      </c>
      <c s="2" t="s">
        <v>1130</v>
      </c>
      <c s="2" t="s">
        <v>854</v>
      </c>
      <c r="F12427" s="27" t="s">
        <v>12861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2.0099999999999998</v>
      </c>
      <c s="31">
        <v>2.0099999999999998</v>
      </c>
      <c s="9">
        <v>2116</v>
      </c>
      <c s="15" t="s">
        <v>58</v>
      </c>
      <c s="15" t="s">
        <v>70</v>
      </c>
    </row>
    <row ht="22.5" customHeight="1">
      <c s="2">
        <v>565</v>
      </c>
      <c s="2">
        <v>11269</v>
      </c>
      <c s="2" t="s">
        <v>1130</v>
      </c>
      <c s="2" t="s">
        <v>854</v>
      </c>
      <c r="F12428" s="27" t="s">
        <v>12862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56</v>
      </c>
      <c s="31">
        <v>56</v>
      </c>
      <c s="9">
        <v>58968</v>
      </c>
      <c s="15" t="s">
        <v>58</v>
      </c>
      <c s="15" t="s">
        <v>70</v>
      </c>
    </row>
    <row ht="22.5" customHeight="1">
      <c s="2">
        <v>565</v>
      </c>
      <c s="2">
        <v>11270</v>
      </c>
      <c s="2" t="s">
        <v>1130</v>
      </c>
      <c s="2" t="s">
        <v>854</v>
      </c>
      <c r="F12429" s="27" t="s">
        <v>12863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6.5099999999999998</v>
      </c>
      <c s="31">
        <v>6.5099999999999998</v>
      </c>
      <c s="9">
        <v>6855</v>
      </c>
      <c s="15" t="s">
        <v>58</v>
      </c>
      <c s="15" t="s">
        <v>70</v>
      </c>
    </row>
    <row ht="22.5" customHeight="1">
      <c s="2">
        <v>565</v>
      </c>
      <c s="2">
        <v>11271</v>
      </c>
      <c s="2" t="s">
        <v>1130</v>
      </c>
      <c s="2" t="s">
        <v>854</v>
      </c>
      <c r="F12430" s="27" t="s">
        <v>12864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565</v>
      </c>
      <c s="2">
        <v>11272</v>
      </c>
      <c s="2" t="s">
        <v>1130</v>
      </c>
      <c s="2" t="s">
        <v>854</v>
      </c>
      <c r="F12431" s="27" t="s">
        <v>12865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70</v>
      </c>
    </row>
    <row ht="22.5" customHeight="1">
      <c s="2">
        <v>565</v>
      </c>
      <c s="2">
        <v>11273</v>
      </c>
      <c s="2" t="s">
        <v>1130</v>
      </c>
      <c s="2" t="s">
        <v>854</v>
      </c>
      <c r="F12432" s="27" t="s">
        <v>12567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70</v>
      </c>
    </row>
    <row ht="22.5" customHeight="1">
      <c s="2">
        <v>565</v>
      </c>
      <c s="2">
        <v>11274</v>
      </c>
      <c s="2" t="s">
        <v>1130</v>
      </c>
      <c s="2" t="s">
        <v>854</v>
      </c>
      <c r="F12433" s="27" t="s">
        <v>12866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11275</v>
      </c>
      <c s="2" t="s">
        <v>1130</v>
      </c>
      <c s="2" t="s">
        <v>854</v>
      </c>
      <c r="F12434" s="27" t="s">
        <v>12867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70</v>
      </c>
    </row>
    <row ht="22.5" customHeight="1">
      <c s="2">
        <v>565</v>
      </c>
      <c s="2">
        <v>11276</v>
      </c>
      <c s="2" t="s">
        <v>1130</v>
      </c>
      <c s="2" t="s">
        <v>854</v>
      </c>
      <c r="F12435" s="27" t="s">
        <v>12571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8.2400000000000002</v>
      </c>
      <c s="31">
        <v>8.2400000000000002</v>
      </c>
      <c s="9">
        <v>8676</v>
      </c>
      <c s="15" t="s">
        <v>58</v>
      </c>
      <c s="15" t="s">
        <v>70</v>
      </c>
    </row>
    <row ht="22.5" customHeight="1">
      <c s="2">
        <v>565</v>
      </c>
      <c s="2">
        <v>11277</v>
      </c>
      <c s="2" t="s">
        <v>1130</v>
      </c>
      <c s="2" t="s">
        <v>854</v>
      </c>
      <c r="F12436" s="27" t="s">
        <v>12868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4.7999999999999998</v>
      </c>
      <c s="31">
        <v>4.7999999999999998</v>
      </c>
      <c s="9">
        <v>5054</v>
      </c>
      <c s="15" t="s">
        <v>58</v>
      </c>
      <c s="15" t="s">
        <v>70</v>
      </c>
    </row>
    <row ht="22.5" customHeight="1">
      <c s="2">
        <v>565</v>
      </c>
      <c s="2">
        <v>11278</v>
      </c>
      <c s="2" t="s">
        <v>1130</v>
      </c>
      <c s="2" t="s">
        <v>854</v>
      </c>
      <c r="F12437" s="27" t="s">
        <v>12869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8.0600000000000005</v>
      </c>
      <c s="31">
        <v>8.0600000000000005</v>
      </c>
      <c s="9">
        <v>8487</v>
      </c>
      <c s="15" t="s">
        <v>58</v>
      </c>
      <c s="15" t="s">
        <v>70</v>
      </c>
    </row>
    <row ht="22.5" customHeight="1">
      <c s="2">
        <v>565</v>
      </c>
      <c s="2">
        <v>11279</v>
      </c>
      <c s="2" t="s">
        <v>1130</v>
      </c>
      <c s="2" t="s">
        <v>854</v>
      </c>
      <c r="F12438" s="27" t="s">
        <v>12572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2.9700000000000002</v>
      </c>
      <c s="31">
        <v>2.9700000000000002</v>
      </c>
      <c s="9">
        <v>3127</v>
      </c>
      <c s="15" t="s">
        <v>58</v>
      </c>
      <c s="15" t="s">
        <v>70</v>
      </c>
    </row>
    <row ht="22.5" customHeight="1">
      <c s="2">
        <v>565</v>
      </c>
      <c s="2">
        <v>11280</v>
      </c>
      <c s="2" t="s">
        <v>1130</v>
      </c>
      <c s="2" t="s">
        <v>854</v>
      </c>
      <c r="F12439" s="27" t="s">
        <v>12870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11440</v>
      </c>
      <c s="2" t="s">
        <v>1130</v>
      </c>
      <c s="2" t="s">
        <v>854</v>
      </c>
      <c r="F12440" s="27" t="s">
        <v>12871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70</v>
      </c>
    </row>
    <row ht="22.5" customHeight="1">
      <c s="2">
        <v>565</v>
      </c>
      <c s="2">
        <v>11441</v>
      </c>
      <c s="2" t="s">
        <v>1130</v>
      </c>
      <c s="2" t="s">
        <v>854</v>
      </c>
      <c r="F12441" s="27" t="s">
        <v>12872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120</v>
      </c>
      <c s="31">
        <v>120</v>
      </c>
      <c s="9">
        <v>126360</v>
      </c>
      <c s="15" t="s">
        <v>58</v>
      </c>
      <c s="15" t="s">
        <v>70</v>
      </c>
    </row>
    <row ht="22.5" customHeight="1">
      <c s="2">
        <v>565</v>
      </c>
      <c s="2">
        <v>11442</v>
      </c>
      <c s="2" t="s">
        <v>1130</v>
      </c>
      <c s="2" t="s">
        <v>854</v>
      </c>
      <c r="F12442" s="27" t="s">
        <v>12873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70</v>
      </c>
    </row>
    <row ht="22.5" customHeight="1">
      <c s="2">
        <v>565</v>
      </c>
      <c s="2">
        <v>11443</v>
      </c>
      <c s="2" t="s">
        <v>1130</v>
      </c>
      <c s="2" t="s">
        <v>854</v>
      </c>
      <c r="F12443" s="27" t="s">
        <v>12874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11617</v>
      </c>
      <c s="2" t="s">
        <v>1130</v>
      </c>
      <c s="2" t="s">
        <v>854</v>
      </c>
      <c r="F12444" s="27" t="s">
        <v>12875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289</v>
      </c>
      <c s="31">
        <v>289</v>
      </c>
      <c s="9">
        <v>304317</v>
      </c>
      <c s="15" t="s">
        <v>58</v>
      </c>
      <c s="15" t="s">
        <v>70</v>
      </c>
    </row>
    <row ht="22.5" customHeight="1">
      <c s="2">
        <v>565</v>
      </c>
      <c s="2">
        <v>11667</v>
      </c>
      <c s="2" t="s">
        <v>1130</v>
      </c>
      <c s="2" t="s">
        <v>854</v>
      </c>
      <c r="F12445" s="27" t="s">
        <v>12876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6.6399999999999997</v>
      </c>
      <c s="31">
        <v>6.6399999999999997</v>
      </c>
      <c s="9">
        <v>6991</v>
      </c>
      <c s="15" t="s">
        <v>58</v>
      </c>
      <c s="15" t="s">
        <v>70</v>
      </c>
    </row>
    <row ht="22.5" customHeight="1">
      <c s="2">
        <v>565</v>
      </c>
      <c s="2">
        <v>11668</v>
      </c>
      <c s="2" t="s">
        <v>1130</v>
      </c>
      <c s="2" t="s">
        <v>854</v>
      </c>
      <c r="F12446" s="27" t="s">
        <v>12877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70</v>
      </c>
    </row>
    <row ht="22.5" customHeight="1">
      <c s="2">
        <v>565</v>
      </c>
      <c s="2">
        <v>11669</v>
      </c>
      <c s="2" t="s">
        <v>1130</v>
      </c>
      <c s="2" t="s">
        <v>854</v>
      </c>
      <c r="F12447" s="27" t="s">
        <v>12878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70</v>
      </c>
    </row>
    <row ht="22.5" customHeight="1">
      <c s="2">
        <v>565</v>
      </c>
      <c s="2">
        <v>11713</v>
      </c>
      <c s="2" t="s">
        <v>1130</v>
      </c>
      <c s="2" t="s">
        <v>854</v>
      </c>
      <c r="F12448" s="27" t="s">
        <v>12879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100</v>
      </c>
      <c s="31">
        <v>100</v>
      </c>
      <c s="9">
        <v>105300</v>
      </c>
      <c s="15" t="s">
        <v>58</v>
      </c>
      <c s="15" t="s">
        <v>70</v>
      </c>
    </row>
    <row ht="22.5" customHeight="1">
      <c s="2">
        <v>565</v>
      </c>
      <c s="2">
        <v>11716</v>
      </c>
      <c s="2" t="s">
        <v>1130</v>
      </c>
      <c s="2" t="s">
        <v>854</v>
      </c>
      <c r="F12449" s="27" t="s">
        <v>12880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565</v>
      </c>
      <c s="2">
        <v>11717</v>
      </c>
      <c s="2" t="s">
        <v>1130</v>
      </c>
      <c s="2" t="s">
        <v>854</v>
      </c>
      <c r="F12450" s="27" t="s">
        <v>12881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70</v>
      </c>
    </row>
    <row ht="22.5" customHeight="1">
      <c s="2">
        <v>565</v>
      </c>
      <c s="2">
        <v>11723</v>
      </c>
      <c s="2" t="s">
        <v>1130</v>
      </c>
      <c s="2" t="s">
        <v>854</v>
      </c>
      <c r="F12451" s="27" t="s">
        <v>12882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70</v>
      </c>
    </row>
    <row ht="22.5" customHeight="1">
      <c s="2">
        <v>565</v>
      </c>
      <c s="2">
        <v>11816</v>
      </c>
      <c s="2" t="s">
        <v>1130</v>
      </c>
      <c s="2" t="s">
        <v>854</v>
      </c>
      <c r="F12452" s="27" t="s">
        <v>12883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49</v>
      </c>
      <c s="31">
        <v>49</v>
      </c>
      <c s="9">
        <v>51597</v>
      </c>
      <c s="15" t="s">
        <v>58</v>
      </c>
      <c s="15" t="s">
        <v>70</v>
      </c>
    </row>
    <row ht="22.5" customHeight="1">
      <c s="2">
        <v>565</v>
      </c>
      <c s="2">
        <v>11817</v>
      </c>
      <c s="2" t="s">
        <v>1130</v>
      </c>
      <c s="2" t="s">
        <v>854</v>
      </c>
      <c r="F12453" s="27" t="s">
        <v>12884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51</v>
      </c>
      <c s="31">
        <v>51</v>
      </c>
      <c s="9">
        <v>53703</v>
      </c>
      <c s="15" t="s">
        <v>58</v>
      </c>
      <c s="15" t="s">
        <v>70</v>
      </c>
    </row>
    <row ht="22.5" customHeight="1">
      <c s="2">
        <v>565</v>
      </c>
      <c s="2">
        <v>11818</v>
      </c>
      <c s="2" t="s">
        <v>1130</v>
      </c>
      <c s="2" t="s">
        <v>854</v>
      </c>
      <c r="F12454" s="27" t="s">
        <v>12885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11819</v>
      </c>
      <c s="2" t="s">
        <v>1130</v>
      </c>
      <c s="2" t="s">
        <v>854</v>
      </c>
      <c r="F12455" s="27" t="s">
        <v>12886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11888</v>
      </c>
      <c s="2" t="s">
        <v>1130</v>
      </c>
      <c s="2" t="s">
        <v>854</v>
      </c>
      <c r="F12456" s="27" t="s">
        <v>12887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70</v>
      </c>
    </row>
    <row ht="22.5" customHeight="1">
      <c s="2">
        <v>565</v>
      </c>
      <c s="2">
        <v>12083</v>
      </c>
      <c s="2" t="s">
        <v>1130</v>
      </c>
      <c s="2" t="s">
        <v>854</v>
      </c>
      <c r="F12457" s="27" t="s">
        <v>12888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12086</v>
      </c>
      <c s="2" t="s">
        <v>1130</v>
      </c>
      <c s="2" t="s">
        <v>854</v>
      </c>
      <c r="F12458" s="27" t="s">
        <v>12889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104</v>
      </c>
      <c s="31">
        <v>104</v>
      </c>
      <c s="9">
        <v>109512</v>
      </c>
      <c s="15" t="s">
        <v>58</v>
      </c>
      <c s="15" t="s">
        <v>70</v>
      </c>
    </row>
    <row ht="22.5" customHeight="1">
      <c s="2">
        <v>565</v>
      </c>
      <c s="2">
        <v>12088</v>
      </c>
      <c s="2" t="s">
        <v>1130</v>
      </c>
      <c s="2" t="s">
        <v>854</v>
      </c>
      <c r="F12459" s="27" t="s">
        <v>12890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</v>
      </c>
      <c s="31">
        <v>20</v>
      </c>
      <c s="9">
        <v>21060</v>
      </c>
      <c s="15" t="s">
        <v>58</v>
      </c>
      <c s="15" t="s">
        <v>70</v>
      </c>
    </row>
    <row ht="22.5" customHeight="1">
      <c s="2">
        <v>565</v>
      </c>
      <c s="2">
        <v>12089</v>
      </c>
      <c s="2" t="s">
        <v>1130</v>
      </c>
      <c s="2" t="s">
        <v>854</v>
      </c>
      <c r="F12460" s="27" t="s">
        <v>12891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1.3400000000000001</v>
      </c>
      <c s="31">
        <v>1.3400000000000001</v>
      </c>
      <c s="9">
        <v>1411</v>
      </c>
      <c s="15" t="s">
        <v>58</v>
      </c>
      <c s="15" t="s">
        <v>70</v>
      </c>
    </row>
    <row ht="22.5" customHeight="1">
      <c s="2">
        <v>565</v>
      </c>
      <c s="2">
        <v>12093</v>
      </c>
      <c s="2" t="s">
        <v>1130</v>
      </c>
      <c s="2" t="s">
        <v>854</v>
      </c>
      <c r="F12461" s="27" t="s">
        <v>2297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70</v>
      </c>
    </row>
    <row ht="22.5" customHeight="1">
      <c s="2">
        <v>565</v>
      </c>
      <c s="2">
        <v>12094</v>
      </c>
      <c s="2" t="s">
        <v>1130</v>
      </c>
      <c s="2" t="s">
        <v>854</v>
      </c>
      <c r="F12462" s="27" t="s">
        <v>12892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70</v>
      </c>
    </row>
    <row ht="22.5" customHeight="1">
      <c s="2">
        <v>565</v>
      </c>
      <c s="2">
        <v>12095</v>
      </c>
      <c s="2" t="s">
        <v>1130</v>
      </c>
      <c s="2" t="s">
        <v>854</v>
      </c>
      <c r="F12463" s="27" t="s">
        <v>12893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70</v>
      </c>
    </row>
    <row ht="22.5" customHeight="1">
      <c s="2">
        <v>565</v>
      </c>
      <c s="2">
        <v>12096</v>
      </c>
      <c s="2" t="s">
        <v>1130</v>
      </c>
      <c s="2" t="s">
        <v>854</v>
      </c>
      <c r="F12464" s="27" t="s">
        <v>12894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565</v>
      </c>
      <c s="2">
        <v>12097</v>
      </c>
      <c s="2" t="s">
        <v>1130</v>
      </c>
      <c s="2" t="s">
        <v>854</v>
      </c>
      <c r="F12465" s="27" t="s">
        <v>12895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1.6100000000000001</v>
      </c>
      <c s="31">
        <v>1.6100000000000001</v>
      </c>
      <c s="9">
        <v>1695</v>
      </c>
      <c s="15" t="s">
        <v>58</v>
      </c>
      <c s="15" t="s">
        <v>70</v>
      </c>
    </row>
    <row ht="22.5" customHeight="1">
      <c s="2">
        <v>565</v>
      </c>
      <c s="2">
        <v>12099</v>
      </c>
      <c s="2" t="s">
        <v>1130</v>
      </c>
      <c s="2" t="s">
        <v>854</v>
      </c>
      <c r="F12466" s="27" t="s">
        <v>12896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1.3300000000000001</v>
      </c>
      <c s="31">
        <v>1.3300000000000001</v>
      </c>
      <c s="9">
        <v>1400</v>
      </c>
      <c s="15" t="s">
        <v>58</v>
      </c>
      <c s="15" t="s">
        <v>70</v>
      </c>
    </row>
    <row ht="22.5" customHeight="1">
      <c s="2">
        <v>565</v>
      </c>
      <c s="2">
        <v>12101</v>
      </c>
      <c s="2" t="s">
        <v>1130</v>
      </c>
      <c s="2" t="s">
        <v>854</v>
      </c>
      <c r="F12467" s="27" t="s">
        <v>12897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3.6200000000000001</v>
      </c>
      <c s="31">
        <v>3.6200000000000001</v>
      </c>
      <c s="9">
        <v>3811</v>
      </c>
      <c s="15" t="s">
        <v>58</v>
      </c>
      <c s="15" t="s">
        <v>70</v>
      </c>
    </row>
    <row ht="22.5" customHeight="1">
      <c s="2">
        <v>565</v>
      </c>
      <c s="2">
        <v>12270</v>
      </c>
      <c s="2" t="s">
        <v>1130</v>
      </c>
      <c s="2" t="s">
        <v>854</v>
      </c>
      <c r="F12468" s="27" t="s">
        <v>12898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12271</v>
      </c>
      <c s="2" t="s">
        <v>1130</v>
      </c>
      <c s="2" t="s">
        <v>854</v>
      </c>
      <c r="F12469" s="27" t="s">
        <v>4294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70</v>
      </c>
    </row>
    <row ht="22.5" customHeight="1">
      <c s="2">
        <v>565</v>
      </c>
      <c s="2">
        <v>12272</v>
      </c>
      <c s="2" t="s">
        <v>1130</v>
      </c>
      <c s="2" t="s">
        <v>854</v>
      </c>
      <c r="F12470" s="27" t="s">
        <v>12899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9.1999999999999993</v>
      </c>
      <c s="31">
        <v>9.1999999999999993</v>
      </c>
      <c s="9">
        <v>9687</v>
      </c>
      <c s="15" t="s">
        <v>58</v>
      </c>
      <c s="15" t="s">
        <v>70</v>
      </c>
    </row>
    <row ht="22.5" customHeight="1">
      <c s="2">
        <v>565</v>
      </c>
      <c s="2">
        <v>12273</v>
      </c>
      <c s="2" t="s">
        <v>1130</v>
      </c>
      <c s="2" t="s">
        <v>854</v>
      </c>
      <c r="F12471" s="27" t="s">
        <v>12900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70</v>
      </c>
    </row>
    <row ht="22.5" customHeight="1">
      <c s="2">
        <v>565</v>
      </c>
      <c s="2">
        <v>12274</v>
      </c>
      <c s="2" t="s">
        <v>1130</v>
      </c>
      <c s="2" t="s">
        <v>854</v>
      </c>
      <c r="F12472" s="27" t="s">
        <v>12901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69</v>
      </c>
      <c s="31">
        <v>69</v>
      </c>
      <c s="9">
        <v>72657</v>
      </c>
      <c s="15" t="s">
        <v>58</v>
      </c>
      <c s="15" t="s">
        <v>70</v>
      </c>
    </row>
    <row ht="22.5" customHeight="1">
      <c s="2">
        <v>565</v>
      </c>
      <c s="2">
        <v>12275</v>
      </c>
      <c s="2" t="s">
        <v>1130</v>
      </c>
      <c s="2" t="s">
        <v>854</v>
      </c>
      <c r="F12473" s="27" t="s">
        <v>12902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70</v>
      </c>
    </row>
    <row ht="22.5" customHeight="1">
      <c s="2">
        <v>565</v>
      </c>
      <c s="2">
        <v>12276</v>
      </c>
      <c s="2" t="s">
        <v>1130</v>
      </c>
      <c s="2" t="s">
        <v>854</v>
      </c>
      <c r="F12474" s="27" t="s">
        <v>12903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2.7000000000000002</v>
      </c>
      <c s="31">
        <v>2.7000000000000002</v>
      </c>
      <c s="9">
        <v>2843</v>
      </c>
      <c s="15" t="s">
        <v>58</v>
      </c>
      <c s="15" t="s">
        <v>70</v>
      </c>
    </row>
    <row ht="22.5" customHeight="1">
      <c s="2">
        <v>565</v>
      </c>
      <c s="2">
        <v>12277</v>
      </c>
      <c s="2" t="s">
        <v>1130</v>
      </c>
      <c s="2" t="s">
        <v>854</v>
      </c>
      <c r="F12475" s="27" t="s">
        <v>12904</v>
      </c>
      <c s="2" t="s">
        <v>51</v>
      </c>
      <c s="24" t="s">
        <v>52</v>
      </c>
      <c s="24" t="s">
        <v>62</v>
      </c>
      <c s="2" t="s">
        <v>54</v>
      </c>
      <c s="2" t="s">
        <v>972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70</v>
      </c>
    </row>
    <row ht="22.5" customHeight="1">
      <c s="2">
        <v>565</v>
      </c>
      <c s="2">
        <v>12278</v>
      </c>
      <c s="2" t="s">
        <v>1130</v>
      </c>
      <c s="2" t="s">
        <v>854</v>
      </c>
      <c r="F12476" s="27" t="s">
        <v>12905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0.96999999999999997</v>
      </c>
      <c s="31">
        <v>0.96999999999999997</v>
      </c>
      <c s="9">
        <v>1021</v>
      </c>
      <c s="15" t="s">
        <v>58</v>
      </c>
      <c s="15" t="s">
        <v>70</v>
      </c>
    </row>
    <row ht="22.5" customHeight="1">
      <c s="2">
        <v>565</v>
      </c>
      <c s="2">
        <v>12279</v>
      </c>
      <c s="2" t="s">
        <v>1130</v>
      </c>
      <c s="2" t="s">
        <v>854</v>
      </c>
      <c r="F12477" s="27" t="s">
        <v>12906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70</v>
      </c>
    </row>
    <row ht="22.5" customHeight="1">
      <c s="2">
        <v>565</v>
      </c>
      <c s="2">
        <v>12281</v>
      </c>
      <c s="2" t="s">
        <v>1130</v>
      </c>
      <c s="2" t="s">
        <v>854</v>
      </c>
      <c r="F12478" s="27" t="s">
        <v>12907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70</v>
      </c>
    </row>
    <row ht="22.5" customHeight="1">
      <c s="2">
        <v>565</v>
      </c>
      <c s="2">
        <v>12282</v>
      </c>
      <c s="2" t="s">
        <v>1130</v>
      </c>
      <c s="2" t="s">
        <v>854</v>
      </c>
      <c r="F12479" s="27" t="s">
        <v>12908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3.48</v>
      </c>
      <c s="31">
        <v>3.48</v>
      </c>
      <c s="9">
        <v>3664</v>
      </c>
      <c s="15" t="s">
        <v>58</v>
      </c>
      <c s="15" t="s">
        <v>70</v>
      </c>
    </row>
    <row ht="22.5" customHeight="1">
      <c s="2">
        <v>565</v>
      </c>
      <c s="2">
        <v>12388</v>
      </c>
      <c s="2" t="s">
        <v>1130</v>
      </c>
      <c s="2" t="s">
        <v>6583</v>
      </c>
      <c r="F12480" s="27" t="s">
        <v>6561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1805</v>
      </c>
      <c s="31">
        <v>1805</v>
      </c>
      <c s="9">
        <v>1900665</v>
      </c>
      <c s="15" t="s">
        <v>58</v>
      </c>
      <c s="15" t="s">
        <v>70</v>
      </c>
    </row>
    <row ht="22.5" customHeight="1">
      <c s="2">
        <v>565</v>
      </c>
      <c s="2">
        <v>12418</v>
      </c>
      <c s="2" t="s">
        <v>1130</v>
      </c>
      <c s="2" t="s">
        <v>6583</v>
      </c>
      <c r="F12481" s="27" t="s">
        <v>12909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148</v>
      </c>
      <c s="31">
        <v>148</v>
      </c>
      <c s="9">
        <v>155844</v>
      </c>
      <c s="15" t="s">
        <v>58</v>
      </c>
      <c s="15" t="s">
        <v>70</v>
      </c>
    </row>
    <row ht="22.5" customHeight="1">
      <c s="2">
        <v>565</v>
      </c>
      <c s="2">
        <v>13270</v>
      </c>
      <c s="2" t="s">
        <v>1130</v>
      </c>
      <c s="2" t="s">
        <v>1288</v>
      </c>
      <c r="F12482" s="27" t="s">
        <v>12910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1130</v>
      </c>
      <c s="31">
        <v>61</v>
      </c>
      <c s="31">
        <v>61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13271</v>
      </c>
      <c s="2" t="s">
        <v>1130</v>
      </c>
      <c s="2" t="s">
        <v>884</v>
      </c>
      <c r="F12483" s="27" t="s">
        <v>12911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13272</v>
      </c>
      <c s="2" t="s">
        <v>1130</v>
      </c>
      <c s="2" t="s">
        <v>884</v>
      </c>
      <c r="F12484" s="27" t="s">
        <v>12912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13273</v>
      </c>
      <c s="2" t="s">
        <v>1130</v>
      </c>
      <c s="2" t="s">
        <v>1133</v>
      </c>
      <c r="F12485" s="27" t="s">
        <v>12913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162</v>
      </c>
      <c s="31">
        <v>162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13274</v>
      </c>
      <c s="2" t="s">
        <v>1130</v>
      </c>
      <c s="2" t="s">
        <v>1133</v>
      </c>
      <c r="F12486" s="27" t="s">
        <v>12914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255</v>
      </c>
      <c s="31">
        <v>255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13275</v>
      </c>
      <c s="2" t="s">
        <v>1130</v>
      </c>
      <c s="2" t="s">
        <v>1133</v>
      </c>
      <c r="F12487" s="27" t="s">
        <v>12915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455</v>
      </c>
      <c s="31">
        <v>455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13276</v>
      </c>
      <c s="2" t="s">
        <v>1130</v>
      </c>
      <c s="2" t="s">
        <v>1133</v>
      </c>
      <c r="F12488" s="27" t="s">
        <v>12916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13277</v>
      </c>
      <c s="2" t="s">
        <v>1130</v>
      </c>
      <c s="2" t="s">
        <v>1133</v>
      </c>
      <c r="F12489" s="27" t="s">
        <v>12917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13278</v>
      </c>
      <c s="2" t="s">
        <v>1130</v>
      </c>
      <c s="2" t="s">
        <v>1133</v>
      </c>
      <c r="F12490" s="27" t="s">
        <v>12918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95</v>
      </c>
      <c s="31">
        <v>95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13279</v>
      </c>
      <c s="2" t="s">
        <v>1130</v>
      </c>
      <c s="2" t="s">
        <v>1133</v>
      </c>
      <c r="F12491" s="27" t="s">
        <v>12919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372</v>
      </c>
      <c s="31">
        <v>372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13280</v>
      </c>
      <c s="2" t="s">
        <v>1130</v>
      </c>
      <c s="2" t="s">
        <v>1133</v>
      </c>
      <c r="F12492" s="27" t="s">
        <v>12920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103</v>
      </c>
      <c s="31">
        <v>103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13281</v>
      </c>
      <c s="2" t="s">
        <v>1130</v>
      </c>
      <c s="2" t="s">
        <v>1133</v>
      </c>
      <c r="F12493" s="27" t="s">
        <v>12921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245</v>
      </c>
      <c s="31">
        <v>245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13282</v>
      </c>
      <c s="2" t="s">
        <v>1130</v>
      </c>
      <c s="2" t="s">
        <v>1133</v>
      </c>
      <c r="F12494" s="27" t="s">
        <v>12922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272</v>
      </c>
      <c s="31">
        <v>272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13283</v>
      </c>
      <c s="2" t="s">
        <v>1130</v>
      </c>
      <c s="2" t="s">
        <v>1133</v>
      </c>
      <c r="F12495" s="27" t="s">
        <v>12923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266</v>
      </c>
      <c s="31">
        <v>266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13284</v>
      </c>
      <c s="2" t="s">
        <v>1130</v>
      </c>
      <c s="2" t="s">
        <v>1133</v>
      </c>
      <c r="F12496" s="27" t="s">
        <v>12924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786</v>
      </c>
      <c s="31">
        <v>786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13285</v>
      </c>
      <c s="2" t="s">
        <v>1130</v>
      </c>
      <c s="2" t="s">
        <v>1133</v>
      </c>
      <c r="F12497" s="27" t="s">
        <v>12925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13286</v>
      </c>
      <c s="2" t="s">
        <v>1130</v>
      </c>
      <c s="2" t="s">
        <v>1133</v>
      </c>
      <c r="F12498" s="27" t="s">
        <v>12926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109</v>
      </c>
      <c s="31">
        <v>109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13287</v>
      </c>
      <c s="2" t="s">
        <v>1130</v>
      </c>
      <c s="2" t="s">
        <v>1133</v>
      </c>
      <c r="F12499" s="27" t="s">
        <v>12927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314</v>
      </c>
      <c s="31">
        <v>314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13288</v>
      </c>
      <c s="2" t="s">
        <v>1130</v>
      </c>
      <c s="2" t="s">
        <v>1133</v>
      </c>
      <c r="F12500" s="27" t="s">
        <v>12928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336</v>
      </c>
      <c s="31">
        <v>336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13289</v>
      </c>
      <c s="2" t="s">
        <v>1130</v>
      </c>
      <c s="2" t="s">
        <v>1133</v>
      </c>
      <c r="F12501" s="27" t="s">
        <v>12929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78</v>
      </c>
      <c s="31">
        <v>78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13290</v>
      </c>
      <c s="2" t="s">
        <v>1130</v>
      </c>
      <c s="2" t="s">
        <v>1133</v>
      </c>
      <c r="F12502" s="27" t="s">
        <v>12930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227</v>
      </c>
      <c s="31">
        <v>227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13291</v>
      </c>
      <c s="2" t="s">
        <v>1130</v>
      </c>
      <c s="2" t="s">
        <v>1133</v>
      </c>
      <c r="F12503" s="27" t="s">
        <v>12931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13292</v>
      </c>
      <c s="2" t="s">
        <v>1130</v>
      </c>
      <c s="2" t="s">
        <v>1133</v>
      </c>
      <c r="F12504" s="27" t="s">
        <v>12932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78</v>
      </c>
      <c s="31">
        <v>78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13293</v>
      </c>
      <c s="2" t="s">
        <v>1130</v>
      </c>
      <c s="2" t="s">
        <v>1133</v>
      </c>
      <c r="F12505" s="27" t="s">
        <v>12933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13294</v>
      </c>
      <c s="2" t="s">
        <v>1130</v>
      </c>
      <c s="2" t="s">
        <v>1133</v>
      </c>
      <c r="F12506" s="27" t="s">
        <v>12934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152</v>
      </c>
      <c s="31">
        <v>152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13295</v>
      </c>
      <c s="2" t="s">
        <v>1130</v>
      </c>
      <c s="2" t="s">
        <v>1133</v>
      </c>
      <c r="F12507" s="27" t="s">
        <v>12935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560</v>
      </c>
      <c s="31">
        <v>560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13296</v>
      </c>
      <c s="2" t="s">
        <v>1130</v>
      </c>
      <c s="2" t="s">
        <v>1133</v>
      </c>
      <c r="F12508" s="27" t="s">
        <v>12936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200</v>
      </c>
      <c s="31">
        <v>200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13297</v>
      </c>
      <c s="2" t="s">
        <v>1130</v>
      </c>
      <c s="2" t="s">
        <v>1133</v>
      </c>
      <c r="F12509" s="27" t="s">
        <v>12937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176</v>
      </c>
      <c s="31">
        <v>176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13298</v>
      </c>
      <c s="2" t="s">
        <v>1130</v>
      </c>
      <c s="2" t="s">
        <v>1133</v>
      </c>
      <c r="F12510" s="27" t="s">
        <v>12938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65</v>
      </c>
      <c s="31">
        <v>65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13299</v>
      </c>
      <c s="2" t="s">
        <v>1130</v>
      </c>
      <c s="2" t="s">
        <v>1133</v>
      </c>
      <c r="F12511" s="27" t="s">
        <v>12939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823</v>
      </c>
      <c s="31">
        <v>823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13300</v>
      </c>
      <c s="2" t="s">
        <v>1130</v>
      </c>
      <c s="2" t="s">
        <v>1133</v>
      </c>
      <c r="F12512" s="27" t="s">
        <v>12940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307</v>
      </c>
      <c s="31">
        <v>307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13301</v>
      </c>
      <c s="2" t="s">
        <v>1130</v>
      </c>
      <c s="2" t="s">
        <v>1133</v>
      </c>
      <c r="F12513" s="27" t="s">
        <v>12941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107</v>
      </c>
      <c s="31">
        <v>107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13302</v>
      </c>
      <c s="2" t="s">
        <v>1130</v>
      </c>
      <c s="2" t="s">
        <v>1133</v>
      </c>
      <c r="F12514" s="27" t="s">
        <v>12942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332</v>
      </c>
      <c s="31">
        <v>332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13303</v>
      </c>
      <c s="2" t="s">
        <v>1130</v>
      </c>
      <c s="2" t="s">
        <v>1133</v>
      </c>
      <c r="F12515" s="27" t="s">
        <v>12943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171</v>
      </c>
      <c s="31">
        <v>171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13304</v>
      </c>
      <c s="2" t="s">
        <v>1130</v>
      </c>
      <c s="2" t="s">
        <v>1133</v>
      </c>
      <c r="F12516" s="27" t="s">
        <v>12944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174</v>
      </c>
      <c s="31">
        <v>174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13305</v>
      </c>
      <c s="2" t="s">
        <v>1130</v>
      </c>
      <c s="2" t="s">
        <v>1133</v>
      </c>
      <c r="F12517" s="27" t="s">
        <v>12945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131</v>
      </c>
      <c s="31">
        <v>131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13306</v>
      </c>
      <c s="2" t="s">
        <v>1130</v>
      </c>
      <c s="2" t="s">
        <v>1133</v>
      </c>
      <c r="F12518" s="27" t="s">
        <v>12946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4</v>
      </c>
      <c s="31">
        <v>4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13307</v>
      </c>
      <c s="2" t="s">
        <v>1130</v>
      </c>
      <c s="2" t="s">
        <v>1133</v>
      </c>
      <c r="F12519" s="27" t="s">
        <v>12947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13308</v>
      </c>
      <c s="2" t="s">
        <v>1130</v>
      </c>
      <c s="2" t="s">
        <v>1133</v>
      </c>
      <c r="F12520" s="27" t="s">
        <v>12948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</v>
      </c>
      <c s="31">
        <v>5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13309</v>
      </c>
      <c s="2" t="s">
        <v>1130</v>
      </c>
      <c s="2" t="s">
        <v>1133</v>
      </c>
      <c r="F12521" s="27" t="s">
        <v>12949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56</v>
      </c>
      <c s="31">
        <v>56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13310</v>
      </c>
      <c s="2" t="s">
        <v>1130</v>
      </c>
      <c s="2" t="s">
        <v>1133</v>
      </c>
      <c r="F12522" s="27" t="s">
        <v>12950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13311</v>
      </c>
      <c s="2" t="s">
        <v>1130</v>
      </c>
      <c s="2" t="s">
        <v>1133</v>
      </c>
      <c r="F12523" s="27" t="s">
        <v>12951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13312</v>
      </c>
      <c s="2" t="s">
        <v>1130</v>
      </c>
      <c s="2" t="s">
        <v>835</v>
      </c>
      <c r="F12524" s="27" t="s">
        <v>12952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13315</v>
      </c>
      <c s="2" t="s">
        <v>1130</v>
      </c>
      <c s="2" t="s">
        <v>824</v>
      </c>
      <c r="F12525" s="27" t="s">
        <v>12953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1130</v>
      </c>
      <c s="31">
        <v>5</v>
      </c>
      <c s="31">
        <v>5</v>
      </c>
      <c s="9">
        <v>1</v>
      </c>
      <c s="15" t="s">
        <v>58</v>
      </c>
      <c s="15" t="s">
        <v>70</v>
      </c>
    </row>
    <row ht="22.5" customHeight="1">
      <c s="2">
        <v>565</v>
      </c>
      <c s="2">
        <v>13316</v>
      </c>
      <c s="2" t="s">
        <v>1130</v>
      </c>
      <c s="2" t="s">
        <v>833</v>
      </c>
      <c r="F12526" s="27" t="s">
        <v>12954</v>
      </c>
      <c s="2" t="s">
        <v>51</v>
      </c>
      <c s="24" t="s">
        <v>52</v>
      </c>
      <c s="24" t="s">
        <v>62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</v>
      </c>
      <c s="15" t="s">
        <v>58</v>
      </c>
      <c s="15" t="s">
        <v>70</v>
      </c>
    </row>
    <row ht="22.5" customHeight="1">
      <c s="2">
        <v>566</v>
      </c>
      <c s="2">
        <v>6100</v>
      </c>
      <c s="2" t="s">
        <v>12955</v>
      </c>
      <c s="2" t="s">
        <v>1445</v>
      </c>
      <c r="F12527" s="27" t="s">
        <v>12956</v>
      </c>
      <c s="2" t="s">
        <v>51</v>
      </c>
      <c s="24" t="s">
        <v>350</v>
      </c>
      <c s="24" t="s">
        <v>351</v>
      </c>
      <c s="2" t="s">
        <v>54</v>
      </c>
      <c s="2" t="s">
        <v>1130</v>
      </c>
      <c s="2" t="s">
        <v>1130</v>
      </c>
      <c s="31">
        <v>92</v>
      </c>
      <c s="31">
        <v>92</v>
      </c>
      <c s="9">
        <v>1</v>
      </c>
      <c s="15" t="s">
        <v>58</v>
      </c>
      <c s="15" t="s">
        <v>353</v>
      </c>
    </row>
    <row ht="22.5" customHeight="1">
      <c s="2">
        <v>567</v>
      </c>
      <c s="2">
        <v>91</v>
      </c>
      <c s="2" t="s">
        <v>12957</v>
      </c>
      <c s="2" t="s">
        <v>1133</v>
      </c>
      <c r="F12528" s="27" t="s">
        <v>12958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565</v>
      </c>
      <c s="31">
        <v>565</v>
      </c>
      <c s="9">
        <v>594945</v>
      </c>
      <c s="15" t="s">
        <v>58</v>
      </c>
      <c s="15" t="s">
        <v>205</v>
      </c>
    </row>
    <row ht="22.5" customHeight="1">
      <c s="2">
        <v>567</v>
      </c>
      <c s="2">
        <v>92</v>
      </c>
      <c s="2" t="s">
        <v>12957</v>
      </c>
      <c s="2" t="s">
        <v>1133</v>
      </c>
      <c r="F12529" s="27" t="s">
        <v>12959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353</v>
      </c>
      <c s="31">
        <v>353</v>
      </c>
      <c s="9">
        <v>371709</v>
      </c>
      <c s="15" t="s">
        <v>58</v>
      </c>
      <c s="15" t="s">
        <v>205</v>
      </c>
    </row>
    <row ht="22.5" customHeight="1">
      <c s="2">
        <v>567</v>
      </c>
      <c s="2">
        <v>94</v>
      </c>
      <c s="2" t="s">
        <v>12957</v>
      </c>
      <c s="2" t="s">
        <v>1133</v>
      </c>
      <c r="F12530" s="27" t="s">
        <v>12960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517</v>
      </c>
      <c s="31">
        <v>517</v>
      </c>
      <c s="9">
        <v>544401</v>
      </c>
      <c s="15" t="s">
        <v>58</v>
      </c>
      <c s="15" t="s">
        <v>205</v>
      </c>
    </row>
    <row ht="22.5" customHeight="1">
      <c s="2">
        <v>567</v>
      </c>
      <c s="2">
        <v>95</v>
      </c>
      <c s="2" t="s">
        <v>12957</v>
      </c>
      <c s="2" t="s">
        <v>1133</v>
      </c>
      <c r="F12531" s="27" t="s">
        <v>12961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146</v>
      </c>
      <c s="31">
        <v>146</v>
      </c>
      <c s="9">
        <v>153738</v>
      </c>
      <c s="15" t="s">
        <v>58</v>
      </c>
      <c s="15" t="s">
        <v>205</v>
      </c>
    </row>
    <row ht="22.5" customHeight="1">
      <c s="2">
        <v>567</v>
      </c>
      <c s="2">
        <v>98</v>
      </c>
      <c s="2" t="s">
        <v>12957</v>
      </c>
      <c s="2" t="s">
        <v>1133</v>
      </c>
      <c r="F12532" s="27" t="s">
        <v>12962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567</v>
      </c>
      <c s="2">
        <v>100</v>
      </c>
      <c s="2" t="s">
        <v>12957</v>
      </c>
      <c s="2" t="s">
        <v>1133</v>
      </c>
      <c r="F12533" s="27" t="s">
        <v>12963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287</v>
      </c>
      <c s="31">
        <v>287</v>
      </c>
      <c s="9">
        <v>302211</v>
      </c>
      <c s="15" t="s">
        <v>58</v>
      </c>
      <c s="15" t="s">
        <v>205</v>
      </c>
    </row>
    <row ht="22.5" customHeight="1">
      <c s="2">
        <v>567</v>
      </c>
      <c s="2">
        <v>102</v>
      </c>
      <c s="2" t="s">
        <v>12957</v>
      </c>
      <c s="2" t="s">
        <v>1133</v>
      </c>
      <c r="F12534" s="27" t="s">
        <v>12964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906</v>
      </c>
      <c s="31">
        <v>906</v>
      </c>
      <c s="9">
        <v>954018</v>
      </c>
      <c s="15" t="s">
        <v>58</v>
      </c>
      <c s="15" t="s">
        <v>205</v>
      </c>
    </row>
    <row ht="22.5" customHeight="1">
      <c s="2">
        <v>567</v>
      </c>
      <c s="2">
        <v>104</v>
      </c>
      <c s="2" t="s">
        <v>12957</v>
      </c>
      <c s="2" t="s">
        <v>1133</v>
      </c>
      <c r="F12535" s="27" t="s">
        <v>12965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562</v>
      </c>
      <c s="31">
        <v>562</v>
      </c>
      <c s="9">
        <v>591786</v>
      </c>
      <c s="15" t="s">
        <v>58</v>
      </c>
      <c s="15" t="s">
        <v>205</v>
      </c>
    </row>
    <row ht="22.5" customHeight="1">
      <c s="2">
        <v>567</v>
      </c>
      <c s="2">
        <v>107</v>
      </c>
      <c s="2" t="s">
        <v>12957</v>
      </c>
      <c s="2" t="s">
        <v>1133</v>
      </c>
      <c r="F12536" s="27" t="s">
        <v>12966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246</v>
      </c>
      <c s="31">
        <v>246</v>
      </c>
      <c s="9">
        <v>259038</v>
      </c>
      <c s="15" t="s">
        <v>58</v>
      </c>
      <c s="15" t="s">
        <v>205</v>
      </c>
    </row>
    <row ht="22.5" customHeight="1">
      <c s="2">
        <v>567</v>
      </c>
      <c s="2">
        <v>109</v>
      </c>
      <c s="2" t="s">
        <v>12957</v>
      </c>
      <c s="2" t="s">
        <v>1133</v>
      </c>
      <c r="F12537" s="27" t="s">
        <v>12967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100</v>
      </c>
      <c s="31">
        <v>100</v>
      </c>
      <c s="9">
        <v>105300</v>
      </c>
      <c s="15" t="s">
        <v>58</v>
      </c>
      <c s="15" t="s">
        <v>205</v>
      </c>
    </row>
    <row ht="22.5" customHeight="1">
      <c s="2">
        <v>567</v>
      </c>
      <c s="2">
        <v>112</v>
      </c>
      <c s="2" t="s">
        <v>12957</v>
      </c>
      <c s="2" t="s">
        <v>1133</v>
      </c>
      <c r="F12538" s="27" t="s">
        <v>12968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429</v>
      </c>
      <c s="31">
        <v>429</v>
      </c>
      <c s="9">
        <v>451737</v>
      </c>
      <c s="15" t="s">
        <v>58</v>
      </c>
      <c s="15" t="s">
        <v>205</v>
      </c>
    </row>
    <row ht="22.5" customHeight="1">
      <c s="2">
        <v>567</v>
      </c>
      <c s="2">
        <v>115</v>
      </c>
      <c s="2" t="s">
        <v>12957</v>
      </c>
      <c s="2" t="s">
        <v>1133</v>
      </c>
      <c r="F12539" s="27" t="s">
        <v>12969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365</v>
      </c>
      <c s="31">
        <v>365</v>
      </c>
      <c s="9">
        <v>384345</v>
      </c>
      <c s="15" t="s">
        <v>58</v>
      </c>
      <c s="15" t="s">
        <v>205</v>
      </c>
    </row>
    <row ht="22.5" customHeight="1">
      <c s="2">
        <v>567</v>
      </c>
      <c s="2">
        <v>126</v>
      </c>
      <c s="2" t="s">
        <v>12957</v>
      </c>
      <c s="2" t="s">
        <v>1133</v>
      </c>
      <c r="F12540" s="27" t="s">
        <v>12970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1063</v>
      </c>
      <c s="31">
        <v>1063</v>
      </c>
      <c s="9">
        <v>1119339</v>
      </c>
      <c s="15" t="s">
        <v>58</v>
      </c>
      <c s="15" t="s">
        <v>205</v>
      </c>
    </row>
    <row ht="22.5" customHeight="1">
      <c s="2">
        <v>567</v>
      </c>
      <c s="2">
        <v>127</v>
      </c>
      <c s="2" t="s">
        <v>12957</v>
      </c>
      <c s="2" t="s">
        <v>1133</v>
      </c>
      <c r="F12541" s="27" t="s">
        <v>12971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437</v>
      </c>
      <c s="31">
        <v>437</v>
      </c>
      <c s="9">
        <v>460161</v>
      </c>
      <c s="15" t="s">
        <v>58</v>
      </c>
      <c s="15" t="s">
        <v>205</v>
      </c>
    </row>
    <row ht="22.5" customHeight="1">
      <c s="2">
        <v>567</v>
      </c>
      <c s="2">
        <v>129</v>
      </c>
      <c s="2" t="s">
        <v>12957</v>
      </c>
      <c s="2" t="s">
        <v>1133</v>
      </c>
      <c r="F12542" s="27" t="s">
        <v>12972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307</v>
      </c>
      <c s="31">
        <v>307</v>
      </c>
      <c s="9">
        <v>323271</v>
      </c>
      <c s="15" t="s">
        <v>58</v>
      </c>
      <c s="15" t="s">
        <v>205</v>
      </c>
    </row>
    <row ht="22.5" customHeight="1">
      <c s="2">
        <v>567</v>
      </c>
      <c s="2">
        <v>133</v>
      </c>
      <c s="2" t="s">
        <v>12957</v>
      </c>
      <c s="2" t="s">
        <v>1133</v>
      </c>
      <c r="F12543" s="27" t="s">
        <v>12973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413</v>
      </c>
      <c s="31">
        <v>413</v>
      </c>
      <c s="9">
        <v>434889</v>
      </c>
      <c s="15" t="s">
        <v>58</v>
      </c>
      <c s="15" t="s">
        <v>205</v>
      </c>
    </row>
    <row ht="22.5" customHeight="1">
      <c s="2">
        <v>567</v>
      </c>
      <c s="2">
        <v>134</v>
      </c>
      <c s="2" t="s">
        <v>12957</v>
      </c>
      <c s="2" t="s">
        <v>1133</v>
      </c>
      <c r="F12544" s="27" t="s">
        <v>12974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520</v>
      </c>
      <c s="31">
        <v>520</v>
      </c>
      <c s="9">
        <v>547560</v>
      </c>
      <c s="15" t="s">
        <v>58</v>
      </c>
      <c s="15" t="s">
        <v>205</v>
      </c>
    </row>
    <row ht="22.5" customHeight="1">
      <c s="2">
        <v>567</v>
      </c>
      <c s="2">
        <v>137</v>
      </c>
      <c s="2" t="s">
        <v>12957</v>
      </c>
      <c s="2" t="s">
        <v>1133</v>
      </c>
      <c r="F12545" s="27" t="s">
        <v>12975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373</v>
      </c>
      <c s="31">
        <v>373</v>
      </c>
      <c s="9">
        <v>392769</v>
      </c>
      <c s="15" t="s">
        <v>58</v>
      </c>
      <c s="15" t="s">
        <v>205</v>
      </c>
    </row>
    <row ht="22.5" customHeight="1">
      <c s="2">
        <v>567</v>
      </c>
      <c s="2">
        <v>519</v>
      </c>
      <c s="2" t="s">
        <v>12957</v>
      </c>
      <c s="2" t="s">
        <v>1133</v>
      </c>
      <c r="F12546" s="27" t="s">
        <v>12976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567</v>
      </c>
      <c s="2">
        <v>552</v>
      </c>
      <c s="2" t="s">
        <v>12957</v>
      </c>
      <c s="2" t="s">
        <v>1133</v>
      </c>
      <c r="F12547" s="27" t="s">
        <v>12977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124</v>
      </c>
      <c s="31">
        <v>124</v>
      </c>
      <c s="9">
        <v>130572</v>
      </c>
      <c s="15" t="s">
        <v>58</v>
      </c>
      <c s="15" t="s">
        <v>205</v>
      </c>
    </row>
    <row ht="22.5" customHeight="1">
      <c s="2">
        <v>567</v>
      </c>
      <c s="2">
        <v>566</v>
      </c>
      <c s="2" t="s">
        <v>12957</v>
      </c>
      <c s="2" t="s">
        <v>1133</v>
      </c>
      <c r="F12548" s="27" t="s">
        <v>12978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76</v>
      </c>
      <c s="31">
        <v>76</v>
      </c>
      <c s="9">
        <v>80028</v>
      </c>
      <c s="15" t="s">
        <v>58</v>
      </c>
      <c s="15" t="s">
        <v>205</v>
      </c>
    </row>
    <row ht="22.5" customHeight="1">
      <c s="2">
        <v>567</v>
      </c>
      <c s="2">
        <v>567</v>
      </c>
      <c s="2" t="s">
        <v>12957</v>
      </c>
      <c s="2" t="s">
        <v>1133</v>
      </c>
      <c r="F12549" s="27" t="s">
        <v>12979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567</v>
      </c>
      <c s="2">
        <v>568</v>
      </c>
      <c s="2" t="s">
        <v>12957</v>
      </c>
      <c s="2" t="s">
        <v>1133</v>
      </c>
      <c r="F12550" s="27" t="s">
        <v>12980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141</v>
      </c>
      <c s="31">
        <v>141</v>
      </c>
      <c s="9">
        <v>148473</v>
      </c>
      <c s="15" t="s">
        <v>58</v>
      </c>
      <c s="15" t="s">
        <v>205</v>
      </c>
    </row>
    <row ht="22.5" customHeight="1">
      <c s="2">
        <v>567</v>
      </c>
      <c s="2">
        <v>569</v>
      </c>
      <c s="2" t="s">
        <v>12957</v>
      </c>
      <c s="2" t="s">
        <v>1133</v>
      </c>
      <c r="F12551" s="27" t="s">
        <v>12981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86</v>
      </c>
      <c s="31">
        <v>86</v>
      </c>
      <c s="9">
        <v>90558</v>
      </c>
      <c s="15" t="s">
        <v>58</v>
      </c>
      <c s="15" t="s">
        <v>205</v>
      </c>
    </row>
    <row ht="22.5" customHeight="1">
      <c s="2">
        <v>567</v>
      </c>
      <c s="2">
        <v>570</v>
      </c>
      <c s="2" t="s">
        <v>12957</v>
      </c>
      <c s="2" t="s">
        <v>1133</v>
      </c>
      <c r="F12552" s="27" t="s">
        <v>12982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567</v>
      </c>
      <c s="2">
        <v>573</v>
      </c>
      <c s="2" t="s">
        <v>12957</v>
      </c>
      <c s="2" t="s">
        <v>1133</v>
      </c>
      <c r="F12553" s="27" t="s">
        <v>12983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208</v>
      </c>
      <c s="31">
        <v>208</v>
      </c>
      <c s="9">
        <v>219024</v>
      </c>
      <c s="15" t="s">
        <v>58</v>
      </c>
      <c s="15" t="s">
        <v>205</v>
      </c>
    </row>
    <row ht="22.5" customHeight="1">
      <c s="2">
        <v>567</v>
      </c>
      <c s="2">
        <v>574</v>
      </c>
      <c s="2" t="s">
        <v>12957</v>
      </c>
      <c s="2" t="s">
        <v>1133</v>
      </c>
      <c r="F12554" s="27" t="s">
        <v>12984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567</v>
      </c>
      <c s="2">
        <v>575</v>
      </c>
      <c s="2" t="s">
        <v>12957</v>
      </c>
      <c s="2" t="s">
        <v>1133</v>
      </c>
      <c r="F12555" s="27" t="s">
        <v>3682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567</v>
      </c>
      <c s="2">
        <v>576</v>
      </c>
      <c s="2" t="s">
        <v>12957</v>
      </c>
      <c s="2" t="s">
        <v>1133</v>
      </c>
      <c r="F12556" s="27" t="s">
        <v>12985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109</v>
      </c>
      <c s="31">
        <v>109</v>
      </c>
      <c s="9">
        <v>114777</v>
      </c>
      <c s="15" t="s">
        <v>58</v>
      </c>
      <c s="15" t="s">
        <v>205</v>
      </c>
    </row>
    <row ht="22.5" customHeight="1">
      <c s="2">
        <v>567</v>
      </c>
      <c s="2">
        <v>844</v>
      </c>
      <c s="2" t="s">
        <v>12957</v>
      </c>
      <c s="2" t="s">
        <v>1133</v>
      </c>
      <c r="F12557" s="27" t="s">
        <v>12986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270</v>
      </c>
      <c s="31">
        <v>270</v>
      </c>
      <c s="9">
        <v>284310</v>
      </c>
      <c s="15" t="s">
        <v>58</v>
      </c>
      <c s="15" t="s">
        <v>205</v>
      </c>
    </row>
    <row ht="22.5" customHeight="1">
      <c s="2">
        <v>567</v>
      </c>
      <c s="2">
        <v>845</v>
      </c>
      <c s="2" t="s">
        <v>12957</v>
      </c>
      <c s="2" t="s">
        <v>1133</v>
      </c>
      <c r="F12558" s="27" t="s">
        <v>12987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109</v>
      </c>
      <c s="31">
        <v>109</v>
      </c>
      <c s="9">
        <v>114777</v>
      </c>
      <c s="15" t="s">
        <v>58</v>
      </c>
      <c s="15" t="s">
        <v>205</v>
      </c>
    </row>
    <row ht="22.5" customHeight="1">
      <c s="2">
        <v>567</v>
      </c>
      <c s="2">
        <v>846</v>
      </c>
      <c s="2" t="s">
        <v>12957</v>
      </c>
      <c s="2" t="s">
        <v>1133</v>
      </c>
      <c r="F12559" s="27" t="s">
        <v>12988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149</v>
      </c>
      <c s="31">
        <v>149</v>
      </c>
      <c s="9">
        <v>156897</v>
      </c>
      <c s="15" t="s">
        <v>58</v>
      </c>
      <c s="15" t="s">
        <v>205</v>
      </c>
    </row>
    <row ht="22.5" customHeight="1">
      <c s="2">
        <v>567</v>
      </c>
      <c s="2">
        <v>848</v>
      </c>
      <c s="2" t="s">
        <v>12957</v>
      </c>
      <c s="2" t="s">
        <v>1133</v>
      </c>
      <c r="F12560" s="27" t="s">
        <v>12989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112</v>
      </c>
      <c s="31">
        <v>112</v>
      </c>
      <c s="9">
        <v>117936</v>
      </c>
      <c s="15" t="s">
        <v>58</v>
      </c>
      <c s="15" t="s">
        <v>205</v>
      </c>
    </row>
    <row ht="22.5" customHeight="1">
      <c s="2">
        <v>567</v>
      </c>
      <c s="2">
        <v>854</v>
      </c>
      <c s="2" t="s">
        <v>12957</v>
      </c>
      <c s="2" t="s">
        <v>1133</v>
      </c>
      <c r="F12561" s="27" t="s">
        <v>12990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198</v>
      </c>
      <c s="31">
        <v>198</v>
      </c>
      <c s="9">
        <v>208494</v>
      </c>
      <c s="15" t="s">
        <v>58</v>
      </c>
      <c s="15" t="s">
        <v>205</v>
      </c>
    </row>
    <row ht="22.5" customHeight="1">
      <c s="2">
        <v>567</v>
      </c>
      <c s="2">
        <v>855</v>
      </c>
      <c s="2" t="s">
        <v>12957</v>
      </c>
      <c s="2" t="s">
        <v>1133</v>
      </c>
      <c r="F12562" s="27" t="s">
        <v>12991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108</v>
      </c>
      <c s="31">
        <v>108</v>
      </c>
      <c s="9">
        <v>113724</v>
      </c>
      <c s="15" t="s">
        <v>58</v>
      </c>
      <c s="15" t="s">
        <v>205</v>
      </c>
    </row>
    <row ht="22.5" customHeight="1">
      <c s="2">
        <v>567</v>
      </c>
      <c s="2">
        <v>857</v>
      </c>
      <c s="2" t="s">
        <v>12957</v>
      </c>
      <c s="2" t="s">
        <v>1133</v>
      </c>
      <c r="F12563" s="27" t="s">
        <v>12992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433</v>
      </c>
      <c s="31">
        <v>433</v>
      </c>
      <c s="9">
        <v>455949</v>
      </c>
      <c s="15" t="s">
        <v>58</v>
      </c>
      <c s="15" t="s">
        <v>205</v>
      </c>
    </row>
    <row ht="22.5" customHeight="1">
      <c s="2">
        <v>567</v>
      </c>
      <c s="2">
        <v>859</v>
      </c>
      <c s="2" t="s">
        <v>12957</v>
      </c>
      <c s="2" t="s">
        <v>1133</v>
      </c>
      <c r="F12564" s="27" t="s">
        <v>12993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84</v>
      </c>
      <c s="31">
        <v>84</v>
      </c>
      <c s="9">
        <v>88452</v>
      </c>
      <c s="15" t="s">
        <v>58</v>
      </c>
      <c s="15" t="s">
        <v>205</v>
      </c>
    </row>
    <row ht="22.5" customHeight="1">
      <c s="2">
        <v>567</v>
      </c>
      <c s="2">
        <v>860</v>
      </c>
      <c s="2" t="s">
        <v>12957</v>
      </c>
      <c s="2" t="s">
        <v>1133</v>
      </c>
      <c r="F12565" s="27" t="s">
        <v>12994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191</v>
      </c>
      <c s="31">
        <v>191</v>
      </c>
      <c s="9">
        <v>201123</v>
      </c>
      <c s="15" t="s">
        <v>58</v>
      </c>
      <c s="15" t="s">
        <v>205</v>
      </c>
    </row>
    <row ht="22.5" customHeight="1">
      <c s="2">
        <v>567</v>
      </c>
      <c s="2">
        <v>861</v>
      </c>
      <c s="2" t="s">
        <v>12957</v>
      </c>
      <c s="2" t="s">
        <v>1133</v>
      </c>
      <c r="F12566" s="27" t="s">
        <v>12995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337</v>
      </c>
      <c s="31">
        <v>337</v>
      </c>
      <c s="9">
        <v>354861</v>
      </c>
      <c s="15" t="s">
        <v>58</v>
      </c>
      <c s="15" t="s">
        <v>205</v>
      </c>
    </row>
    <row ht="22.5" customHeight="1">
      <c s="2">
        <v>567</v>
      </c>
      <c s="2">
        <v>893</v>
      </c>
      <c s="2" t="s">
        <v>12957</v>
      </c>
      <c s="2" t="s">
        <v>1133</v>
      </c>
      <c r="F12567" s="27" t="s">
        <v>12996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156</v>
      </c>
      <c s="31">
        <v>156</v>
      </c>
      <c s="9">
        <v>164268</v>
      </c>
      <c s="15" t="s">
        <v>58</v>
      </c>
      <c s="15" t="s">
        <v>205</v>
      </c>
    </row>
    <row ht="22.5" customHeight="1">
      <c s="2">
        <v>567</v>
      </c>
      <c s="2">
        <v>894</v>
      </c>
      <c s="2" t="s">
        <v>12957</v>
      </c>
      <c s="2" t="s">
        <v>1133</v>
      </c>
      <c r="F12568" s="27" t="s">
        <v>12997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144</v>
      </c>
      <c s="31">
        <v>144</v>
      </c>
      <c s="9">
        <v>151632</v>
      </c>
      <c s="15" t="s">
        <v>58</v>
      </c>
      <c s="15" t="s">
        <v>205</v>
      </c>
    </row>
    <row ht="22.5" customHeight="1">
      <c s="2">
        <v>567</v>
      </c>
      <c s="2">
        <v>895</v>
      </c>
      <c s="2" t="s">
        <v>12957</v>
      </c>
      <c s="2" t="s">
        <v>1133</v>
      </c>
      <c r="F12569" s="27" t="s">
        <v>12998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225</v>
      </c>
      <c s="31">
        <v>225</v>
      </c>
      <c s="9">
        <v>236925</v>
      </c>
      <c s="15" t="s">
        <v>58</v>
      </c>
      <c s="15" t="s">
        <v>205</v>
      </c>
    </row>
    <row ht="22.5" customHeight="1">
      <c s="2">
        <v>567</v>
      </c>
      <c s="2">
        <v>900</v>
      </c>
      <c s="2" t="s">
        <v>12957</v>
      </c>
      <c s="2" t="s">
        <v>1133</v>
      </c>
      <c r="F12570" s="27" t="s">
        <v>12999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2714</v>
      </c>
      <c s="31">
        <v>2714</v>
      </c>
      <c s="9">
        <v>2857842</v>
      </c>
      <c s="15" t="s">
        <v>58</v>
      </c>
      <c s="15" t="s">
        <v>205</v>
      </c>
    </row>
    <row ht="22.5" customHeight="1">
      <c s="2">
        <v>567</v>
      </c>
      <c s="2">
        <v>902</v>
      </c>
      <c s="2" t="s">
        <v>12957</v>
      </c>
      <c s="2" t="s">
        <v>1133</v>
      </c>
      <c r="F12571" s="27" t="s">
        <v>13000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121</v>
      </c>
      <c s="31">
        <v>121</v>
      </c>
      <c s="9">
        <v>127413</v>
      </c>
      <c s="15" t="s">
        <v>58</v>
      </c>
      <c s="15" t="s">
        <v>205</v>
      </c>
    </row>
    <row ht="22.5" customHeight="1">
      <c s="2">
        <v>567</v>
      </c>
      <c s="2">
        <v>911</v>
      </c>
      <c s="2" t="s">
        <v>12957</v>
      </c>
      <c s="2" t="s">
        <v>1133</v>
      </c>
      <c r="F12572" s="27" t="s">
        <v>13001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623</v>
      </c>
      <c s="31">
        <v>623</v>
      </c>
      <c s="9">
        <v>656019</v>
      </c>
      <c s="15" t="s">
        <v>58</v>
      </c>
      <c s="15" t="s">
        <v>205</v>
      </c>
    </row>
    <row ht="22.5" customHeight="1">
      <c s="2">
        <v>567</v>
      </c>
      <c s="2">
        <v>912</v>
      </c>
      <c s="2" t="s">
        <v>12957</v>
      </c>
      <c s="2" t="s">
        <v>1133</v>
      </c>
      <c r="F12573" s="27" t="s">
        <v>13002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287</v>
      </c>
      <c s="31">
        <v>287</v>
      </c>
      <c s="9">
        <v>302211</v>
      </c>
      <c s="15" t="s">
        <v>58</v>
      </c>
      <c s="15" t="s">
        <v>205</v>
      </c>
    </row>
    <row ht="22.5" customHeight="1">
      <c s="2">
        <v>567</v>
      </c>
      <c s="2">
        <v>913</v>
      </c>
      <c s="2" t="s">
        <v>12957</v>
      </c>
      <c s="2" t="s">
        <v>1133</v>
      </c>
      <c r="F12574" s="27" t="s">
        <v>13003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392</v>
      </c>
      <c s="31">
        <v>392</v>
      </c>
      <c s="9">
        <v>412776</v>
      </c>
      <c s="15" t="s">
        <v>58</v>
      </c>
      <c s="15" t="s">
        <v>205</v>
      </c>
    </row>
    <row ht="22.5" customHeight="1">
      <c s="2">
        <v>567</v>
      </c>
      <c s="2">
        <v>914</v>
      </c>
      <c s="2" t="s">
        <v>12957</v>
      </c>
      <c s="2" t="s">
        <v>1133</v>
      </c>
      <c r="F12575" s="27" t="s">
        <v>13004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343</v>
      </c>
      <c s="31">
        <v>343</v>
      </c>
      <c s="9">
        <v>361179</v>
      </c>
      <c s="15" t="s">
        <v>58</v>
      </c>
      <c s="15" t="s">
        <v>205</v>
      </c>
    </row>
    <row ht="22.5" customHeight="1">
      <c s="2">
        <v>567</v>
      </c>
      <c s="2">
        <v>915</v>
      </c>
      <c s="2" t="s">
        <v>12957</v>
      </c>
      <c s="2" t="s">
        <v>1133</v>
      </c>
      <c r="F12576" s="27" t="s">
        <v>13005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899</v>
      </c>
      <c s="31">
        <v>899</v>
      </c>
      <c s="9">
        <v>946647</v>
      </c>
      <c s="15" t="s">
        <v>58</v>
      </c>
      <c s="15" t="s">
        <v>205</v>
      </c>
    </row>
    <row ht="22.5" customHeight="1">
      <c s="2">
        <v>567</v>
      </c>
      <c s="2">
        <v>918</v>
      </c>
      <c s="2" t="s">
        <v>12957</v>
      </c>
      <c s="2" t="s">
        <v>1133</v>
      </c>
      <c r="F12577" s="27" t="s">
        <v>13006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203</v>
      </c>
      <c s="31">
        <v>203</v>
      </c>
      <c s="9">
        <v>213759</v>
      </c>
      <c s="15" t="s">
        <v>58</v>
      </c>
      <c s="15" t="s">
        <v>205</v>
      </c>
    </row>
    <row ht="22.5" customHeight="1">
      <c s="2">
        <v>567</v>
      </c>
      <c s="2">
        <v>1021</v>
      </c>
      <c s="2" t="s">
        <v>12957</v>
      </c>
      <c s="2" t="s">
        <v>2141</v>
      </c>
      <c r="F12578" s="27" t="s">
        <v>13007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567</v>
      </c>
      <c s="2">
        <v>1022</v>
      </c>
      <c s="2" t="s">
        <v>12957</v>
      </c>
      <c s="2" t="s">
        <v>2141</v>
      </c>
      <c r="F12579" s="27" t="s">
        <v>13008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205</v>
      </c>
    </row>
    <row ht="22.5" customHeight="1">
      <c s="2">
        <v>567</v>
      </c>
      <c s="2">
        <v>1023</v>
      </c>
      <c s="2" t="s">
        <v>12957</v>
      </c>
      <c s="2" t="s">
        <v>2141</v>
      </c>
      <c r="F12580" s="27" t="s">
        <v>13009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119</v>
      </c>
      <c s="31">
        <v>119</v>
      </c>
      <c s="9">
        <v>125307</v>
      </c>
      <c s="15" t="s">
        <v>58</v>
      </c>
      <c s="15" t="s">
        <v>205</v>
      </c>
    </row>
    <row ht="22.5" customHeight="1">
      <c s="2">
        <v>567</v>
      </c>
      <c s="2">
        <v>1025</v>
      </c>
      <c s="2" t="s">
        <v>12957</v>
      </c>
      <c s="2" t="s">
        <v>2141</v>
      </c>
      <c r="F12581" s="27" t="s">
        <v>13010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400</v>
      </c>
      <c s="31">
        <v>400</v>
      </c>
      <c s="9">
        <v>421200</v>
      </c>
      <c s="15" t="s">
        <v>58</v>
      </c>
      <c s="15" t="s">
        <v>205</v>
      </c>
    </row>
    <row ht="22.5" customHeight="1">
      <c s="2">
        <v>567</v>
      </c>
      <c s="2">
        <v>1027</v>
      </c>
      <c s="2" t="s">
        <v>12957</v>
      </c>
      <c s="2" t="s">
        <v>2141</v>
      </c>
      <c r="F12582" s="27" t="s">
        <v>13011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110</v>
      </c>
      <c s="31">
        <v>110</v>
      </c>
      <c s="9">
        <v>115830</v>
      </c>
      <c s="15" t="s">
        <v>58</v>
      </c>
      <c s="15" t="s">
        <v>205</v>
      </c>
    </row>
    <row ht="22.5" customHeight="1">
      <c s="2">
        <v>567</v>
      </c>
      <c s="2">
        <v>1028</v>
      </c>
      <c s="2" t="s">
        <v>12957</v>
      </c>
      <c s="2" t="s">
        <v>2141</v>
      </c>
      <c r="F12583" s="27" t="s">
        <v>13012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72</v>
      </c>
      <c s="31">
        <v>72</v>
      </c>
      <c s="9">
        <v>75816</v>
      </c>
      <c s="15" t="s">
        <v>58</v>
      </c>
      <c s="15" t="s">
        <v>205</v>
      </c>
    </row>
    <row ht="22.5" customHeight="1">
      <c s="2">
        <v>567</v>
      </c>
      <c s="2">
        <v>1030</v>
      </c>
      <c s="2" t="s">
        <v>12957</v>
      </c>
      <c s="2" t="s">
        <v>2141</v>
      </c>
      <c r="F12584" s="27" t="s">
        <v>13013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154</v>
      </c>
      <c s="31">
        <v>154</v>
      </c>
      <c s="9">
        <v>162162</v>
      </c>
      <c s="15" t="s">
        <v>58</v>
      </c>
      <c s="15" t="s">
        <v>205</v>
      </c>
    </row>
    <row ht="22.5" customHeight="1">
      <c s="2">
        <v>567</v>
      </c>
      <c s="2">
        <v>1031</v>
      </c>
      <c s="2" t="s">
        <v>12957</v>
      </c>
      <c s="2" t="s">
        <v>2141</v>
      </c>
      <c r="F12585" s="27" t="s">
        <v>13014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439</v>
      </c>
      <c s="31">
        <v>439</v>
      </c>
      <c s="9">
        <v>462267</v>
      </c>
      <c s="15" t="s">
        <v>58</v>
      </c>
      <c s="15" t="s">
        <v>205</v>
      </c>
    </row>
    <row ht="22.5" customHeight="1">
      <c s="2">
        <v>567</v>
      </c>
      <c s="2">
        <v>1060</v>
      </c>
      <c s="2" t="s">
        <v>12957</v>
      </c>
      <c s="2" t="s">
        <v>2141</v>
      </c>
      <c r="F12586" s="27" t="s">
        <v>13015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567</v>
      </c>
      <c s="2">
        <v>1061</v>
      </c>
      <c s="2" t="s">
        <v>12957</v>
      </c>
      <c s="2" t="s">
        <v>2141</v>
      </c>
      <c r="F12587" s="27" t="s">
        <v>13016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567</v>
      </c>
      <c s="2">
        <v>1128</v>
      </c>
      <c s="2" t="s">
        <v>12957</v>
      </c>
      <c s="2" t="s">
        <v>2141</v>
      </c>
      <c r="F12588" s="27" t="s">
        <v>13017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567</v>
      </c>
      <c s="2">
        <v>1130</v>
      </c>
      <c s="2" t="s">
        <v>12957</v>
      </c>
      <c s="2" t="s">
        <v>2141</v>
      </c>
      <c r="F12589" s="27" t="s">
        <v>13018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460</v>
      </c>
      <c s="31">
        <v>460</v>
      </c>
      <c s="9">
        <v>484380</v>
      </c>
      <c s="15" t="s">
        <v>58</v>
      </c>
      <c s="15" t="s">
        <v>205</v>
      </c>
    </row>
    <row ht="22.5" customHeight="1">
      <c s="2">
        <v>567</v>
      </c>
      <c s="2">
        <v>1134</v>
      </c>
      <c s="2" t="s">
        <v>12957</v>
      </c>
      <c s="2" t="s">
        <v>2141</v>
      </c>
      <c r="F12590" s="27" t="s">
        <v>13019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567</v>
      </c>
      <c s="2">
        <v>1136</v>
      </c>
      <c s="2" t="s">
        <v>12957</v>
      </c>
      <c s="2" t="s">
        <v>2141</v>
      </c>
      <c r="F12591" s="27" t="s">
        <v>13020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567</v>
      </c>
      <c s="2">
        <v>1147</v>
      </c>
      <c s="2" t="s">
        <v>12957</v>
      </c>
      <c s="2" t="s">
        <v>2141</v>
      </c>
      <c r="F12592" s="27" t="s">
        <v>8467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567</v>
      </c>
      <c s="2">
        <v>1153</v>
      </c>
      <c s="2" t="s">
        <v>12957</v>
      </c>
      <c s="2" t="s">
        <v>2141</v>
      </c>
      <c r="F12593" s="27" t="s">
        <v>13021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104</v>
      </c>
      <c s="31">
        <v>104</v>
      </c>
      <c s="9">
        <v>109512</v>
      </c>
      <c s="15" t="s">
        <v>58</v>
      </c>
      <c s="15" t="s">
        <v>205</v>
      </c>
    </row>
    <row ht="22.5" customHeight="1">
      <c s="2">
        <v>567</v>
      </c>
      <c s="2">
        <v>1160</v>
      </c>
      <c s="2" t="s">
        <v>12957</v>
      </c>
      <c s="2" t="s">
        <v>2141</v>
      </c>
      <c r="F12594" s="27" t="s">
        <v>13022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567</v>
      </c>
      <c s="2">
        <v>1161</v>
      </c>
      <c s="2" t="s">
        <v>12957</v>
      </c>
      <c s="2" t="s">
        <v>2141</v>
      </c>
      <c r="F12595" s="27" t="s">
        <v>7938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199</v>
      </c>
      <c s="31">
        <v>199</v>
      </c>
      <c s="9">
        <v>209547</v>
      </c>
      <c s="15" t="s">
        <v>58</v>
      </c>
      <c s="15" t="s">
        <v>205</v>
      </c>
    </row>
    <row ht="22.5" customHeight="1">
      <c s="2">
        <v>567</v>
      </c>
      <c s="2">
        <v>1164</v>
      </c>
      <c s="2" t="s">
        <v>12957</v>
      </c>
      <c s="2" t="s">
        <v>2141</v>
      </c>
      <c r="F12596" s="27" t="s">
        <v>13023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567</v>
      </c>
      <c s="2">
        <v>1166</v>
      </c>
      <c s="2" t="s">
        <v>12957</v>
      </c>
      <c s="2" t="s">
        <v>2141</v>
      </c>
      <c r="F12597" s="27" t="s">
        <v>13024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79</v>
      </c>
      <c s="31">
        <v>79</v>
      </c>
      <c s="9">
        <v>83187</v>
      </c>
      <c s="15" t="s">
        <v>58</v>
      </c>
      <c s="15" t="s">
        <v>205</v>
      </c>
    </row>
    <row ht="22.5" customHeight="1">
      <c s="2">
        <v>567</v>
      </c>
      <c s="2">
        <v>1167</v>
      </c>
      <c s="2" t="s">
        <v>12957</v>
      </c>
      <c s="2" t="s">
        <v>2141</v>
      </c>
      <c r="F12598" s="27" t="s">
        <v>13025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567</v>
      </c>
      <c s="2">
        <v>1169</v>
      </c>
      <c s="2" t="s">
        <v>12957</v>
      </c>
      <c s="2" t="s">
        <v>2141</v>
      </c>
      <c r="F12599" s="27" t="s">
        <v>13026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498</v>
      </c>
      <c s="31">
        <v>498</v>
      </c>
      <c s="9">
        <v>524394</v>
      </c>
      <c s="15" t="s">
        <v>58</v>
      </c>
      <c s="15" t="s">
        <v>205</v>
      </c>
    </row>
    <row ht="22.5" customHeight="1">
      <c s="2">
        <v>567</v>
      </c>
      <c s="2">
        <v>1177</v>
      </c>
      <c s="2" t="s">
        <v>12957</v>
      </c>
      <c s="2" t="s">
        <v>2141</v>
      </c>
      <c r="F12600" s="27" t="s">
        <v>13027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274</v>
      </c>
      <c s="31">
        <v>274</v>
      </c>
      <c s="9">
        <v>288522</v>
      </c>
      <c s="15" t="s">
        <v>58</v>
      </c>
      <c s="15" t="s">
        <v>205</v>
      </c>
    </row>
    <row ht="22.5" customHeight="1">
      <c s="2">
        <v>567</v>
      </c>
      <c s="2">
        <v>1178</v>
      </c>
      <c s="2" t="s">
        <v>12957</v>
      </c>
      <c s="2" t="s">
        <v>2141</v>
      </c>
      <c r="F12601" s="27" t="s">
        <v>13028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567</v>
      </c>
      <c s="2">
        <v>1180</v>
      </c>
      <c s="2" t="s">
        <v>12957</v>
      </c>
      <c s="2" t="s">
        <v>2141</v>
      </c>
      <c r="F12602" s="27" t="s">
        <v>13029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265</v>
      </c>
      <c s="31">
        <v>265</v>
      </c>
      <c s="9">
        <v>279045</v>
      </c>
      <c s="15" t="s">
        <v>58</v>
      </c>
      <c s="15" t="s">
        <v>205</v>
      </c>
    </row>
    <row ht="22.5" customHeight="1">
      <c s="2">
        <v>567</v>
      </c>
      <c s="2">
        <v>1182</v>
      </c>
      <c s="2" t="s">
        <v>12957</v>
      </c>
      <c s="2" t="s">
        <v>2141</v>
      </c>
      <c r="F12603" s="27" t="s">
        <v>13030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567</v>
      </c>
      <c s="2">
        <v>1498</v>
      </c>
      <c s="2" t="s">
        <v>12957</v>
      </c>
      <c s="2" t="s">
        <v>1395</v>
      </c>
      <c r="F12604" s="27" t="s">
        <v>13031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6.5</v>
      </c>
      <c s="31">
        <v>6.5</v>
      </c>
      <c s="9">
        <v>6844</v>
      </c>
      <c s="15" t="s">
        <v>58</v>
      </c>
      <c s="15" t="s">
        <v>205</v>
      </c>
    </row>
    <row ht="22.5" customHeight="1">
      <c s="2">
        <v>567</v>
      </c>
      <c s="2">
        <v>1499</v>
      </c>
      <c s="2" t="s">
        <v>12957</v>
      </c>
      <c s="2" t="s">
        <v>1395</v>
      </c>
      <c r="F12605" s="27" t="s">
        <v>13032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24</v>
      </c>
      <c s="31">
        <v>24</v>
      </c>
      <c s="9">
        <v>25272</v>
      </c>
      <c s="15" t="s">
        <v>58</v>
      </c>
      <c s="15" t="s">
        <v>205</v>
      </c>
    </row>
    <row ht="22.5" customHeight="1">
      <c s="2">
        <v>567</v>
      </c>
      <c s="2">
        <v>1501</v>
      </c>
      <c s="2" t="s">
        <v>12957</v>
      </c>
      <c s="2" t="s">
        <v>1395</v>
      </c>
      <c r="F12606" s="27" t="s">
        <v>13033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257</v>
      </c>
      <c s="31">
        <v>257</v>
      </c>
      <c s="9">
        <v>270621</v>
      </c>
      <c s="15" t="s">
        <v>58</v>
      </c>
      <c s="15" t="s">
        <v>205</v>
      </c>
    </row>
    <row ht="22.5" customHeight="1">
      <c s="2">
        <v>567</v>
      </c>
      <c s="2">
        <v>1504</v>
      </c>
      <c s="2" t="s">
        <v>12957</v>
      </c>
      <c s="2" t="s">
        <v>1395</v>
      </c>
      <c r="F12607" s="27" t="s">
        <v>4281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193</v>
      </c>
      <c s="31">
        <v>193</v>
      </c>
      <c s="9">
        <v>203229</v>
      </c>
      <c s="15" t="s">
        <v>58</v>
      </c>
      <c s="15" t="s">
        <v>205</v>
      </c>
    </row>
    <row ht="22.5" customHeight="1">
      <c s="2">
        <v>567</v>
      </c>
      <c s="2">
        <v>1505</v>
      </c>
      <c s="2" t="s">
        <v>12957</v>
      </c>
      <c s="2" t="s">
        <v>1395</v>
      </c>
      <c r="F12608" s="27" t="s">
        <v>13034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567</v>
      </c>
      <c s="2">
        <v>1506</v>
      </c>
      <c s="2" t="s">
        <v>12957</v>
      </c>
      <c s="2" t="s">
        <v>1395</v>
      </c>
      <c r="F12609" s="27" t="s">
        <v>13035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146</v>
      </c>
      <c s="31">
        <v>146</v>
      </c>
      <c s="9">
        <v>153738</v>
      </c>
      <c s="15" t="s">
        <v>58</v>
      </c>
      <c s="15" t="s">
        <v>205</v>
      </c>
    </row>
    <row ht="22.5" customHeight="1">
      <c s="2">
        <v>567</v>
      </c>
      <c s="2">
        <v>1507</v>
      </c>
      <c s="2" t="s">
        <v>12957</v>
      </c>
      <c s="2" t="s">
        <v>1395</v>
      </c>
      <c r="F12610" s="27" t="s">
        <v>13036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567</v>
      </c>
      <c s="2">
        <v>1508</v>
      </c>
      <c s="2" t="s">
        <v>12957</v>
      </c>
      <c s="2" t="s">
        <v>1395</v>
      </c>
      <c r="F12611" s="27" t="s">
        <v>13037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567</v>
      </c>
      <c s="2">
        <v>1521</v>
      </c>
      <c s="2" t="s">
        <v>12957</v>
      </c>
      <c s="2" t="s">
        <v>1395</v>
      </c>
      <c r="F12612" s="27" t="s">
        <v>13038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290</v>
      </c>
      <c s="31">
        <v>290</v>
      </c>
      <c s="9">
        <v>305370</v>
      </c>
      <c s="15" t="s">
        <v>58</v>
      </c>
      <c s="15" t="s">
        <v>205</v>
      </c>
    </row>
    <row ht="22.5" customHeight="1">
      <c s="2">
        <v>567</v>
      </c>
      <c s="2">
        <v>1522</v>
      </c>
      <c s="2" t="s">
        <v>12957</v>
      </c>
      <c s="2" t="s">
        <v>1395</v>
      </c>
      <c r="F12613" s="27" t="s">
        <v>3493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567</v>
      </c>
      <c s="2">
        <v>1524</v>
      </c>
      <c s="2" t="s">
        <v>12957</v>
      </c>
      <c s="2" t="s">
        <v>1395</v>
      </c>
      <c r="F12614" s="27" t="s">
        <v>13039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567</v>
      </c>
      <c s="2">
        <v>1525</v>
      </c>
      <c s="2" t="s">
        <v>12957</v>
      </c>
      <c s="2" t="s">
        <v>1395</v>
      </c>
      <c r="F12615" s="27" t="s">
        <v>13040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6.8700000000000001</v>
      </c>
      <c s="31">
        <v>6.8700000000000001</v>
      </c>
      <c s="9">
        <v>7234</v>
      </c>
      <c s="15" t="s">
        <v>58</v>
      </c>
      <c s="15" t="s">
        <v>205</v>
      </c>
    </row>
    <row ht="22.5" customHeight="1">
      <c s="2">
        <v>567</v>
      </c>
      <c s="2">
        <v>1527</v>
      </c>
      <c s="2" t="s">
        <v>12957</v>
      </c>
      <c s="2" t="s">
        <v>1395</v>
      </c>
      <c r="F12616" s="27" t="s">
        <v>13041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199</v>
      </c>
      <c s="31">
        <v>199</v>
      </c>
      <c s="9">
        <v>209547</v>
      </c>
      <c s="15" t="s">
        <v>58</v>
      </c>
      <c s="15" t="s">
        <v>205</v>
      </c>
    </row>
    <row ht="22.5" customHeight="1">
      <c s="2">
        <v>567</v>
      </c>
      <c s="2">
        <v>1534</v>
      </c>
      <c s="2" t="s">
        <v>12957</v>
      </c>
      <c s="2" t="s">
        <v>2335</v>
      </c>
      <c r="F12617" s="27" t="s">
        <v>13042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584</v>
      </c>
      <c s="31">
        <v>584</v>
      </c>
      <c s="9">
        <v>614952</v>
      </c>
      <c s="15" t="s">
        <v>58</v>
      </c>
      <c s="15" t="s">
        <v>205</v>
      </c>
    </row>
    <row ht="22.5" customHeight="1">
      <c s="2">
        <v>567</v>
      </c>
      <c s="2">
        <v>1535</v>
      </c>
      <c s="2" t="s">
        <v>12957</v>
      </c>
      <c s="2" t="s">
        <v>2335</v>
      </c>
      <c r="F12618" s="27" t="s">
        <v>13043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567</v>
      </c>
      <c s="2">
        <v>1537</v>
      </c>
      <c s="2" t="s">
        <v>12957</v>
      </c>
      <c s="2" t="s">
        <v>2335</v>
      </c>
      <c r="F12619" s="27" t="s">
        <v>3502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567</v>
      </c>
      <c s="2">
        <v>1538</v>
      </c>
      <c s="2" t="s">
        <v>12957</v>
      </c>
      <c s="2" t="s">
        <v>2335</v>
      </c>
      <c r="F12620" s="27" t="s">
        <v>13044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108</v>
      </c>
      <c s="31">
        <v>108</v>
      </c>
      <c s="9">
        <v>113724</v>
      </c>
      <c s="15" t="s">
        <v>58</v>
      </c>
      <c s="15" t="s">
        <v>205</v>
      </c>
    </row>
    <row ht="22.5" customHeight="1">
      <c s="2">
        <v>567</v>
      </c>
      <c s="2">
        <v>1540</v>
      </c>
      <c s="2" t="s">
        <v>12957</v>
      </c>
      <c s="2" t="s">
        <v>2335</v>
      </c>
      <c r="F12621" s="27" t="s">
        <v>13045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567</v>
      </c>
      <c s="2">
        <v>1548</v>
      </c>
      <c s="2" t="s">
        <v>12957</v>
      </c>
      <c s="2" t="s">
        <v>2335</v>
      </c>
      <c r="F12622" s="27" t="s">
        <v>13046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567</v>
      </c>
      <c s="2">
        <v>1549</v>
      </c>
      <c s="2" t="s">
        <v>12957</v>
      </c>
      <c s="2" t="s">
        <v>2335</v>
      </c>
      <c r="F12623" s="27" t="s">
        <v>13047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567</v>
      </c>
      <c s="2">
        <v>1550</v>
      </c>
      <c s="2" t="s">
        <v>12957</v>
      </c>
      <c s="2" t="s">
        <v>2335</v>
      </c>
      <c r="F12624" s="27" t="s">
        <v>13048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567</v>
      </c>
      <c s="2">
        <v>1681</v>
      </c>
      <c s="2" t="s">
        <v>12957</v>
      </c>
      <c s="2" t="s">
        <v>1395</v>
      </c>
      <c r="F12625" s="27" t="s">
        <v>13049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118</v>
      </c>
      <c s="31">
        <v>118</v>
      </c>
      <c s="9">
        <v>124254</v>
      </c>
      <c s="15" t="s">
        <v>58</v>
      </c>
      <c s="15" t="s">
        <v>205</v>
      </c>
    </row>
    <row ht="22.5" customHeight="1">
      <c s="2">
        <v>567</v>
      </c>
      <c s="2">
        <v>1682</v>
      </c>
      <c s="2" t="s">
        <v>12957</v>
      </c>
      <c s="2" t="s">
        <v>1395</v>
      </c>
      <c r="F12626" s="27" t="s">
        <v>13050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567</v>
      </c>
      <c s="2">
        <v>1683</v>
      </c>
      <c s="2" t="s">
        <v>12957</v>
      </c>
      <c s="2" t="s">
        <v>1395</v>
      </c>
      <c r="F12627" s="27" t="s">
        <v>13051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567</v>
      </c>
      <c s="2">
        <v>1684</v>
      </c>
      <c s="2" t="s">
        <v>12957</v>
      </c>
      <c s="2" t="s">
        <v>1395</v>
      </c>
      <c r="F12628" s="27" t="s">
        <v>13052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567</v>
      </c>
      <c s="2">
        <v>1685</v>
      </c>
      <c s="2" t="s">
        <v>12957</v>
      </c>
      <c s="2" t="s">
        <v>1395</v>
      </c>
      <c r="F12629" s="27" t="s">
        <v>13053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</v>
      </c>
      <c s="31">
        <v>7</v>
      </c>
      <c s="9">
        <v>7371</v>
      </c>
      <c s="15" t="s">
        <v>58</v>
      </c>
      <c s="15" t="s">
        <v>205</v>
      </c>
    </row>
    <row ht="22.5" customHeight="1">
      <c s="2">
        <v>567</v>
      </c>
      <c s="2">
        <v>1686</v>
      </c>
      <c s="2" t="s">
        <v>12957</v>
      </c>
      <c s="2" t="s">
        <v>1395</v>
      </c>
      <c r="F12630" s="27" t="s">
        <v>13054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567</v>
      </c>
      <c s="2">
        <v>1694</v>
      </c>
      <c s="2" t="s">
        <v>12957</v>
      </c>
      <c s="2" t="s">
        <v>1395</v>
      </c>
      <c r="F12631" s="27" t="s">
        <v>13055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331</v>
      </c>
      <c s="31">
        <v>331</v>
      </c>
      <c s="9">
        <v>348543</v>
      </c>
      <c s="15" t="s">
        <v>58</v>
      </c>
      <c s="15" t="s">
        <v>205</v>
      </c>
    </row>
    <row ht="22.5" customHeight="1">
      <c s="2">
        <v>567</v>
      </c>
      <c s="2">
        <v>1695</v>
      </c>
      <c s="2" t="s">
        <v>12957</v>
      </c>
      <c s="2" t="s">
        <v>1395</v>
      </c>
      <c r="F12632" s="27" t="s">
        <v>13056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85</v>
      </c>
      <c s="31">
        <v>85</v>
      </c>
      <c s="9">
        <v>89505</v>
      </c>
      <c s="15" t="s">
        <v>58</v>
      </c>
      <c s="15" t="s">
        <v>205</v>
      </c>
    </row>
    <row ht="22.5" customHeight="1">
      <c s="2">
        <v>567</v>
      </c>
      <c s="2">
        <v>1697</v>
      </c>
      <c s="2" t="s">
        <v>12957</v>
      </c>
      <c s="2" t="s">
        <v>1395</v>
      </c>
      <c r="F12633" s="27" t="s">
        <v>13057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174</v>
      </c>
      <c s="31">
        <v>174</v>
      </c>
      <c s="9">
        <v>183222</v>
      </c>
      <c s="15" t="s">
        <v>58</v>
      </c>
      <c s="15" t="s">
        <v>205</v>
      </c>
    </row>
    <row ht="22.5" customHeight="1">
      <c s="2">
        <v>567</v>
      </c>
      <c s="2">
        <v>1698</v>
      </c>
      <c s="2" t="s">
        <v>12957</v>
      </c>
      <c s="2" t="s">
        <v>1395</v>
      </c>
      <c r="F12634" s="27" t="s">
        <v>13058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567</v>
      </c>
      <c s="2">
        <v>1699</v>
      </c>
      <c s="2" t="s">
        <v>12957</v>
      </c>
      <c s="2" t="s">
        <v>1395</v>
      </c>
      <c r="F12635" s="27" t="s">
        <v>13059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</v>
      </c>
      <c s="31">
        <v>6</v>
      </c>
      <c s="9">
        <v>6318</v>
      </c>
      <c s="15" t="s">
        <v>58</v>
      </c>
      <c s="15" t="s">
        <v>205</v>
      </c>
    </row>
    <row ht="22.5" customHeight="1">
      <c s="2">
        <v>567</v>
      </c>
      <c s="2">
        <v>1700</v>
      </c>
      <c s="2" t="s">
        <v>12957</v>
      </c>
      <c s="2" t="s">
        <v>1395</v>
      </c>
      <c r="F12636" s="27" t="s">
        <v>13060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246</v>
      </c>
      <c s="31">
        <v>246</v>
      </c>
      <c s="9">
        <v>259038</v>
      </c>
      <c s="15" t="s">
        <v>58</v>
      </c>
      <c s="15" t="s">
        <v>205</v>
      </c>
    </row>
    <row ht="22.5" customHeight="1">
      <c s="2">
        <v>567</v>
      </c>
      <c s="2">
        <v>1710</v>
      </c>
      <c s="2" t="s">
        <v>12957</v>
      </c>
      <c s="2" t="s">
        <v>1395</v>
      </c>
      <c r="F12637" s="27" t="s">
        <v>5343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567</v>
      </c>
      <c s="2">
        <v>1711</v>
      </c>
      <c s="2" t="s">
        <v>12957</v>
      </c>
      <c s="2" t="s">
        <v>1395</v>
      </c>
      <c r="F12638" s="27" t="s">
        <v>13061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567</v>
      </c>
      <c s="2">
        <v>1712</v>
      </c>
      <c s="2" t="s">
        <v>12957</v>
      </c>
      <c s="2" t="s">
        <v>1395</v>
      </c>
      <c r="F12639" s="27" t="s">
        <v>11989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567</v>
      </c>
      <c s="2">
        <v>2098</v>
      </c>
      <c s="2" t="s">
        <v>12957</v>
      </c>
      <c s="2" t="s">
        <v>884</v>
      </c>
      <c r="F12640" s="27" t="s">
        <v>13062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93</v>
      </c>
      <c s="31">
        <v>93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2100</v>
      </c>
      <c s="2" t="s">
        <v>12957</v>
      </c>
      <c s="2" t="s">
        <v>884</v>
      </c>
      <c r="F12641" s="27" t="s">
        <v>13063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567</v>
      </c>
      <c s="2">
        <v>2133</v>
      </c>
      <c s="2" t="s">
        <v>12957</v>
      </c>
      <c s="2" t="s">
        <v>884</v>
      </c>
      <c r="F12642" s="27" t="s">
        <v>13064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567</v>
      </c>
      <c s="2">
        <v>2134</v>
      </c>
      <c s="2" t="s">
        <v>12957</v>
      </c>
      <c s="2" t="s">
        <v>884</v>
      </c>
      <c r="F12643" s="27" t="s">
        <v>13065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567</v>
      </c>
      <c s="2">
        <v>2177</v>
      </c>
      <c s="2" t="s">
        <v>12957</v>
      </c>
      <c s="2" t="s">
        <v>884</v>
      </c>
      <c r="F12644" s="27" t="s">
        <v>13066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567</v>
      </c>
      <c s="2">
        <v>2178</v>
      </c>
      <c s="2" t="s">
        <v>12957</v>
      </c>
      <c s="2" t="s">
        <v>884</v>
      </c>
      <c r="F12645" s="27" t="s">
        <v>13067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567</v>
      </c>
      <c s="2">
        <v>2180</v>
      </c>
      <c s="2" t="s">
        <v>12957</v>
      </c>
      <c s="2" t="s">
        <v>884</v>
      </c>
      <c r="F12646" s="27" t="s">
        <v>13068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128</v>
      </c>
      <c s="31">
        <v>128</v>
      </c>
      <c s="9">
        <v>134784</v>
      </c>
      <c s="15" t="s">
        <v>58</v>
      </c>
      <c s="15" t="s">
        <v>205</v>
      </c>
    </row>
    <row ht="22.5" customHeight="1">
      <c s="2">
        <v>567</v>
      </c>
      <c s="2">
        <v>2181</v>
      </c>
      <c s="2" t="s">
        <v>12957</v>
      </c>
      <c s="2" t="s">
        <v>884</v>
      </c>
      <c r="F12647" s="27" t="s">
        <v>13069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567</v>
      </c>
      <c s="2">
        <v>2182</v>
      </c>
      <c s="2" t="s">
        <v>12957</v>
      </c>
      <c s="2" t="s">
        <v>884</v>
      </c>
      <c r="F12648" s="27" t="s">
        <v>13070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567</v>
      </c>
      <c s="2">
        <v>2215</v>
      </c>
      <c s="2" t="s">
        <v>12957</v>
      </c>
      <c s="2" t="s">
        <v>884</v>
      </c>
      <c r="F12649" s="27" t="s">
        <v>13071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567</v>
      </c>
      <c s="2">
        <v>2217</v>
      </c>
      <c s="2" t="s">
        <v>12957</v>
      </c>
      <c s="2" t="s">
        <v>884</v>
      </c>
      <c r="F12650" s="27" t="s">
        <v>13072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350</v>
      </c>
      <c s="31">
        <v>350</v>
      </c>
      <c s="9">
        <v>368550</v>
      </c>
      <c s="15" t="s">
        <v>58</v>
      </c>
      <c s="15" t="s">
        <v>205</v>
      </c>
    </row>
    <row ht="22.5" customHeight="1">
      <c s="2">
        <v>567</v>
      </c>
      <c s="2">
        <v>2220</v>
      </c>
      <c s="2" t="s">
        <v>12957</v>
      </c>
      <c s="2" t="s">
        <v>884</v>
      </c>
      <c r="F12651" s="27" t="s">
        <v>13073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6677</v>
      </c>
      <c s="31">
        <v>26</v>
      </c>
      <c s="31">
        <v>26</v>
      </c>
      <c s="9">
        <v>2600</v>
      </c>
      <c s="15" t="s">
        <v>58</v>
      </c>
      <c s="15" t="s">
        <v>205</v>
      </c>
    </row>
    <row ht="22.5" customHeight="1">
      <c s="2">
        <v>567</v>
      </c>
      <c s="2">
        <v>2231</v>
      </c>
      <c s="2" t="s">
        <v>12957</v>
      </c>
      <c s="2" t="s">
        <v>884</v>
      </c>
      <c r="F12652" s="27" t="s">
        <v>13074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86</v>
      </c>
      <c s="31">
        <v>86</v>
      </c>
      <c s="9">
        <v>90558</v>
      </c>
      <c s="15" t="s">
        <v>58</v>
      </c>
      <c s="15" t="s">
        <v>205</v>
      </c>
    </row>
    <row ht="22.5" customHeight="1">
      <c s="2">
        <v>567</v>
      </c>
      <c s="2">
        <v>2446</v>
      </c>
      <c s="2" t="s">
        <v>12957</v>
      </c>
      <c s="2" t="s">
        <v>884</v>
      </c>
      <c r="F12653" s="27" t="s">
        <v>13075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567</v>
      </c>
      <c s="2">
        <v>2447</v>
      </c>
      <c s="2" t="s">
        <v>12957</v>
      </c>
      <c s="2" t="s">
        <v>884</v>
      </c>
      <c r="F12654" s="27" t="s">
        <v>13076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4.1200000000000001</v>
      </c>
      <c s="31">
        <v>4.1200000000000001</v>
      </c>
      <c s="9">
        <v>4338</v>
      </c>
      <c s="15" t="s">
        <v>58</v>
      </c>
      <c s="15" t="s">
        <v>205</v>
      </c>
    </row>
    <row ht="22.5" customHeight="1">
      <c s="2">
        <v>567</v>
      </c>
      <c s="2">
        <v>2448</v>
      </c>
      <c s="2" t="s">
        <v>12957</v>
      </c>
      <c s="2" t="s">
        <v>884</v>
      </c>
      <c r="F12655" s="27" t="s">
        <v>13077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145</v>
      </c>
      <c s="31">
        <v>145</v>
      </c>
      <c s="9">
        <v>152685</v>
      </c>
      <c s="15" t="s">
        <v>58</v>
      </c>
      <c s="15" t="s">
        <v>205</v>
      </c>
    </row>
    <row ht="22.5" customHeight="1">
      <c s="2">
        <v>567</v>
      </c>
      <c s="2">
        <v>2449</v>
      </c>
      <c s="2" t="s">
        <v>12957</v>
      </c>
      <c s="2" t="s">
        <v>884</v>
      </c>
      <c r="F12656" s="27" t="s">
        <v>13078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567</v>
      </c>
      <c s="2">
        <v>2521</v>
      </c>
      <c s="2" t="s">
        <v>12957</v>
      </c>
      <c s="2" t="s">
        <v>884</v>
      </c>
      <c r="F12657" s="27" t="s">
        <v>13079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567</v>
      </c>
      <c s="2">
        <v>2522</v>
      </c>
      <c s="2" t="s">
        <v>12957</v>
      </c>
      <c s="2" t="s">
        <v>884</v>
      </c>
      <c r="F12658" s="27" t="s">
        <v>13080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567</v>
      </c>
      <c s="2">
        <v>2523</v>
      </c>
      <c s="2" t="s">
        <v>12957</v>
      </c>
      <c s="2" t="s">
        <v>884</v>
      </c>
      <c r="F12659" s="27" t="s">
        <v>13081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567</v>
      </c>
      <c s="2">
        <v>2525</v>
      </c>
      <c s="2" t="s">
        <v>12957</v>
      </c>
      <c s="2" t="s">
        <v>884</v>
      </c>
      <c r="F12660" s="27" t="s">
        <v>13082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567</v>
      </c>
      <c s="2">
        <v>2529</v>
      </c>
      <c s="2" t="s">
        <v>12957</v>
      </c>
      <c s="2" t="s">
        <v>884</v>
      </c>
      <c r="F12661" s="27" t="s">
        <v>13083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2.2000000000000002</v>
      </c>
      <c s="31">
        <v>2.2000000000000002</v>
      </c>
      <c s="9">
        <v>2316</v>
      </c>
      <c s="15" t="s">
        <v>58</v>
      </c>
      <c s="15" t="s">
        <v>205</v>
      </c>
    </row>
    <row ht="22.5" customHeight="1">
      <c s="2">
        <v>567</v>
      </c>
      <c s="2">
        <v>2688</v>
      </c>
      <c s="2" t="s">
        <v>12957</v>
      </c>
      <c s="2" t="s">
        <v>884</v>
      </c>
      <c r="F12662" s="27" t="s">
        <v>13084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567</v>
      </c>
      <c s="2">
        <v>2691</v>
      </c>
      <c s="2" t="s">
        <v>12957</v>
      </c>
      <c s="2" t="s">
        <v>884</v>
      </c>
      <c r="F12663" s="27" t="s">
        <v>13085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567</v>
      </c>
      <c s="2">
        <v>2694</v>
      </c>
      <c s="2" t="s">
        <v>12957</v>
      </c>
      <c s="2" t="s">
        <v>884</v>
      </c>
      <c r="F12664" s="27" t="s">
        <v>13086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567</v>
      </c>
      <c s="2">
        <v>2695</v>
      </c>
      <c s="2" t="s">
        <v>12957</v>
      </c>
      <c s="2" t="s">
        <v>884</v>
      </c>
      <c r="F12665" s="27" t="s">
        <v>13087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567</v>
      </c>
      <c s="2">
        <v>2696</v>
      </c>
      <c s="2" t="s">
        <v>12957</v>
      </c>
      <c s="2" t="s">
        <v>884</v>
      </c>
      <c r="F12666" s="27" t="s">
        <v>13088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567</v>
      </c>
      <c s="2">
        <v>2698</v>
      </c>
      <c s="2" t="s">
        <v>12957</v>
      </c>
      <c s="2" t="s">
        <v>884</v>
      </c>
      <c r="F12667" s="27" t="s">
        <v>13089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55</v>
      </c>
      <c s="31">
        <v>55</v>
      </c>
      <c s="9">
        <v>57915</v>
      </c>
      <c s="15" t="s">
        <v>58</v>
      </c>
      <c s="15" t="s">
        <v>205</v>
      </c>
    </row>
    <row ht="22.5" customHeight="1">
      <c s="2">
        <v>567</v>
      </c>
      <c s="2">
        <v>2702</v>
      </c>
      <c s="2" t="s">
        <v>12957</v>
      </c>
      <c s="2" t="s">
        <v>884</v>
      </c>
      <c r="F12668" s="27" t="s">
        <v>13090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567</v>
      </c>
      <c s="2">
        <v>2704</v>
      </c>
      <c s="2" t="s">
        <v>12957</v>
      </c>
      <c s="2" t="s">
        <v>884</v>
      </c>
      <c r="F12669" s="27" t="s">
        <v>13091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567</v>
      </c>
      <c s="2">
        <v>2727</v>
      </c>
      <c s="2" t="s">
        <v>12957</v>
      </c>
      <c s="2" t="s">
        <v>884</v>
      </c>
      <c r="F12670" s="27" t="s">
        <v>13092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567</v>
      </c>
      <c s="2">
        <v>2732</v>
      </c>
      <c s="2" t="s">
        <v>12957</v>
      </c>
      <c s="2" t="s">
        <v>884</v>
      </c>
      <c r="F12671" s="27" t="s">
        <v>13093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567</v>
      </c>
      <c s="2">
        <v>2746</v>
      </c>
      <c s="2" t="s">
        <v>12957</v>
      </c>
      <c s="2" t="s">
        <v>884</v>
      </c>
      <c r="F12672" s="27" t="s">
        <v>13094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567</v>
      </c>
      <c s="2">
        <v>2750</v>
      </c>
      <c s="2" t="s">
        <v>12957</v>
      </c>
      <c s="2" t="s">
        <v>884</v>
      </c>
      <c r="F12673" s="27" t="s">
        <v>13095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567</v>
      </c>
      <c s="2">
        <v>2752</v>
      </c>
      <c s="2" t="s">
        <v>12957</v>
      </c>
      <c s="2" t="s">
        <v>884</v>
      </c>
      <c r="F12674" s="27" t="s">
        <v>13096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567</v>
      </c>
      <c s="2">
        <v>2830</v>
      </c>
      <c s="2" t="s">
        <v>12957</v>
      </c>
      <c s="2" t="s">
        <v>884</v>
      </c>
      <c r="F12675" s="27" t="s">
        <v>13097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</v>
      </c>
      <c s="31">
        <v>24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2852</v>
      </c>
      <c s="2" t="s">
        <v>12957</v>
      </c>
      <c s="2" t="s">
        <v>884</v>
      </c>
      <c r="F12676" s="27" t="s">
        <v>13098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567</v>
      </c>
      <c s="2">
        <v>2854</v>
      </c>
      <c s="2" t="s">
        <v>12957</v>
      </c>
      <c s="2" t="s">
        <v>884</v>
      </c>
      <c r="F12677" s="27" t="s">
        <v>13099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71</v>
      </c>
      <c s="31">
        <v>71</v>
      </c>
      <c s="9">
        <v>74763</v>
      </c>
      <c s="15" t="s">
        <v>58</v>
      </c>
      <c s="15" t="s">
        <v>205</v>
      </c>
    </row>
    <row ht="22.5" customHeight="1">
      <c s="2">
        <v>567</v>
      </c>
      <c s="2">
        <v>2857</v>
      </c>
      <c s="2" t="s">
        <v>12957</v>
      </c>
      <c s="2" t="s">
        <v>884</v>
      </c>
      <c r="F12678" s="27" t="s">
        <v>13100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567</v>
      </c>
      <c s="2">
        <v>2859</v>
      </c>
      <c s="2" t="s">
        <v>12957</v>
      </c>
      <c s="2" t="s">
        <v>884</v>
      </c>
      <c r="F12679" s="27" t="s">
        <v>13101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214</v>
      </c>
      <c s="31">
        <v>214</v>
      </c>
      <c s="9">
        <v>225342</v>
      </c>
      <c s="15" t="s">
        <v>58</v>
      </c>
      <c s="15" t="s">
        <v>205</v>
      </c>
    </row>
    <row ht="22.5" customHeight="1">
      <c s="2">
        <v>567</v>
      </c>
      <c s="2">
        <v>2862</v>
      </c>
      <c s="2" t="s">
        <v>12957</v>
      </c>
      <c s="2" t="s">
        <v>884</v>
      </c>
      <c r="F12680" s="27" t="s">
        <v>13102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567</v>
      </c>
      <c s="2">
        <v>2864</v>
      </c>
      <c s="2" t="s">
        <v>12957</v>
      </c>
      <c s="2" t="s">
        <v>884</v>
      </c>
      <c r="F12681" s="27" t="s">
        <v>13103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84</v>
      </c>
      <c s="31">
        <v>84</v>
      </c>
      <c s="9">
        <v>88452</v>
      </c>
      <c s="15" t="s">
        <v>58</v>
      </c>
      <c s="15" t="s">
        <v>205</v>
      </c>
    </row>
    <row ht="22.5" customHeight="1">
      <c s="2">
        <v>567</v>
      </c>
      <c s="2">
        <v>2865</v>
      </c>
      <c s="2" t="s">
        <v>12957</v>
      </c>
      <c s="2" t="s">
        <v>884</v>
      </c>
      <c r="F12682" s="27" t="s">
        <v>13104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567</v>
      </c>
      <c s="2">
        <v>2870</v>
      </c>
      <c s="2" t="s">
        <v>12957</v>
      </c>
      <c s="2" t="s">
        <v>884</v>
      </c>
      <c r="F12683" s="27" t="s">
        <v>13105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103</v>
      </c>
      <c s="31">
        <v>103</v>
      </c>
      <c s="9">
        <v>108459</v>
      </c>
      <c s="15" t="s">
        <v>58</v>
      </c>
      <c s="15" t="s">
        <v>205</v>
      </c>
    </row>
    <row ht="22.5" customHeight="1">
      <c s="2">
        <v>567</v>
      </c>
      <c s="2">
        <v>2906</v>
      </c>
      <c s="2" t="s">
        <v>12957</v>
      </c>
      <c s="2" t="s">
        <v>884</v>
      </c>
      <c r="F12684" s="27" t="s">
        <v>13106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567</v>
      </c>
      <c s="2">
        <v>3548</v>
      </c>
      <c s="2" t="s">
        <v>12957</v>
      </c>
      <c s="2" t="s">
        <v>1239</v>
      </c>
      <c r="F12685" s="27" t="s">
        <v>13107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176</v>
      </c>
      <c s="31">
        <v>176</v>
      </c>
      <c s="9">
        <v>185328</v>
      </c>
      <c s="15" t="s">
        <v>58</v>
      </c>
      <c s="15" t="s">
        <v>205</v>
      </c>
    </row>
    <row ht="22.5" customHeight="1">
      <c s="2">
        <v>567</v>
      </c>
      <c s="2">
        <v>3554</v>
      </c>
      <c s="2" t="s">
        <v>12957</v>
      </c>
      <c s="2" t="s">
        <v>1239</v>
      </c>
      <c r="F12686" s="27" t="s">
        <v>13108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127</v>
      </c>
      <c s="31">
        <v>127</v>
      </c>
      <c s="9">
        <v>133731</v>
      </c>
      <c s="15" t="s">
        <v>58</v>
      </c>
      <c s="15" t="s">
        <v>205</v>
      </c>
    </row>
    <row ht="22.5" customHeight="1">
      <c s="2">
        <v>567</v>
      </c>
      <c s="2">
        <v>3559</v>
      </c>
      <c s="2" t="s">
        <v>12957</v>
      </c>
      <c s="2" t="s">
        <v>1239</v>
      </c>
      <c r="F12687" s="27" t="s">
        <v>13109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49</v>
      </c>
      <c s="31">
        <v>49</v>
      </c>
      <c s="9">
        <v>51597</v>
      </c>
      <c s="15" t="s">
        <v>58</v>
      </c>
      <c s="15" t="s">
        <v>205</v>
      </c>
    </row>
    <row ht="22.5" customHeight="1">
      <c s="2">
        <v>567</v>
      </c>
      <c s="2">
        <v>3741</v>
      </c>
      <c s="2" t="s">
        <v>12957</v>
      </c>
      <c s="2" t="s">
        <v>1061</v>
      </c>
      <c r="F12688" s="27" t="s">
        <v>11940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567</v>
      </c>
      <c s="2">
        <v>3742</v>
      </c>
      <c s="2" t="s">
        <v>12957</v>
      </c>
      <c s="2" t="s">
        <v>1061</v>
      </c>
      <c r="F12689" s="27" t="s">
        <v>9550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567</v>
      </c>
      <c s="2">
        <v>3743</v>
      </c>
      <c s="2" t="s">
        <v>12957</v>
      </c>
      <c s="2" t="s">
        <v>1061</v>
      </c>
      <c r="F12690" s="27" t="s">
        <v>13110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567</v>
      </c>
      <c s="2">
        <v>3744</v>
      </c>
      <c s="2" t="s">
        <v>12957</v>
      </c>
      <c s="2" t="s">
        <v>1061</v>
      </c>
      <c r="F12691" s="27" t="s">
        <v>13111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567</v>
      </c>
      <c s="2">
        <v>3759</v>
      </c>
      <c s="2" t="s">
        <v>12957</v>
      </c>
      <c s="2" t="s">
        <v>1061</v>
      </c>
      <c r="F12692" s="27" t="s">
        <v>13112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567</v>
      </c>
      <c s="2">
        <v>3761</v>
      </c>
      <c s="2" t="s">
        <v>12957</v>
      </c>
      <c s="2" t="s">
        <v>1061</v>
      </c>
      <c r="F12693" s="27" t="s">
        <v>13113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9.5899999999999999</v>
      </c>
      <c s="31">
        <v>9.5899999999999999</v>
      </c>
      <c s="9">
        <v>10098</v>
      </c>
      <c s="15" t="s">
        <v>58</v>
      </c>
      <c s="15" t="s">
        <v>205</v>
      </c>
    </row>
    <row ht="22.5" customHeight="1">
      <c s="2">
        <v>567</v>
      </c>
      <c s="2">
        <v>3762</v>
      </c>
      <c s="2" t="s">
        <v>12957</v>
      </c>
      <c s="2" t="s">
        <v>1061</v>
      </c>
      <c r="F12694" s="27" t="s">
        <v>13114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8.9100000000000001</v>
      </c>
      <c s="31">
        <v>8.9100000000000001</v>
      </c>
      <c s="9">
        <v>9382</v>
      </c>
      <c s="15" t="s">
        <v>58</v>
      </c>
      <c s="15" t="s">
        <v>205</v>
      </c>
    </row>
    <row ht="22.5" customHeight="1">
      <c s="2">
        <v>567</v>
      </c>
      <c s="2">
        <v>3765</v>
      </c>
      <c s="2" t="s">
        <v>12957</v>
      </c>
      <c s="2" t="s">
        <v>1061</v>
      </c>
      <c r="F12695" s="27" t="s">
        <v>7819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567</v>
      </c>
      <c s="2">
        <v>3766</v>
      </c>
      <c s="2" t="s">
        <v>12957</v>
      </c>
      <c s="2" t="s">
        <v>1061</v>
      </c>
      <c r="F12696" s="27" t="s">
        <v>13115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567</v>
      </c>
      <c s="2">
        <v>3768</v>
      </c>
      <c s="2" t="s">
        <v>12957</v>
      </c>
      <c s="2" t="s">
        <v>1061</v>
      </c>
      <c r="F12697" s="27" t="s">
        <v>13116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53</v>
      </c>
      <c s="31">
        <v>53</v>
      </c>
      <c s="9">
        <v>55809</v>
      </c>
      <c s="15" t="s">
        <v>58</v>
      </c>
      <c s="15" t="s">
        <v>205</v>
      </c>
    </row>
    <row ht="22.5" customHeight="1">
      <c s="2">
        <v>567</v>
      </c>
      <c s="2">
        <v>3776</v>
      </c>
      <c s="2" t="s">
        <v>12957</v>
      </c>
      <c s="2" t="s">
        <v>1061</v>
      </c>
      <c r="F12698" s="27" t="s">
        <v>13117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140</v>
      </c>
      <c s="31">
        <v>140</v>
      </c>
      <c s="9">
        <v>147420</v>
      </c>
      <c s="15" t="s">
        <v>58</v>
      </c>
      <c s="15" t="s">
        <v>205</v>
      </c>
    </row>
    <row ht="22.5" customHeight="1">
      <c s="2">
        <v>567</v>
      </c>
      <c s="2">
        <v>3777</v>
      </c>
      <c s="2" t="s">
        <v>12957</v>
      </c>
      <c s="2" t="s">
        <v>1061</v>
      </c>
      <c r="F12699" s="27" t="s">
        <v>13118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567</v>
      </c>
      <c s="2">
        <v>3919</v>
      </c>
      <c s="2" t="s">
        <v>12957</v>
      </c>
      <c s="2" t="s">
        <v>1239</v>
      </c>
      <c r="F12700" s="27" t="s">
        <v>13119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567</v>
      </c>
      <c s="2">
        <v>3921</v>
      </c>
      <c s="2" t="s">
        <v>12957</v>
      </c>
      <c s="2" t="s">
        <v>1239</v>
      </c>
      <c r="F12701" s="27" t="s">
        <v>13120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843</v>
      </c>
      <c s="31">
        <v>843</v>
      </c>
      <c s="9">
        <v>887679</v>
      </c>
      <c s="15" t="s">
        <v>58</v>
      </c>
      <c s="15" t="s">
        <v>205</v>
      </c>
    </row>
    <row ht="22.5" customHeight="1">
      <c s="2">
        <v>567</v>
      </c>
      <c s="2">
        <v>3923</v>
      </c>
      <c s="2" t="s">
        <v>12957</v>
      </c>
      <c s="2" t="s">
        <v>1239</v>
      </c>
      <c r="F12702" s="27" t="s">
        <v>13121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89</v>
      </c>
      <c s="31">
        <v>89</v>
      </c>
      <c s="9">
        <v>93717</v>
      </c>
      <c s="15" t="s">
        <v>58</v>
      </c>
      <c s="15" t="s">
        <v>205</v>
      </c>
    </row>
    <row ht="22.5" customHeight="1">
      <c s="2">
        <v>567</v>
      </c>
      <c s="2">
        <v>3925</v>
      </c>
      <c s="2" t="s">
        <v>12957</v>
      </c>
      <c s="2" t="s">
        <v>1239</v>
      </c>
      <c r="F12703" s="27" t="s">
        <v>13122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86</v>
      </c>
      <c s="31">
        <v>86</v>
      </c>
      <c s="9">
        <v>90558</v>
      </c>
      <c s="15" t="s">
        <v>58</v>
      </c>
      <c s="15" t="s">
        <v>205</v>
      </c>
    </row>
    <row ht="22.5" customHeight="1">
      <c s="2">
        <v>567</v>
      </c>
      <c s="2">
        <v>3936</v>
      </c>
      <c s="2" t="s">
        <v>12957</v>
      </c>
      <c s="2" t="s">
        <v>1239</v>
      </c>
      <c r="F12704" s="27" t="s">
        <v>13123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236</v>
      </c>
      <c s="31">
        <v>236</v>
      </c>
      <c s="9">
        <v>248508</v>
      </c>
      <c s="15" t="s">
        <v>58</v>
      </c>
      <c s="15" t="s">
        <v>205</v>
      </c>
    </row>
    <row ht="22.5" customHeight="1">
      <c s="2">
        <v>567</v>
      </c>
      <c s="2">
        <v>3958</v>
      </c>
      <c s="2" t="s">
        <v>12957</v>
      </c>
      <c s="2" t="s">
        <v>1239</v>
      </c>
      <c r="F12705" s="27" t="s">
        <v>13124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169</v>
      </c>
      <c s="31">
        <v>169</v>
      </c>
      <c s="9">
        <v>177957</v>
      </c>
      <c s="15" t="s">
        <v>58</v>
      </c>
      <c s="15" t="s">
        <v>205</v>
      </c>
    </row>
    <row ht="22.5" customHeight="1">
      <c s="2">
        <v>567</v>
      </c>
      <c s="2">
        <v>3960</v>
      </c>
      <c s="2" t="s">
        <v>12957</v>
      </c>
      <c s="2" t="s">
        <v>1239</v>
      </c>
      <c r="F12706" s="27" t="s">
        <v>13125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75</v>
      </c>
      <c s="31">
        <v>75</v>
      </c>
      <c s="9">
        <v>78975</v>
      </c>
      <c s="15" t="s">
        <v>58</v>
      </c>
      <c s="15" t="s">
        <v>205</v>
      </c>
    </row>
    <row ht="22.5" customHeight="1">
      <c s="2">
        <v>567</v>
      </c>
      <c s="2">
        <v>3961</v>
      </c>
      <c s="2" t="s">
        <v>12957</v>
      </c>
      <c s="2" t="s">
        <v>1239</v>
      </c>
      <c r="F12707" s="27" t="s">
        <v>13126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5.2699999999999996</v>
      </c>
      <c s="31">
        <v>5.2699999999999996</v>
      </c>
      <c s="9">
        <v>5549</v>
      </c>
      <c s="15" t="s">
        <v>58</v>
      </c>
      <c s="15" t="s">
        <v>205</v>
      </c>
    </row>
    <row ht="22.5" customHeight="1">
      <c s="2">
        <v>567</v>
      </c>
      <c s="2">
        <v>3962</v>
      </c>
      <c s="2" t="s">
        <v>12957</v>
      </c>
      <c s="2" t="s">
        <v>1239</v>
      </c>
      <c r="F12708" s="27" t="s">
        <v>13127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160</v>
      </c>
      <c s="31">
        <v>160</v>
      </c>
      <c s="9">
        <v>168480</v>
      </c>
      <c s="15" t="s">
        <v>58</v>
      </c>
      <c s="15" t="s">
        <v>205</v>
      </c>
    </row>
    <row ht="22.5" customHeight="1">
      <c s="2">
        <v>567</v>
      </c>
      <c s="2">
        <v>3964</v>
      </c>
      <c s="2" t="s">
        <v>12957</v>
      </c>
      <c s="2" t="s">
        <v>1239</v>
      </c>
      <c r="F12709" s="27" t="s">
        <v>5366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567</v>
      </c>
      <c s="2">
        <v>3965</v>
      </c>
      <c s="2" t="s">
        <v>12957</v>
      </c>
      <c s="2" t="s">
        <v>1239</v>
      </c>
      <c r="F12710" s="27" t="s">
        <v>12002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116</v>
      </c>
      <c s="31">
        <v>116</v>
      </c>
      <c s="9">
        <v>122148</v>
      </c>
      <c s="15" t="s">
        <v>58</v>
      </c>
      <c s="15" t="s">
        <v>205</v>
      </c>
    </row>
    <row ht="22.5" customHeight="1">
      <c s="2">
        <v>567</v>
      </c>
      <c s="2">
        <v>4147</v>
      </c>
      <c s="2" t="s">
        <v>12957</v>
      </c>
      <c s="2" t="s">
        <v>1239</v>
      </c>
      <c r="F12711" s="27" t="s">
        <v>13128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177</v>
      </c>
      <c s="31">
        <v>177</v>
      </c>
      <c s="9">
        <v>186381</v>
      </c>
      <c s="15" t="s">
        <v>58</v>
      </c>
      <c s="15" t="s">
        <v>205</v>
      </c>
    </row>
    <row ht="22.5" customHeight="1">
      <c s="2">
        <v>567</v>
      </c>
      <c s="2">
        <v>4684</v>
      </c>
      <c s="2" t="s">
        <v>12957</v>
      </c>
      <c s="2" t="s">
        <v>1661</v>
      </c>
      <c r="F12712" s="27" t="s">
        <v>13129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306</v>
      </c>
      <c s="31">
        <v>306</v>
      </c>
      <c s="9">
        <v>322218</v>
      </c>
      <c s="15" t="s">
        <v>58</v>
      </c>
      <c s="15" t="s">
        <v>205</v>
      </c>
    </row>
    <row ht="22.5" customHeight="1">
      <c s="2">
        <v>567</v>
      </c>
      <c s="2">
        <v>4686</v>
      </c>
      <c s="2" t="s">
        <v>12957</v>
      </c>
      <c s="2" t="s">
        <v>1661</v>
      </c>
      <c r="F12713" s="27" t="s">
        <v>13130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63</v>
      </c>
      <c s="31">
        <v>63</v>
      </c>
      <c s="9">
        <v>66339</v>
      </c>
      <c s="15" t="s">
        <v>58</v>
      </c>
      <c s="15" t="s">
        <v>205</v>
      </c>
    </row>
    <row ht="22.5" customHeight="1">
      <c s="2">
        <v>567</v>
      </c>
      <c s="2">
        <v>4687</v>
      </c>
      <c s="2" t="s">
        <v>12957</v>
      </c>
      <c s="2" t="s">
        <v>1661</v>
      </c>
      <c r="F12714" s="27" t="s">
        <v>13131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133</v>
      </c>
      <c s="31">
        <v>133</v>
      </c>
      <c s="9">
        <v>140049</v>
      </c>
      <c s="15" t="s">
        <v>58</v>
      </c>
      <c s="15" t="s">
        <v>205</v>
      </c>
    </row>
    <row ht="22.5" customHeight="1">
      <c s="2">
        <v>567</v>
      </c>
      <c s="2">
        <v>4689</v>
      </c>
      <c s="2" t="s">
        <v>12957</v>
      </c>
      <c s="2" t="s">
        <v>1661</v>
      </c>
      <c r="F12715" s="27" t="s">
        <v>13132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155</v>
      </c>
      <c s="31">
        <v>155</v>
      </c>
      <c s="9">
        <v>163215</v>
      </c>
      <c s="15" t="s">
        <v>58</v>
      </c>
      <c s="15" t="s">
        <v>205</v>
      </c>
    </row>
    <row ht="22.5" customHeight="1">
      <c s="2">
        <v>567</v>
      </c>
      <c s="2">
        <v>4692</v>
      </c>
      <c s="2" t="s">
        <v>12957</v>
      </c>
      <c s="2" t="s">
        <v>1661</v>
      </c>
      <c r="F12716" s="27" t="s">
        <v>13133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218</v>
      </c>
      <c s="31">
        <v>218</v>
      </c>
      <c s="9">
        <v>229554</v>
      </c>
      <c s="15" t="s">
        <v>58</v>
      </c>
      <c s="15" t="s">
        <v>205</v>
      </c>
    </row>
    <row ht="22.5" customHeight="1">
      <c s="2">
        <v>567</v>
      </c>
      <c s="2">
        <v>4694</v>
      </c>
      <c s="2" t="s">
        <v>12957</v>
      </c>
      <c s="2" t="s">
        <v>1661</v>
      </c>
      <c r="F12717" s="27" t="s">
        <v>13134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194</v>
      </c>
      <c s="31">
        <v>194</v>
      </c>
      <c s="9">
        <v>204282</v>
      </c>
      <c s="15" t="s">
        <v>58</v>
      </c>
      <c s="15" t="s">
        <v>205</v>
      </c>
    </row>
    <row ht="22.5" customHeight="1">
      <c s="2">
        <v>567</v>
      </c>
      <c s="2">
        <v>4695</v>
      </c>
      <c s="2" t="s">
        <v>12957</v>
      </c>
      <c s="2" t="s">
        <v>1661</v>
      </c>
      <c r="F12718" s="27" t="s">
        <v>13135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563</v>
      </c>
      <c s="31">
        <v>563</v>
      </c>
      <c s="9">
        <v>592839</v>
      </c>
      <c s="15" t="s">
        <v>58</v>
      </c>
      <c s="15" t="s">
        <v>205</v>
      </c>
    </row>
    <row ht="22.5" customHeight="1">
      <c s="2">
        <v>567</v>
      </c>
      <c s="2">
        <v>4698</v>
      </c>
      <c s="2" t="s">
        <v>12957</v>
      </c>
      <c s="2" t="s">
        <v>1661</v>
      </c>
      <c r="F12719" s="27" t="s">
        <v>13136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567</v>
      </c>
      <c s="2">
        <v>4699</v>
      </c>
      <c s="2" t="s">
        <v>12957</v>
      </c>
      <c s="2" t="s">
        <v>1661</v>
      </c>
      <c r="F12720" s="27" t="s">
        <v>13137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215</v>
      </c>
      <c s="31">
        <v>215</v>
      </c>
      <c s="9">
        <v>226395</v>
      </c>
      <c s="15" t="s">
        <v>58</v>
      </c>
      <c s="15" t="s">
        <v>205</v>
      </c>
    </row>
    <row ht="22.5" customHeight="1">
      <c s="2">
        <v>567</v>
      </c>
      <c s="2">
        <v>4701</v>
      </c>
      <c s="2" t="s">
        <v>12957</v>
      </c>
      <c s="2" t="s">
        <v>1661</v>
      </c>
      <c r="F12721" s="27" t="s">
        <v>13138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196</v>
      </c>
      <c s="31">
        <v>196</v>
      </c>
      <c s="9">
        <v>206388</v>
      </c>
      <c s="15" t="s">
        <v>58</v>
      </c>
      <c s="15" t="s">
        <v>205</v>
      </c>
    </row>
    <row ht="22.5" customHeight="1">
      <c s="2">
        <v>567</v>
      </c>
      <c s="2">
        <v>4704</v>
      </c>
      <c s="2" t="s">
        <v>12957</v>
      </c>
      <c s="2" t="s">
        <v>1661</v>
      </c>
      <c r="F12722" s="27" t="s">
        <v>13139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227</v>
      </c>
      <c s="31">
        <v>227</v>
      </c>
      <c s="9">
        <v>239031</v>
      </c>
      <c s="15" t="s">
        <v>58</v>
      </c>
      <c s="15" t="s">
        <v>205</v>
      </c>
    </row>
    <row ht="22.5" customHeight="1">
      <c s="2">
        <v>567</v>
      </c>
      <c s="2">
        <v>4705</v>
      </c>
      <c s="2" t="s">
        <v>12957</v>
      </c>
      <c s="2" t="s">
        <v>1661</v>
      </c>
      <c r="F12723" s="27" t="s">
        <v>13140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368</v>
      </c>
      <c s="31">
        <v>368</v>
      </c>
      <c s="9">
        <v>387504</v>
      </c>
      <c s="15" t="s">
        <v>58</v>
      </c>
      <c s="15" t="s">
        <v>205</v>
      </c>
    </row>
    <row ht="22.5" customHeight="1">
      <c s="2">
        <v>567</v>
      </c>
      <c s="2">
        <v>4708</v>
      </c>
      <c s="2" t="s">
        <v>12957</v>
      </c>
      <c s="2" t="s">
        <v>1661</v>
      </c>
      <c r="F12724" s="27" t="s">
        <v>13141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438</v>
      </c>
      <c s="31">
        <v>438</v>
      </c>
      <c s="9">
        <v>461214</v>
      </c>
      <c s="15" t="s">
        <v>58</v>
      </c>
      <c s="15" t="s">
        <v>205</v>
      </c>
    </row>
    <row ht="22.5" customHeight="1">
      <c s="2">
        <v>567</v>
      </c>
      <c s="2">
        <v>4709</v>
      </c>
      <c s="2" t="s">
        <v>12957</v>
      </c>
      <c s="2" t="s">
        <v>1661</v>
      </c>
      <c r="F12725" s="27" t="s">
        <v>13142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391</v>
      </c>
      <c s="31">
        <v>391</v>
      </c>
      <c s="9">
        <v>411723</v>
      </c>
      <c s="15" t="s">
        <v>58</v>
      </c>
      <c s="15" t="s">
        <v>205</v>
      </c>
    </row>
    <row ht="22.5" customHeight="1">
      <c s="2">
        <v>567</v>
      </c>
      <c s="2">
        <v>4710</v>
      </c>
      <c s="2" t="s">
        <v>12957</v>
      </c>
      <c s="2" t="s">
        <v>1661</v>
      </c>
      <c r="F12726" s="27" t="s">
        <v>13143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214</v>
      </c>
      <c s="31">
        <v>214</v>
      </c>
      <c s="9">
        <v>225342</v>
      </c>
      <c s="15" t="s">
        <v>58</v>
      </c>
      <c s="15" t="s">
        <v>205</v>
      </c>
    </row>
    <row ht="22.5" customHeight="1">
      <c s="2">
        <v>567</v>
      </c>
      <c s="2">
        <v>4714</v>
      </c>
      <c s="2" t="s">
        <v>12957</v>
      </c>
      <c s="2" t="s">
        <v>1661</v>
      </c>
      <c r="F12727" s="27" t="s">
        <v>13144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429</v>
      </c>
      <c s="31">
        <v>429</v>
      </c>
      <c s="9">
        <v>451737</v>
      </c>
      <c s="15" t="s">
        <v>58</v>
      </c>
      <c s="15" t="s">
        <v>205</v>
      </c>
    </row>
    <row ht="22.5" customHeight="1">
      <c s="2">
        <v>567</v>
      </c>
      <c s="2">
        <v>4716</v>
      </c>
      <c s="2" t="s">
        <v>12957</v>
      </c>
      <c s="2" t="s">
        <v>1661</v>
      </c>
      <c r="F12728" s="27" t="s">
        <v>13145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</v>
      </c>
      <c s="31">
        <v>44</v>
      </c>
      <c s="9">
        <v>46332</v>
      </c>
      <c s="15" t="s">
        <v>58</v>
      </c>
      <c s="15" t="s">
        <v>205</v>
      </c>
    </row>
    <row ht="22.5" customHeight="1">
      <c s="2">
        <v>567</v>
      </c>
      <c s="2">
        <v>4717</v>
      </c>
      <c s="2" t="s">
        <v>12957</v>
      </c>
      <c s="2" t="s">
        <v>1661</v>
      </c>
      <c r="F12729" s="27" t="s">
        <v>13146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79</v>
      </c>
      <c s="31">
        <v>79</v>
      </c>
      <c s="9">
        <v>83187</v>
      </c>
      <c s="15" t="s">
        <v>58</v>
      </c>
      <c s="15" t="s">
        <v>205</v>
      </c>
    </row>
    <row ht="22.5" customHeight="1">
      <c s="2">
        <v>567</v>
      </c>
      <c s="2">
        <v>4720</v>
      </c>
      <c s="2" t="s">
        <v>12957</v>
      </c>
      <c s="2" t="s">
        <v>1661</v>
      </c>
      <c r="F12730" s="27" t="s">
        <v>13147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104</v>
      </c>
      <c s="31">
        <v>104</v>
      </c>
      <c s="9">
        <v>109512</v>
      </c>
      <c s="15" t="s">
        <v>58</v>
      </c>
      <c s="15" t="s">
        <v>205</v>
      </c>
    </row>
    <row ht="22.5" customHeight="1">
      <c s="2">
        <v>567</v>
      </c>
      <c s="2">
        <v>4723</v>
      </c>
      <c s="2" t="s">
        <v>12957</v>
      </c>
      <c s="2" t="s">
        <v>1661</v>
      </c>
      <c r="F12731" s="27" t="s">
        <v>13148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331</v>
      </c>
      <c s="31">
        <v>331</v>
      </c>
      <c s="9">
        <v>348543</v>
      </c>
      <c s="15" t="s">
        <v>58</v>
      </c>
      <c s="15" t="s">
        <v>205</v>
      </c>
    </row>
    <row ht="22.5" customHeight="1">
      <c s="2">
        <v>567</v>
      </c>
      <c s="2">
        <v>4724</v>
      </c>
      <c s="2" t="s">
        <v>12957</v>
      </c>
      <c s="2" t="s">
        <v>1661</v>
      </c>
      <c r="F12732" s="27" t="s">
        <v>13149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176</v>
      </c>
      <c s="31">
        <v>176</v>
      </c>
      <c s="9">
        <v>185328</v>
      </c>
      <c s="15" t="s">
        <v>58</v>
      </c>
      <c s="15" t="s">
        <v>205</v>
      </c>
    </row>
    <row ht="22.5" customHeight="1">
      <c s="2">
        <v>567</v>
      </c>
      <c s="2">
        <v>4725</v>
      </c>
      <c s="2" t="s">
        <v>12957</v>
      </c>
      <c s="2" t="s">
        <v>1661</v>
      </c>
      <c r="F12733" s="27" t="s">
        <v>13150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368</v>
      </c>
      <c s="31">
        <v>368</v>
      </c>
      <c s="9">
        <v>387504</v>
      </c>
      <c s="15" t="s">
        <v>58</v>
      </c>
      <c s="15" t="s">
        <v>205</v>
      </c>
    </row>
    <row ht="22.5" customHeight="1">
      <c s="2">
        <v>567</v>
      </c>
      <c s="2">
        <v>4734</v>
      </c>
      <c s="2" t="s">
        <v>12957</v>
      </c>
      <c s="2" t="s">
        <v>1661</v>
      </c>
      <c r="F12734" s="27" t="s">
        <v>13151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80</v>
      </c>
      <c s="31">
        <v>80</v>
      </c>
      <c s="9">
        <v>84240</v>
      </c>
      <c s="15" t="s">
        <v>58</v>
      </c>
      <c s="15" t="s">
        <v>205</v>
      </c>
    </row>
    <row ht="22.5" customHeight="1">
      <c s="2">
        <v>567</v>
      </c>
      <c s="2">
        <v>4735</v>
      </c>
      <c s="2" t="s">
        <v>12957</v>
      </c>
      <c s="2" t="s">
        <v>1661</v>
      </c>
      <c r="F12735" s="27" t="s">
        <v>13152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112</v>
      </c>
      <c s="31">
        <v>112</v>
      </c>
      <c s="9">
        <v>117936</v>
      </c>
      <c s="15" t="s">
        <v>58</v>
      </c>
      <c s="15" t="s">
        <v>205</v>
      </c>
    </row>
    <row ht="22.5" customHeight="1">
      <c s="2">
        <v>567</v>
      </c>
      <c s="2">
        <v>4738</v>
      </c>
      <c s="2" t="s">
        <v>12957</v>
      </c>
      <c s="2" t="s">
        <v>1661</v>
      </c>
      <c r="F12736" s="27" t="s">
        <v>13153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880</v>
      </c>
      <c s="31">
        <v>880</v>
      </c>
      <c s="9">
        <v>926640</v>
      </c>
      <c s="15" t="s">
        <v>58</v>
      </c>
      <c s="15" t="s">
        <v>205</v>
      </c>
    </row>
    <row ht="22.5" customHeight="1">
      <c s="2">
        <v>567</v>
      </c>
      <c s="2">
        <v>4740</v>
      </c>
      <c s="2" t="s">
        <v>12957</v>
      </c>
      <c s="2" t="s">
        <v>1571</v>
      </c>
      <c r="F12737" s="27" t="s">
        <v>13154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1130</v>
      </c>
      <c s="31">
        <v>319</v>
      </c>
      <c s="31">
        <v>319</v>
      </c>
      <c s="9">
        <v>335907</v>
      </c>
      <c s="15" t="s">
        <v>58</v>
      </c>
      <c s="15" t="s">
        <v>205</v>
      </c>
    </row>
    <row ht="22.5" customHeight="1">
      <c s="2">
        <v>567</v>
      </c>
      <c s="2">
        <v>4890</v>
      </c>
      <c s="2" t="s">
        <v>12957</v>
      </c>
      <c s="2" t="s">
        <v>1661</v>
      </c>
      <c r="F12738" s="27" t="s">
        <v>13155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800</v>
      </c>
      <c s="31">
        <v>82</v>
      </c>
      <c s="31">
        <v>82</v>
      </c>
      <c s="9">
        <v>609096</v>
      </c>
      <c s="15" t="s">
        <v>58</v>
      </c>
      <c s="15" t="s">
        <v>205</v>
      </c>
    </row>
    <row ht="22.5" customHeight="1">
      <c s="2">
        <v>567</v>
      </c>
      <c s="2">
        <v>4896</v>
      </c>
      <c s="2" t="s">
        <v>12957</v>
      </c>
      <c s="2" t="s">
        <v>1661</v>
      </c>
      <c r="F12739" s="27" t="s">
        <v>13156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75</v>
      </c>
      <c s="31">
        <v>75</v>
      </c>
      <c s="9">
        <v>78975</v>
      </c>
      <c s="15" t="s">
        <v>58</v>
      </c>
      <c s="15" t="s">
        <v>205</v>
      </c>
    </row>
    <row ht="22.5" customHeight="1">
      <c s="2">
        <v>567</v>
      </c>
      <c s="2">
        <v>4898</v>
      </c>
      <c s="2" t="s">
        <v>12957</v>
      </c>
      <c s="2" t="s">
        <v>1661</v>
      </c>
      <c r="F12740" s="27" t="s">
        <v>13157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567</v>
      </c>
      <c s="2">
        <v>4899</v>
      </c>
      <c s="2" t="s">
        <v>12957</v>
      </c>
      <c s="2" t="s">
        <v>1661</v>
      </c>
      <c r="F12741" s="27" t="s">
        <v>13158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567</v>
      </c>
      <c s="2">
        <v>5304</v>
      </c>
      <c s="2" t="s">
        <v>12957</v>
      </c>
      <c s="2" t="s">
        <v>835</v>
      </c>
      <c r="F12742" s="27" t="s">
        <v>13159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814</v>
      </c>
      <c s="31">
        <v>814</v>
      </c>
      <c s="9">
        <v>857142</v>
      </c>
      <c s="15" t="s">
        <v>58</v>
      </c>
      <c s="15" t="s">
        <v>205</v>
      </c>
    </row>
    <row ht="22.5" customHeight="1">
      <c s="2">
        <v>567</v>
      </c>
      <c s="2">
        <v>5310</v>
      </c>
      <c s="2" t="s">
        <v>12957</v>
      </c>
      <c s="2" t="s">
        <v>835</v>
      </c>
      <c r="F12743" s="27" t="s">
        <v>13160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187</v>
      </c>
      <c s="31">
        <v>187</v>
      </c>
      <c s="9">
        <v>196911</v>
      </c>
      <c s="15" t="s">
        <v>58</v>
      </c>
      <c s="15" t="s">
        <v>205</v>
      </c>
    </row>
    <row ht="22.5" customHeight="1">
      <c s="2">
        <v>567</v>
      </c>
      <c s="2">
        <v>5311</v>
      </c>
      <c s="2" t="s">
        <v>12957</v>
      </c>
      <c s="2" t="s">
        <v>835</v>
      </c>
      <c r="F12744" s="27" t="s">
        <v>13161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221</v>
      </c>
      <c s="31">
        <v>221</v>
      </c>
      <c s="9">
        <v>232713</v>
      </c>
      <c s="15" t="s">
        <v>58</v>
      </c>
      <c s="15" t="s">
        <v>205</v>
      </c>
    </row>
    <row ht="22.5" customHeight="1">
      <c s="2">
        <v>567</v>
      </c>
      <c s="2">
        <v>5312</v>
      </c>
      <c s="2" t="s">
        <v>12957</v>
      </c>
      <c s="2" t="s">
        <v>835</v>
      </c>
      <c r="F12745" s="27" t="s">
        <v>13162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125</v>
      </c>
      <c s="31">
        <v>125</v>
      </c>
      <c s="9">
        <v>131625</v>
      </c>
      <c s="15" t="s">
        <v>58</v>
      </c>
      <c s="15" t="s">
        <v>205</v>
      </c>
    </row>
    <row ht="22.5" customHeight="1">
      <c s="2">
        <v>567</v>
      </c>
      <c s="2">
        <v>5313</v>
      </c>
      <c s="2" t="s">
        <v>12957</v>
      </c>
      <c s="2" t="s">
        <v>835</v>
      </c>
      <c r="F12746" s="27" t="s">
        <v>13163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100</v>
      </c>
      <c s="31">
        <v>100</v>
      </c>
      <c s="9">
        <v>105300</v>
      </c>
      <c s="15" t="s">
        <v>58</v>
      </c>
      <c s="15" t="s">
        <v>205</v>
      </c>
    </row>
    <row ht="22.5" customHeight="1">
      <c s="2">
        <v>567</v>
      </c>
      <c s="2">
        <v>5314</v>
      </c>
      <c s="2" t="s">
        <v>12957</v>
      </c>
      <c s="2" t="s">
        <v>835</v>
      </c>
      <c r="F12747" s="27" t="s">
        <v>13164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145</v>
      </c>
      <c s="31">
        <v>145</v>
      </c>
      <c s="9">
        <v>152685</v>
      </c>
      <c s="15" t="s">
        <v>58</v>
      </c>
      <c s="15" t="s">
        <v>205</v>
      </c>
    </row>
    <row ht="22.5" customHeight="1">
      <c s="2">
        <v>567</v>
      </c>
      <c s="2">
        <v>5315</v>
      </c>
      <c s="2" t="s">
        <v>12957</v>
      </c>
      <c s="2" t="s">
        <v>835</v>
      </c>
      <c r="F12748" s="27" t="s">
        <v>10997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307</v>
      </c>
      <c s="31">
        <v>307</v>
      </c>
      <c s="9">
        <v>323271</v>
      </c>
      <c s="15" t="s">
        <v>58</v>
      </c>
      <c s="15" t="s">
        <v>205</v>
      </c>
    </row>
    <row ht="22.5" customHeight="1">
      <c s="2">
        <v>567</v>
      </c>
      <c s="2">
        <v>5316</v>
      </c>
      <c s="2" t="s">
        <v>12957</v>
      </c>
      <c s="2" t="s">
        <v>835</v>
      </c>
      <c r="F12749" s="27" t="s">
        <v>13165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298</v>
      </c>
      <c s="31">
        <v>298</v>
      </c>
      <c s="9">
        <v>313794</v>
      </c>
      <c s="15" t="s">
        <v>58</v>
      </c>
      <c s="15" t="s">
        <v>205</v>
      </c>
    </row>
    <row ht="22.5" customHeight="1">
      <c s="2">
        <v>567</v>
      </c>
      <c s="2">
        <v>5318</v>
      </c>
      <c s="2" t="s">
        <v>12957</v>
      </c>
      <c s="2" t="s">
        <v>835</v>
      </c>
      <c r="F12750" s="27" t="s">
        <v>13166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567</v>
      </c>
      <c s="2">
        <v>5319</v>
      </c>
      <c s="2" t="s">
        <v>12957</v>
      </c>
      <c s="2" t="s">
        <v>835</v>
      </c>
      <c r="F12751" s="27" t="s">
        <v>13167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194</v>
      </c>
      <c s="31">
        <v>194</v>
      </c>
      <c s="9">
        <v>204282</v>
      </c>
      <c s="15" t="s">
        <v>58</v>
      </c>
      <c s="15" t="s">
        <v>205</v>
      </c>
    </row>
    <row ht="22.5" customHeight="1">
      <c s="2">
        <v>567</v>
      </c>
      <c s="2">
        <v>5320</v>
      </c>
      <c s="2" t="s">
        <v>12957</v>
      </c>
      <c s="2" t="s">
        <v>835</v>
      </c>
      <c r="F12752" s="27" t="s">
        <v>13168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567</v>
      </c>
      <c s="2">
        <v>5321</v>
      </c>
      <c s="2" t="s">
        <v>12957</v>
      </c>
      <c s="2" t="s">
        <v>835</v>
      </c>
      <c r="F12753" s="27" t="s">
        <v>13169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128</v>
      </c>
      <c s="31">
        <v>128</v>
      </c>
      <c s="9">
        <v>134784</v>
      </c>
      <c s="15" t="s">
        <v>58</v>
      </c>
      <c s="15" t="s">
        <v>205</v>
      </c>
    </row>
    <row ht="22.5" customHeight="1">
      <c s="2">
        <v>567</v>
      </c>
      <c s="2">
        <v>5340</v>
      </c>
      <c s="2" t="s">
        <v>12957</v>
      </c>
      <c s="2" t="s">
        <v>835</v>
      </c>
      <c r="F12754" s="27" t="s">
        <v>13170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3.2400000000000002</v>
      </c>
      <c s="31">
        <v>3.2400000000000002</v>
      </c>
      <c s="9">
        <v>3411</v>
      </c>
      <c s="15" t="s">
        <v>58</v>
      </c>
      <c s="15" t="s">
        <v>205</v>
      </c>
    </row>
    <row ht="22.5" customHeight="1">
      <c s="2">
        <v>567</v>
      </c>
      <c s="2">
        <v>5341</v>
      </c>
      <c s="2" t="s">
        <v>12957</v>
      </c>
      <c s="2" t="s">
        <v>835</v>
      </c>
      <c r="F12755" s="27" t="s">
        <v>13171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10</v>
      </c>
      <c s="31">
        <v>10</v>
      </c>
      <c s="9">
        <v>10530</v>
      </c>
      <c s="15" t="s">
        <v>58</v>
      </c>
      <c s="15" t="s">
        <v>205</v>
      </c>
    </row>
    <row ht="22.5" customHeight="1">
      <c s="2">
        <v>567</v>
      </c>
      <c s="2">
        <v>5342</v>
      </c>
      <c s="2" t="s">
        <v>12957</v>
      </c>
      <c s="2" t="s">
        <v>835</v>
      </c>
      <c r="F12756" s="27" t="s">
        <v>2213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165</v>
      </c>
      <c s="31">
        <v>165</v>
      </c>
      <c s="9">
        <v>173745</v>
      </c>
      <c s="15" t="s">
        <v>58</v>
      </c>
      <c s="15" t="s">
        <v>205</v>
      </c>
    </row>
    <row ht="22.5" customHeight="1">
      <c s="2">
        <v>567</v>
      </c>
      <c s="2">
        <v>5343</v>
      </c>
      <c s="2" t="s">
        <v>12957</v>
      </c>
      <c s="2" t="s">
        <v>835</v>
      </c>
      <c r="F12757" s="27" t="s">
        <v>11472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567</v>
      </c>
      <c s="2">
        <v>5381</v>
      </c>
      <c s="2" t="s">
        <v>12957</v>
      </c>
      <c s="2" t="s">
        <v>835</v>
      </c>
      <c r="F12758" s="27" t="s">
        <v>13172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567</v>
      </c>
      <c s="2">
        <v>5383</v>
      </c>
      <c s="2" t="s">
        <v>12957</v>
      </c>
      <c s="2" t="s">
        <v>835</v>
      </c>
      <c r="F12759" s="27" t="s">
        <v>13173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196</v>
      </c>
      <c s="31">
        <v>196</v>
      </c>
      <c s="9">
        <v>206388</v>
      </c>
      <c s="15" t="s">
        <v>58</v>
      </c>
      <c s="15" t="s">
        <v>205</v>
      </c>
    </row>
    <row ht="22.5" customHeight="1">
      <c s="2">
        <v>567</v>
      </c>
      <c s="2">
        <v>5384</v>
      </c>
      <c s="2" t="s">
        <v>12957</v>
      </c>
      <c s="2" t="s">
        <v>835</v>
      </c>
      <c r="F12760" s="27" t="s">
        <v>9534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567</v>
      </c>
      <c s="2">
        <v>5386</v>
      </c>
      <c s="2" t="s">
        <v>12957</v>
      </c>
      <c s="2" t="s">
        <v>835</v>
      </c>
      <c r="F12761" s="27" t="s">
        <v>13174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153</v>
      </c>
      <c s="31">
        <v>153</v>
      </c>
      <c s="9">
        <v>161109</v>
      </c>
      <c s="15" t="s">
        <v>58</v>
      </c>
      <c s="15" t="s">
        <v>205</v>
      </c>
    </row>
    <row ht="22.5" customHeight="1">
      <c s="2">
        <v>567</v>
      </c>
      <c s="2">
        <v>5387</v>
      </c>
      <c s="2" t="s">
        <v>12957</v>
      </c>
      <c s="2" t="s">
        <v>835</v>
      </c>
      <c r="F12762" s="27" t="s">
        <v>13175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247</v>
      </c>
      <c s="31">
        <v>247</v>
      </c>
      <c s="9">
        <v>260091</v>
      </c>
      <c s="15" t="s">
        <v>58</v>
      </c>
      <c s="15" t="s">
        <v>205</v>
      </c>
    </row>
    <row ht="22.5" customHeight="1">
      <c s="2">
        <v>567</v>
      </c>
      <c s="2">
        <v>5388</v>
      </c>
      <c s="2" t="s">
        <v>12957</v>
      </c>
      <c s="2" t="s">
        <v>835</v>
      </c>
      <c r="F12763" s="27" t="s">
        <v>13176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271</v>
      </c>
      <c s="31">
        <v>271</v>
      </c>
      <c s="9">
        <v>285363</v>
      </c>
      <c s="15" t="s">
        <v>58</v>
      </c>
      <c s="15" t="s">
        <v>205</v>
      </c>
    </row>
    <row ht="22.5" customHeight="1">
      <c s="2">
        <v>567</v>
      </c>
      <c s="2">
        <v>5389</v>
      </c>
      <c s="2" t="s">
        <v>12957</v>
      </c>
      <c s="2" t="s">
        <v>835</v>
      </c>
      <c r="F12764" s="27" t="s">
        <v>13177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321</v>
      </c>
      <c s="31">
        <v>321</v>
      </c>
      <c s="9">
        <v>338013</v>
      </c>
      <c s="15" t="s">
        <v>58</v>
      </c>
      <c s="15" t="s">
        <v>205</v>
      </c>
    </row>
    <row ht="22.5" customHeight="1">
      <c s="2">
        <v>567</v>
      </c>
      <c s="2">
        <v>5390</v>
      </c>
      <c s="2" t="s">
        <v>12957</v>
      </c>
      <c s="2" t="s">
        <v>835</v>
      </c>
      <c r="F12765" s="27" t="s">
        <v>13178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126</v>
      </c>
      <c s="31">
        <v>126</v>
      </c>
      <c s="9">
        <v>132678</v>
      </c>
      <c s="15" t="s">
        <v>58</v>
      </c>
      <c s="15" t="s">
        <v>205</v>
      </c>
    </row>
    <row ht="22.5" customHeight="1">
      <c s="2">
        <v>567</v>
      </c>
      <c s="2">
        <v>5391</v>
      </c>
      <c s="2" t="s">
        <v>12957</v>
      </c>
      <c s="2" t="s">
        <v>835</v>
      </c>
      <c r="F12766" s="27" t="s">
        <v>13179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567</v>
      </c>
      <c s="2">
        <v>5392</v>
      </c>
      <c s="2" t="s">
        <v>12957</v>
      </c>
      <c s="2" t="s">
        <v>835</v>
      </c>
      <c r="F12767" s="27" t="s">
        <v>13180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506</v>
      </c>
      <c s="31">
        <v>506</v>
      </c>
      <c s="9">
        <v>532818</v>
      </c>
      <c s="15" t="s">
        <v>58</v>
      </c>
      <c s="15" t="s">
        <v>205</v>
      </c>
    </row>
    <row ht="22.5" customHeight="1">
      <c s="2">
        <v>567</v>
      </c>
      <c s="2">
        <v>5393</v>
      </c>
      <c s="2" t="s">
        <v>12957</v>
      </c>
      <c s="2" t="s">
        <v>835</v>
      </c>
      <c r="F12768" s="27" t="s">
        <v>13181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360</v>
      </c>
      <c s="31">
        <v>360</v>
      </c>
      <c s="9">
        <v>379080</v>
      </c>
      <c s="15" t="s">
        <v>58</v>
      </c>
      <c s="15" t="s">
        <v>205</v>
      </c>
    </row>
    <row ht="22.5" customHeight="1">
      <c s="2">
        <v>567</v>
      </c>
      <c s="2">
        <v>5395</v>
      </c>
      <c s="2" t="s">
        <v>12957</v>
      </c>
      <c s="2" t="s">
        <v>835</v>
      </c>
      <c r="F12769" s="27" t="s">
        <v>12080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567</v>
      </c>
      <c s="2">
        <v>5397</v>
      </c>
      <c s="2" t="s">
        <v>12957</v>
      </c>
      <c s="2" t="s">
        <v>835</v>
      </c>
      <c r="F12770" s="27" t="s">
        <v>13182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567</v>
      </c>
      <c s="2">
        <v>5401</v>
      </c>
      <c s="2" t="s">
        <v>12957</v>
      </c>
      <c s="2" t="s">
        <v>835</v>
      </c>
      <c r="F12771" s="27" t="s">
        <v>13183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134</v>
      </c>
      <c s="31">
        <v>134</v>
      </c>
      <c s="9">
        <v>141102</v>
      </c>
      <c s="15" t="s">
        <v>58</v>
      </c>
      <c s="15" t="s">
        <v>205</v>
      </c>
    </row>
    <row ht="22.5" customHeight="1">
      <c s="2">
        <v>567</v>
      </c>
      <c s="2">
        <v>5402</v>
      </c>
      <c s="2" t="s">
        <v>12957</v>
      </c>
      <c s="2" t="s">
        <v>835</v>
      </c>
      <c r="F12772" s="27" t="s">
        <v>13184</v>
      </c>
      <c s="2" t="s">
        <v>51</v>
      </c>
      <c s="24" t="s">
        <v>52</v>
      </c>
      <c s="24" t="s">
        <v>203</v>
      </c>
      <c s="2" t="s">
        <v>54</v>
      </c>
      <c s="2" t="s">
        <v>972</v>
      </c>
      <c s="2" t="s">
        <v>1130</v>
      </c>
      <c s="31">
        <v>311</v>
      </c>
      <c s="31">
        <v>311</v>
      </c>
      <c s="9">
        <v>327483</v>
      </c>
      <c s="15" t="s">
        <v>58</v>
      </c>
      <c s="15" t="s">
        <v>205</v>
      </c>
    </row>
    <row ht="22.5" customHeight="1">
      <c s="2">
        <v>567</v>
      </c>
      <c s="2">
        <v>5405</v>
      </c>
      <c s="2" t="s">
        <v>12957</v>
      </c>
      <c s="2" t="s">
        <v>835</v>
      </c>
      <c r="F12773" s="27" t="s">
        <v>13185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567</v>
      </c>
      <c s="2">
        <v>5407</v>
      </c>
      <c s="2" t="s">
        <v>12957</v>
      </c>
      <c s="2" t="s">
        <v>835</v>
      </c>
      <c r="F12774" s="27" t="s">
        <v>13186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567</v>
      </c>
      <c s="2">
        <v>5409</v>
      </c>
      <c s="2" t="s">
        <v>12957</v>
      </c>
      <c s="2" t="s">
        <v>835</v>
      </c>
      <c r="F12775" s="27" t="s">
        <v>13187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355</v>
      </c>
      <c s="31">
        <v>355</v>
      </c>
      <c s="9">
        <v>373815</v>
      </c>
      <c s="15" t="s">
        <v>58</v>
      </c>
      <c s="15" t="s">
        <v>205</v>
      </c>
    </row>
    <row ht="22.5" customHeight="1">
      <c s="2">
        <v>567</v>
      </c>
      <c s="2">
        <v>5410</v>
      </c>
      <c s="2" t="s">
        <v>12957</v>
      </c>
      <c s="2" t="s">
        <v>835</v>
      </c>
      <c r="F12776" s="27" t="s">
        <v>5064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567</v>
      </c>
      <c s="2">
        <v>5411</v>
      </c>
      <c s="2" t="s">
        <v>12957</v>
      </c>
      <c s="2" t="s">
        <v>835</v>
      </c>
      <c r="F12777" s="27" t="s">
        <v>13188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61</v>
      </c>
      <c s="31">
        <v>61</v>
      </c>
      <c s="9">
        <v>64233</v>
      </c>
      <c s="15" t="s">
        <v>58</v>
      </c>
      <c s="15" t="s">
        <v>205</v>
      </c>
    </row>
    <row ht="22.5" customHeight="1">
      <c s="2">
        <v>567</v>
      </c>
      <c s="2">
        <v>5412</v>
      </c>
      <c s="2" t="s">
        <v>12957</v>
      </c>
      <c s="2" t="s">
        <v>835</v>
      </c>
      <c r="F12778" s="27" t="s">
        <v>13189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110</v>
      </c>
      <c s="31">
        <v>110</v>
      </c>
      <c s="9">
        <v>115830</v>
      </c>
      <c s="15" t="s">
        <v>58</v>
      </c>
      <c s="15" t="s">
        <v>205</v>
      </c>
    </row>
    <row ht="22.5" customHeight="1">
      <c s="2">
        <v>567</v>
      </c>
      <c s="2">
        <v>5413</v>
      </c>
      <c s="2" t="s">
        <v>12957</v>
      </c>
      <c s="2" t="s">
        <v>835</v>
      </c>
      <c r="F12779" s="27" t="s">
        <v>13190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290</v>
      </c>
      <c s="31">
        <v>290</v>
      </c>
      <c s="9">
        <v>305370</v>
      </c>
      <c s="15" t="s">
        <v>58</v>
      </c>
      <c s="15" t="s">
        <v>205</v>
      </c>
    </row>
    <row ht="22.5" customHeight="1">
      <c s="2">
        <v>567</v>
      </c>
      <c s="2">
        <v>5415</v>
      </c>
      <c s="2" t="s">
        <v>12957</v>
      </c>
      <c s="2" t="s">
        <v>835</v>
      </c>
      <c r="F12780" s="27" t="s">
        <v>5104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5.5</v>
      </c>
      <c s="31">
        <v>5.5</v>
      </c>
      <c s="9">
        <v>5791</v>
      </c>
      <c s="15" t="s">
        <v>58</v>
      </c>
      <c s="15" t="s">
        <v>205</v>
      </c>
    </row>
    <row ht="22.5" customHeight="1">
      <c s="2">
        <v>567</v>
      </c>
      <c s="2">
        <v>5418</v>
      </c>
      <c s="2" t="s">
        <v>12957</v>
      </c>
      <c s="2" t="s">
        <v>835</v>
      </c>
      <c r="F12781" s="27" t="s">
        <v>13191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184</v>
      </c>
      <c s="31">
        <v>184</v>
      </c>
      <c s="9">
        <v>193752</v>
      </c>
      <c s="15" t="s">
        <v>58</v>
      </c>
      <c s="15" t="s">
        <v>205</v>
      </c>
    </row>
    <row ht="22.5" customHeight="1">
      <c s="2">
        <v>567</v>
      </c>
      <c s="2">
        <v>5419</v>
      </c>
      <c s="2" t="s">
        <v>12957</v>
      </c>
      <c s="2" t="s">
        <v>835</v>
      </c>
      <c r="F12782" s="27" t="s">
        <v>13192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334</v>
      </c>
      <c s="31">
        <v>334</v>
      </c>
      <c s="9">
        <v>351702</v>
      </c>
      <c s="15" t="s">
        <v>58</v>
      </c>
      <c s="15" t="s">
        <v>205</v>
      </c>
    </row>
    <row ht="22.5" customHeight="1">
      <c s="2">
        <v>567</v>
      </c>
      <c s="2">
        <v>5420</v>
      </c>
      <c s="2" t="s">
        <v>12957</v>
      </c>
      <c s="2" t="s">
        <v>835</v>
      </c>
      <c r="F12783" s="27" t="s">
        <v>13193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105</v>
      </c>
      <c s="31">
        <v>105</v>
      </c>
      <c s="9">
        <v>110565</v>
      </c>
      <c s="15" t="s">
        <v>58</v>
      </c>
      <c s="15" t="s">
        <v>205</v>
      </c>
    </row>
    <row ht="22.5" customHeight="1">
      <c s="2">
        <v>567</v>
      </c>
      <c s="2">
        <v>5422</v>
      </c>
      <c s="2" t="s">
        <v>12957</v>
      </c>
      <c s="2" t="s">
        <v>835</v>
      </c>
      <c r="F12784" s="27" t="s">
        <v>11585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155</v>
      </c>
      <c s="31">
        <v>155</v>
      </c>
      <c s="9">
        <v>163215</v>
      </c>
      <c s="15" t="s">
        <v>58</v>
      </c>
      <c s="15" t="s">
        <v>205</v>
      </c>
    </row>
    <row ht="22.5" customHeight="1">
      <c s="2">
        <v>567</v>
      </c>
      <c s="2">
        <v>5423</v>
      </c>
      <c s="2" t="s">
        <v>12957</v>
      </c>
      <c s="2" t="s">
        <v>835</v>
      </c>
      <c r="F12785" s="27" t="s">
        <v>13194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567</v>
      </c>
      <c s="2">
        <v>5424</v>
      </c>
      <c s="2" t="s">
        <v>12957</v>
      </c>
      <c s="2" t="s">
        <v>835</v>
      </c>
      <c r="F12786" s="27" t="s">
        <v>13195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351</v>
      </c>
      <c s="31">
        <v>351</v>
      </c>
      <c s="9">
        <v>369603</v>
      </c>
      <c s="15" t="s">
        <v>58</v>
      </c>
      <c s="15" t="s">
        <v>205</v>
      </c>
    </row>
    <row ht="22.5" customHeight="1">
      <c s="2">
        <v>567</v>
      </c>
      <c s="2">
        <v>5425</v>
      </c>
      <c s="2" t="s">
        <v>12957</v>
      </c>
      <c s="2" t="s">
        <v>835</v>
      </c>
      <c r="F12787" s="27" t="s">
        <v>6320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287</v>
      </c>
      <c s="31">
        <v>287</v>
      </c>
      <c s="9">
        <v>302211</v>
      </c>
      <c s="15" t="s">
        <v>58</v>
      </c>
      <c s="15" t="s">
        <v>205</v>
      </c>
    </row>
    <row ht="22.5" customHeight="1">
      <c s="2">
        <v>567</v>
      </c>
      <c s="2">
        <v>5431</v>
      </c>
      <c s="2" t="s">
        <v>12957</v>
      </c>
      <c s="2" t="s">
        <v>835</v>
      </c>
      <c r="F12788" s="27" t="s">
        <v>13196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13689</v>
      </c>
      <c s="15" t="s">
        <v>58</v>
      </c>
      <c s="15" t="s">
        <v>205</v>
      </c>
    </row>
    <row ht="22.5" customHeight="1">
      <c s="2">
        <v>567</v>
      </c>
      <c s="2">
        <v>5432</v>
      </c>
      <c s="2" t="s">
        <v>12957</v>
      </c>
      <c s="2" t="s">
        <v>835</v>
      </c>
      <c r="F12789" s="27" t="s">
        <v>13197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567</v>
      </c>
      <c s="2">
        <v>5433</v>
      </c>
      <c s="2" t="s">
        <v>12957</v>
      </c>
      <c s="2" t="s">
        <v>835</v>
      </c>
      <c r="F12790" s="27" t="s">
        <v>13198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1130</v>
      </c>
      <c s="31">
        <v>112</v>
      </c>
      <c s="31">
        <v>112</v>
      </c>
      <c s="9">
        <v>117936</v>
      </c>
      <c s="15" t="s">
        <v>58</v>
      </c>
      <c s="15" t="s">
        <v>205</v>
      </c>
    </row>
    <row ht="22.5" customHeight="1">
      <c s="2">
        <v>567</v>
      </c>
      <c s="2">
        <v>5439</v>
      </c>
      <c s="2" t="s">
        <v>12957</v>
      </c>
      <c s="2" t="s">
        <v>835</v>
      </c>
      <c r="F12791" s="27" t="s">
        <v>13199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726</v>
      </c>
      <c s="31">
        <v>726</v>
      </c>
      <c s="9">
        <v>764478</v>
      </c>
      <c s="15" t="s">
        <v>58</v>
      </c>
      <c s="15" t="s">
        <v>205</v>
      </c>
    </row>
    <row ht="22.5" customHeight="1">
      <c s="2">
        <v>567</v>
      </c>
      <c s="2">
        <v>5440</v>
      </c>
      <c s="2" t="s">
        <v>12957</v>
      </c>
      <c s="2" t="s">
        <v>835</v>
      </c>
      <c r="F12792" s="27" t="s">
        <v>5153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574</v>
      </c>
      <c s="31">
        <v>574</v>
      </c>
      <c s="9">
        <v>604422</v>
      </c>
      <c s="15" t="s">
        <v>58</v>
      </c>
      <c s="15" t="s">
        <v>205</v>
      </c>
    </row>
    <row ht="22.5" customHeight="1">
      <c s="2">
        <v>567</v>
      </c>
      <c s="2">
        <v>5442</v>
      </c>
      <c s="2" t="s">
        <v>12957</v>
      </c>
      <c s="2" t="s">
        <v>835</v>
      </c>
      <c r="F12793" s="27" t="s">
        <v>13200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567</v>
      </c>
      <c s="2">
        <v>5445</v>
      </c>
      <c s="2" t="s">
        <v>12957</v>
      </c>
      <c s="2" t="s">
        <v>835</v>
      </c>
      <c r="F12794" s="27" t="s">
        <v>13201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401</v>
      </c>
      <c s="31">
        <v>401</v>
      </c>
      <c s="9">
        <v>422253</v>
      </c>
      <c s="15" t="s">
        <v>58</v>
      </c>
      <c s="15" t="s">
        <v>205</v>
      </c>
    </row>
    <row ht="22.5" customHeight="1">
      <c s="2">
        <v>567</v>
      </c>
      <c s="2">
        <v>5446</v>
      </c>
      <c s="2" t="s">
        <v>12957</v>
      </c>
      <c s="2" t="s">
        <v>835</v>
      </c>
      <c r="F12795" s="27" t="s">
        <v>13202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47</v>
      </c>
      <c s="31">
        <v>47</v>
      </c>
      <c s="9">
        <v>49491</v>
      </c>
      <c s="15" t="s">
        <v>58</v>
      </c>
      <c s="15" t="s">
        <v>205</v>
      </c>
    </row>
    <row ht="22.5" customHeight="1">
      <c s="2">
        <v>567</v>
      </c>
      <c s="2">
        <v>5448</v>
      </c>
      <c s="2" t="s">
        <v>12957</v>
      </c>
      <c s="2" t="s">
        <v>835</v>
      </c>
      <c r="F12796" s="27" t="s">
        <v>5158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567</v>
      </c>
      <c s="2">
        <v>5453</v>
      </c>
      <c s="2" t="s">
        <v>12957</v>
      </c>
      <c s="2" t="s">
        <v>835</v>
      </c>
      <c r="F12797" s="27" t="s">
        <v>13203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567</v>
      </c>
      <c s="2">
        <v>5454</v>
      </c>
      <c s="2" t="s">
        <v>12957</v>
      </c>
      <c s="2" t="s">
        <v>835</v>
      </c>
      <c r="F12798" s="27" t="s">
        <v>13204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407</v>
      </c>
      <c s="31">
        <v>407</v>
      </c>
      <c s="9">
        <v>428571</v>
      </c>
      <c s="15" t="s">
        <v>58</v>
      </c>
      <c s="15" t="s">
        <v>205</v>
      </c>
    </row>
    <row ht="22.5" customHeight="1">
      <c s="2">
        <v>567</v>
      </c>
      <c s="2">
        <v>5456</v>
      </c>
      <c s="2" t="s">
        <v>12957</v>
      </c>
      <c s="2" t="s">
        <v>835</v>
      </c>
      <c r="F12799" s="27" t="s">
        <v>8265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90</v>
      </c>
      <c s="31">
        <v>90</v>
      </c>
      <c s="9">
        <v>94770</v>
      </c>
      <c s="15" t="s">
        <v>58</v>
      </c>
      <c s="15" t="s">
        <v>205</v>
      </c>
    </row>
    <row ht="22.5" customHeight="1">
      <c s="2">
        <v>567</v>
      </c>
      <c s="2">
        <v>5460</v>
      </c>
      <c s="2" t="s">
        <v>12957</v>
      </c>
      <c s="2" t="s">
        <v>835</v>
      </c>
      <c r="F12800" s="27" t="s">
        <v>13205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137</v>
      </c>
      <c s="31">
        <v>137</v>
      </c>
      <c s="9">
        <v>144261</v>
      </c>
      <c s="15" t="s">
        <v>58</v>
      </c>
      <c s="15" t="s">
        <v>205</v>
      </c>
    </row>
    <row ht="22.5" customHeight="1">
      <c s="2">
        <v>567</v>
      </c>
      <c s="2">
        <v>5542</v>
      </c>
      <c s="2" t="s">
        <v>12957</v>
      </c>
      <c s="2" t="s">
        <v>835</v>
      </c>
      <c r="F12801" s="27" t="s">
        <v>13206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75</v>
      </c>
      <c s="31">
        <v>75</v>
      </c>
      <c s="9">
        <v>78975</v>
      </c>
      <c s="15" t="s">
        <v>58</v>
      </c>
      <c s="15" t="s">
        <v>205</v>
      </c>
    </row>
    <row ht="22.5" customHeight="1">
      <c s="2">
        <v>567</v>
      </c>
      <c s="2">
        <v>5547</v>
      </c>
      <c s="2" t="s">
        <v>12957</v>
      </c>
      <c s="2" t="s">
        <v>835</v>
      </c>
      <c r="F12802" s="27" t="s">
        <v>13207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</v>
      </c>
      <c s="31">
        <v>5</v>
      </c>
      <c s="9">
        <v>5265</v>
      </c>
      <c s="15" t="s">
        <v>58</v>
      </c>
      <c s="15" t="s">
        <v>205</v>
      </c>
    </row>
    <row ht="22.5" customHeight="1">
      <c s="2">
        <v>567</v>
      </c>
      <c s="2">
        <v>5559</v>
      </c>
      <c s="2" t="s">
        <v>12957</v>
      </c>
      <c s="2" t="s">
        <v>835</v>
      </c>
      <c r="F12803" s="27" t="s">
        <v>6962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567</v>
      </c>
      <c s="2">
        <v>5601</v>
      </c>
      <c s="2" t="s">
        <v>12957</v>
      </c>
      <c s="2" t="s">
        <v>835</v>
      </c>
      <c r="F12804" s="27" t="s">
        <v>13208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567</v>
      </c>
      <c s="2">
        <v>5603</v>
      </c>
      <c s="2" t="s">
        <v>12957</v>
      </c>
      <c s="2" t="s">
        <v>835</v>
      </c>
      <c r="F12805" s="27" t="s">
        <v>13209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322</v>
      </c>
      <c s="31">
        <v>322</v>
      </c>
      <c s="9">
        <v>339066</v>
      </c>
      <c s="15" t="s">
        <v>58</v>
      </c>
      <c s="15" t="s">
        <v>205</v>
      </c>
    </row>
    <row ht="22.5" customHeight="1">
      <c s="2">
        <v>567</v>
      </c>
      <c s="2">
        <v>5608</v>
      </c>
      <c s="2" t="s">
        <v>12957</v>
      </c>
      <c s="2" t="s">
        <v>835</v>
      </c>
      <c r="F12806" s="27" t="s">
        <v>10712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267</v>
      </c>
      <c s="31">
        <v>267</v>
      </c>
      <c s="9">
        <v>281151</v>
      </c>
      <c s="15" t="s">
        <v>58</v>
      </c>
      <c s="15" t="s">
        <v>205</v>
      </c>
    </row>
    <row ht="22.5" customHeight="1">
      <c s="2">
        <v>567</v>
      </c>
      <c s="2">
        <v>5609</v>
      </c>
      <c s="2" t="s">
        <v>12957</v>
      </c>
      <c s="2" t="s">
        <v>835</v>
      </c>
      <c r="F12807" s="27" t="s">
        <v>13210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294</v>
      </c>
      <c s="31">
        <v>294</v>
      </c>
      <c s="9">
        <v>309582</v>
      </c>
      <c s="15" t="s">
        <v>58</v>
      </c>
      <c s="15" t="s">
        <v>205</v>
      </c>
    </row>
    <row ht="22.5" customHeight="1">
      <c s="2">
        <v>567</v>
      </c>
      <c s="2">
        <v>5613</v>
      </c>
      <c s="2" t="s">
        <v>12957</v>
      </c>
      <c s="2" t="s">
        <v>835</v>
      </c>
      <c r="F12808" s="27" t="s">
        <v>13211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687</v>
      </c>
      <c s="31">
        <v>687</v>
      </c>
      <c s="9">
        <v>723411</v>
      </c>
      <c s="15" t="s">
        <v>58</v>
      </c>
      <c s="15" t="s">
        <v>205</v>
      </c>
    </row>
    <row ht="22.5" customHeight="1">
      <c s="2">
        <v>567</v>
      </c>
      <c s="2">
        <v>5614</v>
      </c>
      <c s="2" t="s">
        <v>12957</v>
      </c>
      <c s="2" t="s">
        <v>835</v>
      </c>
      <c r="F12809" s="27" t="s">
        <v>6516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183</v>
      </c>
      <c s="31">
        <v>183</v>
      </c>
      <c s="9">
        <v>192699</v>
      </c>
      <c s="15" t="s">
        <v>58</v>
      </c>
      <c s="15" t="s">
        <v>205</v>
      </c>
    </row>
    <row ht="22.5" customHeight="1">
      <c s="2">
        <v>567</v>
      </c>
      <c s="2">
        <v>5615</v>
      </c>
      <c s="2" t="s">
        <v>12957</v>
      </c>
      <c s="2" t="s">
        <v>835</v>
      </c>
      <c r="F12810" s="27" t="s">
        <v>13212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202</v>
      </c>
      <c s="31">
        <v>202</v>
      </c>
      <c s="9">
        <v>212706</v>
      </c>
      <c s="15" t="s">
        <v>58</v>
      </c>
      <c s="15" t="s">
        <v>205</v>
      </c>
    </row>
    <row ht="22.5" customHeight="1">
      <c s="2">
        <v>567</v>
      </c>
      <c s="2">
        <v>5616</v>
      </c>
      <c s="2" t="s">
        <v>12957</v>
      </c>
      <c s="2" t="s">
        <v>835</v>
      </c>
      <c r="F12811" s="27" t="s">
        <v>13213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567</v>
      </c>
      <c s="2">
        <v>5617</v>
      </c>
      <c s="2" t="s">
        <v>12957</v>
      </c>
      <c s="2" t="s">
        <v>835</v>
      </c>
      <c r="F12812" s="27" t="s">
        <v>13214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76</v>
      </c>
      <c s="31">
        <v>76</v>
      </c>
      <c s="9">
        <v>80028</v>
      </c>
      <c s="15" t="s">
        <v>58</v>
      </c>
      <c s="15" t="s">
        <v>205</v>
      </c>
    </row>
    <row ht="22.5" customHeight="1">
      <c s="2">
        <v>567</v>
      </c>
      <c s="2">
        <v>5618</v>
      </c>
      <c s="2" t="s">
        <v>12957</v>
      </c>
      <c s="2" t="s">
        <v>835</v>
      </c>
      <c r="F12813" s="27" t="s">
        <v>13215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289</v>
      </c>
      <c s="31">
        <v>289</v>
      </c>
      <c s="9">
        <v>304317</v>
      </c>
      <c s="15" t="s">
        <v>58</v>
      </c>
      <c s="15" t="s">
        <v>205</v>
      </c>
    </row>
    <row ht="22.5" customHeight="1">
      <c s="2">
        <v>567</v>
      </c>
      <c s="2">
        <v>5625</v>
      </c>
      <c s="2" t="s">
        <v>12957</v>
      </c>
      <c s="2" t="s">
        <v>835</v>
      </c>
      <c r="F12814" s="27" t="s">
        <v>11635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228</v>
      </c>
      <c s="31">
        <v>228</v>
      </c>
      <c s="9">
        <v>240084</v>
      </c>
      <c s="15" t="s">
        <v>58</v>
      </c>
      <c s="15" t="s">
        <v>205</v>
      </c>
    </row>
    <row ht="22.5" customHeight="1">
      <c s="2">
        <v>567</v>
      </c>
      <c s="2">
        <v>5628</v>
      </c>
      <c s="2" t="s">
        <v>12957</v>
      </c>
      <c s="2" t="s">
        <v>835</v>
      </c>
      <c r="F12815" s="27" t="s">
        <v>3459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567</v>
      </c>
      <c s="2">
        <v>5630</v>
      </c>
      <c s="2" t="s">
        <v>12957</v>
      </c>
      <c s="2" t="s">
        <v>835</v>
      </c>
      <c r="F12816" s="27" t="s">
        <v>13216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567</v>
      </c>
      <c s="2">
        <v>5633</v>
      </c>
      <c s="2" t="s">
        <v>12957</v>
      </c>
      <c s="2" t="s">
        <v>835</v>
      </c>
      <c r="F12817" s="27" t="s">
        <v>13217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245</v>
      </c>
      <c s="31">
        <v>245</v>
      </c>
      <c s="9">
        <v>257985</v>
      </c>
      <c s="15" t="s">
        <v>58</v>
      </c>
      <c s="15" t="s">
        <v>205</v>
      </c>
    </row>
    <row ht="22.5" customHeight="1">
      <c s="2">
        <v>567</v>
      </c>
      <c s="2">
        <v>5634</v>
      </c>
      <c s="2" t="s">
        <v>12957</v>
      </c>
      <c s="2" t="s">
        <v>835</v>
      </c>
      <c r="F12818" s="27" t="s">
        <v>13218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567</v>
      </c>
      <c s="2">
        <v>5638</v>
      </c>
      <c s="2" t="s">
        <v>12957</v>
      </c>
      <c s="2" t="s">
        <v>835</v>
      </c>
      <c r="F12819" s="27" t="s">
        <v>13219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567</v>
      </c>
      <c s="2">
        <v>5641</v>
      </c>
      <c s="2" t="s">
        <v>12957</v>
      </c>
      <c s="2" t="s">
        <v>835</v>
      </c>
      <c r="F12820" s="27" t="s">
        <v>13220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147</v>
      </c>
      <c s="31">
        <v>147</v>
      </c>
      <c s="9">
        <v>154791</v>
      </c>
      <c s="15" t="s">
        <v>58</v>
      </c>
      <c s="15" t="s">
        <v>205</v>
      </c>
    </row>
    <row ht="22.5" customHeight="1">
      <c s="2">
        <v>567</v>
      </c>
      <c s="2">
        <v>5642</v>
      </c>
      <c s="2" t="s">
        <v>12957</v>
      </c>
      <c s="2" t="s">
        <v>835</v>
      </c>
      <c r="F12821" s="27" t="s">
        <v>11097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270</v>
      </c>
      <c s="31">
        <v>270</v>
      </c>
      <c s="9">
        <v>284310</v>
      </c>
      <c s="15" t="s">
        <v>58</v>
      </c>
      <c s="15" t="s">
        <v>205</v>
      </c>
    </row>
    <row ht="22.5" customHeight="1">
      <c s="2">
        <v>567</v>
      </c>
      <c s="2">
        <v>5644</v>
      </c>
      <c s="2" t="s">
        <v>12957</v>
      </c>
      <c s="2" t="s">
        <v>835</v>
      </c>
      <c r="F12822" s="27" t="s">
        <v>11098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567</v>
      </c>
      <c s="2">
        <v>5647</v>
      </c>
      <c s="2" t="s">
        <v>12957</v>
      </c>
      <c s="2" t="s">
        <v>835</v>
      </c>
      <c r="F12823" s="27" t="s">
        <v>13221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567</v>
      </c>
      <c s="2">
        <v>5649</v>
      </c>
      <c s="2" t="s">
        <v>12957</v>
      </c>
      <c s="2" t="s">
        <v>835</v>
      </c>
      <c r="F12824" s="27" t="s">
        <v>13222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</v>
      </c>
      <c s="31">
        <v>6</v>
      </c>
      <c s="9">
        <v>6318</v>
      </c>
      <c s="15" t="s">
        <v>58</v>
      </c>
      <c s="15" t="s">
        <v>205</v>
      </c>
    </row>
    <row ht="22.5" customHeight="1">
      <c s="2">
        <v>567</v>
      </c>
      <c s="2">
        <v>5652</v>
      </c>
      <c s="2" t="s">
        <v>12957</v>
      </c>
      <c s="2" t="s">
        <v>835</v>
      </c>
      <c r="F12825" s="27" t="s">
        <v>13223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442</v>
      </c>
      <c s="31">
        <v>442</v>
      </c>
      <c s="9">
        <v>465426</v>
      </c>
      <c s="15" t="s">
        <v>58</v>
      </c>
      <c s="15" t="s">
        <v>205</v>
      </c>
    </row>
    <row ht="22.5" customHeight="1">
      <c s="2">
        <v>567</v>
      </c>
      <c s="2">
        <v>5654</v>
      </c>
      <c s="2" t="s">
        <v>12957</v>
      </c>
      <c s="2" t="s">
        <v>835</v>
      </c>
      <c r="F12826" s="27" t="s">
        <v>13224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567</v>
      </c>
      <c s="2">
        <v>5655</v>
      </c>
      <c s="2" t="s">
        <v>12957</v>
      </c>
      <c s="2" t="s">
        <v>835</v>
      </c>
      <c r="F12827" s="27" t="s">
        <v>13225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320</v>
      </c>
      <c s="31">
        <v>320</v>
      </c>
      <c s="9">
        <v>336960</v>
      </c>
      <c s="15" t="s">
        <v>58</v>
      </c>
      <c s="15" t="s">
        <v>205</v>
      </c>
    </row>
    <row ht="22.5" customHeight="1">
      <c s="2">
        <v>567</v>
      </c>
      <c s="2">
        <v>5657</v>
      </c>
      <c s="2" t="s">
        <v>12957</v>
      </c>
      <c s="2" t="s">
        <v>835</v>
      </c>
      <c r="F12828" s="27" t="s">
        <v>13226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567</v>
      </c>
      <c s="2">
        <v>5660</v>
      </c>
      <c s="2" t="s">
        <v>12957</v>
      </c>
      <c s="2" t="s">
        <v>835</v>
      </c>
      <c r="F12829" s="27" t="s">
        <v>13227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90</v>
      </c>
      <c s="31">
        <v>90</v>
      </c>
      <c s="9">
        <v>94770</v>
      </c>
      <c s="15" t="s">
        <v>58</v>
      </c>
      <c s="15" t="s">
        <v>205</v>
      </c>
    </row>
    <row ht="22.5" customHeight="1">
      <c s="2">
        <v>567</v>
      </c>
      <c s="2">
        <v>5665</v>
      </c>
      <c s="2" t="s">
        <v>12957</v>
      </c>
      <c s="2" t="s">
        <v>835</v>
      </c>
      <c r="F12830" s="27" t="s">
        <v>13228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567</v>
      </c>
      <c s="2">
        <v>5667</v>
      </c>
      <c s="2" t="s">
        <v>12957</v>
      </c>
      <c s="2" t="s">
        <v>835</v>
      </c>
      <c r="F12831" s="27" t="s">
        <v>13229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567</v>
      </c>
      <c s="2">
        <v>5687</v>
      </c>
      <c s="2" t="s">
        <v>12957</v>
      </c>
      <c s="2" t="s">
        <v>835</v>
      </c>
      <c r="F12832" s="27" t="s">
        <v>13230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58</v>
      </c>
      <c s="31">
        <v>58</v>
      </c>
      <c s="9">
        <v>61074</v>
      </c>
      <c s="15" t="s">
        <v>58</v>
      </c>
      <c s="15" t="s">
        <v>205</v>
      </c>
    </row>
    <row ht="22.5" customHeight="1">
      <c s="2">
        <v>567</v>
      </c>
      <c s="2">
        <v>5688</v>
      </c>
      <c s="2" t="s">
        <v>12957</v>
      </c>
      <c s="2" t="s">
        <v>835</v>
      </c>
      <c r="F12833" s="27" t="s">
        <v>13231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84</v>
      </c>
      <c s="31">
        <v>84</v>
      </c>
      <c s="9">
        <v>88452</v>
      </c>
      <c s="15" t="s">
        <v>58</v>
      </c>
      <c s="15" t="s">
        <v>205</v>
      </c>
    </row>
    <row ht="22.5" customHeight="1">
      <c s="2">
        <v>567</v>
      </c>
      <c s="2">
        <v>5689</v>
      </c>
      <c s="2" t="s">
        <v>12957</v>
      </c>
      <c s="2" t="s">
        <v>835</v>
      </c>
      <c r="F12834" s="27" t="s">
        <v>13232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169</v>
      </c>
      <c s="31">
        <v>169</v>
      </c>
      <c s="9">
        <v>177957</v>
      </c>
      <c s="15" t="s">
        <v>58</v>
      </c>
      <c s="15" t="s">
        <v>205</v>
      </c>
    </row>
    <row ht="22.5" customHeight="1">
      <c s="2">
        <v>567</v>
      </c>
      <c s="2">
        <v>5702</v>
      </c>
      <c s="2" t="s">
        <v>12957</v>
      </c>
      <c s="2" t="s">
        <v>835</v>
      </c>
      <c r="F12835" s="27" t="s">
        <v>13233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89</v>
      </c>
      <c s="31">
        <v>89</v>
      </c>
      <c s="9">
        <v>93717</v>
      </c>
      <c s="15" t="s">
        <v>58</v>
      </c>
      <c s="15" t="s">
        <v>205</v>
      </c>
    </row>
    <row ht="22.5" customHeight="1">
      <c s="2">
        <v>567</v>
      </c>
      <c s="2">
        <v>5703</v>
      </c>
      <c s="2" t="s">
        <v>12957</v>
      </c>
      <c s="2" t="s">
        <v>835</v>
      </c>
      <c r="F12836" s="27" t="s">
        <v>13234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291</v>
      </c>
      <c s="31">
        <v>291</v>
      </c>
      <c s="9">
        <v>306423</v>
      </c>
      <c s="15" t="s">
        <v>58</v>
      </c>
      <c s="15" t="s">
        <v>205</v>
      </c>
    </row>
    <row ht="22.5" customHeight="1">
      <c s="2">
        <v>567</v>
      </c>
      <c s="2">
        <v>5704</v>
      </c>
      <c s="2" t="s">
        <v>12957</v>
      </c>
      <c s="2" t="s">
        <v>835</v>
      </c>
      <c r="F12837" s="27" t="s">
        <v>13235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219</v>
      </c>
      <c s="31">
        <v>219</v>
      </c>
      <c s="9">
        <v>230607</v>
      </c>
      <c s="15" t="s">
        <v>58</v>
      </c>
      <c s="15" t="s">
        <v>205</v>
      </c>
    </row>
    <row ht="22.5" customHeight="1">
      <c s="2">
        <v>567</v>
      </c>
      <c s="2">
        <v>5705</v>
      </c>
      <c s="2" t="s">
        <v>12957</v>
      </c>
      <c s="2" t="s">
        <v>835</v>
      </c>
      <c r="F12838" s="27" t="s">
        <v>13236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</v>
      </c>
      <c s="31">
        <v>6</v>
      </c>
      <c s="9">
        <v>6318</v>
      </c>
      <c s="15" t="s">
        <v>58</v>
      </c>
      <c s="15" t="s">
        <v>205</v>
      </c>
    </row>
    <row ht="22.5" customHeight="1">
      <c s="2">
        <v>567</v>
      </c>
      <c s="2">
        <v>5706</v>
      </c>
      <c s="2" t="s">
        <v>12957</v>
      </c>
      <c s="2" t="s">
        <v>835</v>
      </c>
      <c r="F12839" s="27" t="s">
        <v>13237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205</v>
      </c>
    </row>
    <row ht="22.5" customHeight="1">
      <c s="2">
        <v>567</v>
      </c>
      <c s="2">
        <v>5707</v>
      </c>
      <c s="2" t="s">
        <v>12957</v>
      </c>
      <c s="2" t="s">
        <v>835</v>
      </c>
      <c r="F12840" s="27" t="s">
        <v>13238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254</v>
      </c>
      <c s="31">
        <v>254</v>
      </c>
      <c s="9">
        <v>267462</v>
      </c>
      <c s="15" t="s">
        <v>58</v>
      </c>
      <c s="15" t="s">
        <v>205</v>
      </c>
    </row>
    <row ht="22.5" customHeight="1">
      <c s="2">
        <v>567</v>
      </c>
      <c s="2">
        <v>5708</v>
      </c>
      <c s="2" t="s">
        <v>12957</v>
      </c>
      <c s="2" t="s">
        <v>835</v>
      </c>
      <c r="F12841" s="27" t="s">
        <v>13239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54</v>
      </c>
      <c s="31">
        <v>54</v>
      </c>
      <c s="9">
        <v>56862</v>
      </c>
      <c s="15" t="s">
        <v>58</v>
      </c>
      <c s="15" t="s">
        <v>205</v>
      </c>
    </row>
    <row ht="22.5" customHeight="1">
      <c s="2">
        <v>567</v>
      </c>
      <c s="2">
        <v>5715</v>
      </c>
      <c s="2" t="s">
        <v>12957</v>
      </c>
      <c s="2" t="s">
        <v>835</v>
      </c>
      <c r="F12842" s="27" t="s">
        <v>13240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567</v>
      </c>
      <c s="2">
        <v>5731</v>
      </c>
      <c s="2" t="s">
        <v>12957</v>
      </c>
      <c s="2" t="s">
        <v>1445</v>
      </c>
      <c r="F12843" s="27" t="s">
        <v>13241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160</v>
      </c>
      <c s="31">
        <v>160</v>
      </c>
      <c s="9">
        <v>168480</v>
      </c>
      <c s="15" t="s">
        <v>58</v>
      </c>
      <c s="15" t="s">
        <v>205</v>
      </c>
    </row>
    <row ht="22.5" customHeight="1">
      <c s="2">
        <v>567</v>
      </c>
      <c s="2">
        <v>5733</v>
      </c>
      <c s="2" t="s">
        <v>12957</v>
      </c>
      <c s="2" t="s">
        <v>1445</v>
      </c>
      <c r="F12844" s="27" t="s">
        <v>13242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169</v>
      </c>
      <c s="31">
        <v>169</v>
      </c>
      <c s="9">
        <v>177957</v>
      </c>
      <c s="15" t="s">
        <v>58</v>
      </c>
      <c s="15" t="s">
        <v>205</v>
      </c>
    </row>
    <row ht="22.5" customHeight="1">
      <c s="2">
        <v>567</v>
      </c>
      <c s="2">
        <v>5734</v>
      </c>
      <c s="2" t="s">
        <v>12957</v>
      </c>
      <c s="2" t="s">
        <v>1445</v>
      </c>
      <c r="F12845" s="27" t="s">
        <v>12117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</v>
      </c>
      <c s="31">
        <v>33</v>
      </c>
      <c s="9">
        <v>34749</v>
      </c>
      <c s="15" t="s">
        <v>58</v>
      </c>
      <c s="15" t="s">
        <v>205</v>
      </c>
    </row>
    <row ht="22.5" customHeight="1">
      <c s="2">
        <v>567</v>
      </c>
      <c s="2">
        <v>5736</v>
      </c>
      <c s="2" t="s">
        <v>12957</v>
      </c>
      <c s="2" t="s">
        <v>1445</v>
      </c>
      <c r="F12846" s="27" t="s">
        <v>4652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332</v>
      </c>
      <c s="31">
        <v>332</v>
      </c>
      <c s="9">
        <v>349596</v>
      </c>
      <c s="15" t="s">
        <v>58</v>
      </c>
      <c s="15" t="s">
        <v>205</v>
      </c>
    </row>
    <row ht="22.5" customHeight="1">
      <c s="2">
        <v>567</v>
      </c>
      <c s="2">
        <v>5743</v>
      </c>
      <c s="2" t="s">
        <v>12957</v>
      </c>
      <c s="2" t="s">
        <v>1445</v>
      </c>
      <c r="F12847" s="27" t="s">
        <v>13243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104</v>
      </c>
      <c s="31">
        <v>104</v>
      </c>
      <c s="9">
        <v>109512</v>
      </c>
      <c s="15" t="s">
        <v>58</v>
      </c>
      <c s="15" t="s">
        <v>205</v>
      </c>
    </row>
    <row ht="22.5" customHeight="1">
      <c s="2">
        <v>567</v>
      </c>
      <c s="2">
        <v>5745</v>
      </c>
      <c s="2" t="s">
        <v>12957</v>
      </c>
      <c s="2" t="s">
        <v>1445</v>
      </c>
      <c r="F12848" s="27" t="s">
        <v>13244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205</v>
      </c>
      <c s="31">
        <v>205</v>
      </c>
      <c s="9">
        <v>215865</v>
      </c>
      <c s="15" t="s">
        <v>58</v>
      </c>
      <c s="15" t="s">
        <v>205</v>
      </c>
    </row>
    <row ht="22.5" customHeight="1">
      <c s="2">
        <v>567</v>
      </c>
      <c s="2">
        <v>5749</v>
      </c>
      <c s="2" t="s">
        <v>12957</v>
      </c>
      <c s="2" t="s">
        <v>1445</v>
      </c>
      <c r="F12849" s="27" t="s">
        <v>13245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217</v>
      </c>
      <c s="31">
        <v>217</v>
      </c>
      <c s="9">
        <v>228501</v>
      </c>
      <c s="15" t="s">
        <v>58</v>
      </c>
      <c s="15" t="s">
        <v>205</v>
      </c>
    </row>
    <row ht="22.5" customHeight="1">
      <c s="2">
        <v>567</v>
      </c>
      <c s="2">
        <v>5750</v>
      </c>
      <c s="2" t="s">
        <v>12957</v>
      </c>
      <c s="2" t="s">
        <v>1445</v>
      </c>
      <c r="F12850" s="27" t="s">
        <v>13246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98</v>
      </c>
      <c s="31">
        <v>98</v>
      </c>
      <c s="9">
        <v>103194</v>
      </c>
      <c s="15" t="s">
        <v>58</v>
      </c>
      <c s="15" t="s">
        <v>205</v>
      </c>
    </row>
    <row ht="22.5" customHeight="1">
      <c s="2">
        <v>567</v>
      </c>
      <c s="2">
        <v>5751</v>
      </c>
      <c s="2" t="s">
        <v>12957</v>
      </c>
      <c s="2" t="s">
        <v>1445</v>
      </c>
      <c r="F12851" s="27" t="s">
        <v>13247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139</v>
      </c>
      <c s="31">
        <v>139</v>
      </c>
      <c s="9">
        <v>146367</v>
      </c>
      <c s="15" t="s">
        <v>58</v>
      </c>
      <c s="15" t="s">
        <v>205</v>
      </c>
    </row>
    <row ht="22.5" customHeight="1">
      <c s="2">
        <v>567</v>
      </c>
      <c s="2">
        <v>5752</v>
      </c>
      <c s="2" t="s">
        <v>12957</v>
      </c>
      <c s="2" t="s">
        <v>1445</v>
      </c>
      <c r="F12852" s="27" t="s">
        <v>13248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228</v>
      </c>
      <c s="31">
        <v>228</v>
      </c>
      <c s="9">
        <v>240084</v>
      </c>
      <c s="15" t="s">
        <v>58</v>
      </c>
      <c s="15" t="s">
        <v>205</v>
      </c>
    </row>
    <row ht="22.5" customHeight="1">
      <c s="2">
        <v>567</v>
      </c>
      <c s="2">
        <v>5755</v>
      </c>
      <c s="2" t="s">
        <v>12957</v>
      </c>
      <c s="2" t="s">
        <v>1445</v>
      </c>
      <c r="F12853" s="27" t="s">
        <v>13249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128</v>
      </c>
      <c s="31">
        <v>128</v>
      </c>
      <c s="9">
        <v>134784</v>
      </c>
      <c s="15" t="s">
        <v>58</v>
      </c>
      <c s="15" t="s">
        <v>205</v>
      </c>
    </row>
    <row ht="22.5" customHeight="1">
      <c s="2">
        <v>567</v>
      </c>
      <c s="2">
        <v>5757</v>
      </c>
      <c s="2" t="s">
        <v>12957</v>
      </c>
      <c s="2" t="s">
        <v>1445</v>
      </c>
      <c r="F12854" s="27" t="s">
        <v>13250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130</v>
      </c>
      <c s="31">
        <v>130</v>
      </c>
      <c s="9">
        <v>136890</v>
      </c>
      <c s="15" t="s">
        <v>58</v>
      </c>
      <c s="15" t="s">
        <v>205</v>
      </c>
    </row>
    <row ht="22.5" customHeight="1">
      <c s="2">
        <v>567</v>
      </c>
      <c s="2">
        <v>5758</v>
      </c>
      <c s="2" t="s">
        <v>12957</v>
      </c>
      <c s="2" t="s">
        <v>1445</v>
      </c>
      <c r="F12855" s="27" t="s">
        <v>13251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119</v>
      </c>
      <c s="31">
        <v>119</v>
      </c>
      <c s="9">
        <v>125307</v>
      </c>
      <c s="15" t="s">
        <v>58</v>
      </c>
      <c s="15" t="s">
        <v>205</v>
      </c>
    </row>
    <row ht="22.5" customHeight="1">
      <c s="2">
        <v>567</v>
      </c>
      <c s="2">
        <v>5760</v>
      </c>
      <c s="2" t="s">
        <v>12957</v>
      </c>
      <c s="2" t="s">
        <v>1445</v>
      </c>
      <c r="F12856" s="27" t="s">
        <v>13252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252</v>
      </c>
      <c s="31">
        <v>252</v>
      </c>
      <c s="9">
        <v>265356</v>
      </c>
      <c s="15" t="s">
        <v>58</v>
      </c>
      <c s="15" t="s">
        <v>205</v>
      </c>
    </row>
    <row ht="22.5" customHeight="1">
      <c s="2">
        <v>567</v>
      </c>
      <c s="2">
        <v>5778</v>
      </c>
      <c s="2" t="s">
        <v>12957</v>
      </c>
      <c s="2" t="s">
        <v>1445</v>
      </c>
      <c r="F12857" s="27" t="s">
        <v>7926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101</v>
      </c>
      <c s="31">
        <v>101</v>
      </c>
      <c s="9">
        <v>106353</v>
      </c>
      <c s="15" t="s">
        <v>58</v>
      </c>
      <c s="15" t="s">
        <v>205</v>
      </c>
    </row>
    <row ht="22.5" customHeight="1">
      <c s="2">
        <v>567</v>
      </c>
      <c s="2">
        <v>5781</v>
      </c>
      <c s="2" t="s">
        <v>12957</v>
      </c>
      <c s="2" t="s">
        <v>1445</v>
      </c>
      <c r="F12858" s="27" t="s">
        <v>13253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567</v>
      </c>
      <c s="2">
        <v>5782</v>
      </c>
      <c s="2" t="s">
        <v>12957</v>
      </c>
      <c s="2" t="s">
        <v>1445</v>
      </c>
      <c r="F12859" s="27" t="s">
        <v>13254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435</v>
      </c>
      <c s="31">
        <v>435</v>
      </c>
      <c s="9">
        <v>458055</v>
      </c>
      <c s="15" t="s">
        <v>58</v>
      </c>
      <c s="15" t="s">
        <v>205</v>
      </c>
    </row>
    <row ht="22.5" customHeight="1">
      <c s="2">
        <v>567</v>
      </c>
      <c s="2">
        <v>5784</v>
      </c>
      <c s="2" t="s">
        <v>12957</v>
      </c>
      <c s="2" t="s">
        <v>1445</v>
      </c>
      <c r="F12860" s="27" t="s">
        <v>13255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567</v>
      </c>
      <c s="2">
        <v>5785</v>
      </c>
      <c s="2" t="s">
        <v>12957</v>
      </c>
      <c s="2" t="s">
        <v>1445</v>
      </c>
      <c r="F12861" s="27" t="s">
        <v>13256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65</v>
      </c>
      <c s="31">
        <v>65</v>
      </c>
      <c s="9">
        <v>68445</v>
      </c>
      <c s="15" t="s">
        <v>58</v>
      </c>
      <c s="15" t="s">
        <v>205</v>
      </c>
    </row>
    <row ht="22.5" customHeight="1">
      <c s="2">
        <v>567</v>
      </c>
      <c s="2">
        <v>5786</v>
      </c>
      <c s="2" t="s">
        <v>12957</v>
      </c>
      <c s="2" t="s">
        <v>1445</v>
      </c>
      <c r="F12862" s="27" t="s">
        <v>13257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47</v>
      </c>
      <c s="31">
        <v>47</v>
      </c>
      <c s="9">
        <v>349116</v>
      </c>
      <c s="15" t="s">
        <v>58</v>
      </c>
      <c s="15" t="s">
        <v>205</v>
      </c>
    </row>
    <row ht="22.5" customHeight="1">
      <c s="2">
        <v>567</v>
      </c>
      <c s="2">
        <v>5787</v>
      </c>
      <c s="2" t="s">
        <v>12957</v>
      </c>
      <c s="2" t="s">
        <v>1445</v>
      </c>
      <c r="F12863" s="27" t="s">
        <v>13258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567</v>
      </c>
      <c s="2">
        <v>5788</v>
      </c>
      <c s="2" t="s">
        <v>12957</v>
      </c>
      <c s="2" t="s">
        <v>1445</v>
      </c>
      <c r="F12864" s="27" t="s">
        <v>13259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642</v>
      </c>
      <c s="31">
        <v>642</v>
      </c>
      <c s="9">
        <v>676026</v>
      </c>
      <c s="15" t="s">
        <v>58</v>
      </c>
      <c s="15" t="s">
        <v>205</v>
      </c>
    </row>
    <row ht="22.5" customHeight="1">
      <c s="2">
        <v>567</v>
      </c>
      <c s="2">
        <v>5789</v>
      </c>
      <c s="2" t="s">
        <v>12957</v>
      </c>
      <c s="2" t="s">
        <v>1445</v>
      </c>
      <c r="F12865" s="27" t="s">
        <v>13260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102</v>
      </c>
      <c s="31">
        <v>102</v>
      </c>
      <c s="9">
        <v>107406</v>
      </c>
      <c s="15" t="s">
        <v>58</v>
      </c>
      <c s="15" t="s">
        <v>205</v>
      </c>
    </row>
    <row ht="22.5" customHeight="1">
      <c s="2">
        <v>567</v>
      </c>
      <c s="2">
        <v>5790</v>
      </c>
      <c s="2" t="s">
        <v>12957</v>
      </c>
      <c s="2" t="s">
        <v>1445</v>
      </c>
      <c r="F12866" s="27" t="s">
        <v>13261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567</v>
      </c>
      <c s="2">
        <v>5791</v>
      </c>
      <c s="2" t="s">
        <v>12957</v>
      </c>
      <c s="2" t="s">
        <v>1445</v>
      </c>
      <c r="F12867" s="27" t="s">
        <v>13262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126</v>
      </c>
      <c s="31">
        <v>126</v>
      </c>
      <c s="9">
        <v>935928</v>
      </c>
      <c s="15" t="s">
        <v>58</v>
      </c>
      <c s="15" t="s">
        <v>205</v>
      </c>
    </row>
    <row ht="22.5" customHeight="1">
      <c s="2">
        <v>567</v>
      </c>
      <c s="2">
        <v>5793</v>
      </c>
      <c s="2" t="s">
        <v>12957</v>
      </c>
      <c s="2" t="s">
        <v>1445</v>
      </c>
      <c r="F12868" s="27" t="s">
        <v>13263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194</v>
      </c>
      <c s="31">
        <v>194</v>
      </c>
      <c s="9">
        <v>204282</v>
      </c>
      <c s="15" t="s">
        <v>58</v>
      </c>
      <c s="15" t="s">
        <v>205</v>
      </c>
    </row>
    <row ht="22.5" customHeight="1">
      <c s="2">
        <v>567</v>
      </c>
      <c s="2">
        <v>5794</v>
      </c>
      <c s="2" t="s">
        <v>12957</v>
      </c>
      <c s="2" t="s">
        <v>1445</v>
      </c>
      <c r="F12869" s="27" t="s">
        <v>13264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418</v>
      </c>
      <c s="31">
        <v>418</v>
      </c>
      <c s="9">
        <v>440154</v>
      </c>
      <c s="15" t="s">
        <v>58</v>
      </c>
      <c s="15" t="s">
        <v>205</v>
      </c>
    </row>
    <row ht="22.5" customHeight="1">
      <c s="2">
        <v>567</v>
      </c>
      <c s="2">
        <v>5795</v>
      </c>
      <c s="2" t="s">
        <v>12957</v>
      </c>
      <c s="2" t="s">
        <v>1445</v>
      </c>
      <c r="F12870" s="27" t="s">
        <v>13265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51</v>
      </c>
      <c s="31">
        <v>51</v>
      </c>
      <c s="9">
        <v>53703</v>
      </c>
      <c s="15" t="s">
        <v>58</v>
      </c>
      <c s="15" t="s">
        <v>205</v>
      </c>
    </row>
    <row ht="22.5" customHeight="1">
      <c s="2">
        <v>567</v>
      </c>
      <c s="2">
        <v>5796</v>
      </c>
      <c s="2" t="s">
        <v>12957</v>
      </c>
      <c s="2" t="s">
        <v>1445</v>
      </c>
      <c r="F12871" s="27" t="s">
        <v>6107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1130</v>
      </c>
      <c s="31">
        <v>149</v>
      </c>
      <c s="31">
        <v>149</v>
      </c>
      <c s="9">
        <v>156897</v>
      </c>
      <c s="15" t="s">
        <v>58</v>
      </c>
      <c s="15" t="s">
        <v>205</v>
      </c>
    </row>
    <row ht="22.5" customHeight="1">
      <c s="2">
        <v>567</v>
      </c>
      <c s="2">
        <v>5798</v>
      </c>
      <c s="2" t="s">
        <v>12957</v>
      </c>
      <c s="2" t="s">
        <v>1445</v>
      </c>
      <c r="F12872" s="27" t="s">
        <v>13266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567</v>
      </c>
      <c s="2">
        <v>5801</v>
      </c>
      <c s="2" t="s">
        <v>12957</v>
      </c>
      <c s="2" t="s">
        <v>1445</v>
      </c>
      <c r="F12873" s="27" t="s">
        <v>13267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1590</v>
      </c>
      <c s="31">
        <v>212</v>
      </c>
      <c s="31">
        <v>212</v>
      </c>
      <c s="9">
        <v>8056</v>
      </c>
      <c s="15" t="s">
        <v>58</v>
      </c>
      <c s="15" t="s">
        <v>205</v>
      </c>
    </row>
    <row ht="22.5" customHeight="1">
      <c s="2">
        <v>567</v>
      </c>
      <c s="2">
        <v>5802</v>
      </c>
      <c s="2" t="s">
        <v>12957</v>
      </c>
      <c s="2" t="s">
        <v>1445</v>
      </c>
      <c r="F12874" s="27" t="s">
        <v>13268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212</v>
      </c>
      <c s="31">
        <v>212</v>
      </c>
      <c s="9">
        <v>223236</v>
      </c>
      <c s="15" t="s">
        <v>58</v>
      </c>
      <c s="15" t="s">
        <v>205</v>
      </c>
    </row>
    <row ht="22.5" customHeight="1">
      <c s="2">
        <v>567</v>
      </c>
      <c s="2">
        <v>5803</v>
      </c>
      <c s="2" t="s">
        <v>12957</v>
      </c>
      <c s="2" t="s">
        <v>1445</v>
      </c>
      <c r="F12875" s="27" t="s">
        <v>13269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567</v>
      </c>
      <c s="2">
        <v>5805</v>
      </c>
      <c s="2" t="s">
        <v>12957</v>
      </c>
      <c s="2" t="s">
        <v>1445</v>
      </c>
      <c r="F12876" s="27" t="s">
        <v>13270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74</v>
      </c>
      <c s="31">
        <v>74</v>
      </c>
      <c s="9">
        <v>77922</v>
      </c>
      <c s="15" t="s">
        <v>58</v>
      </c>
      <c s="15" t="s">
        <v>205</v>
      </c>
    </row>
    <row ht="22.5" customHeight="1">
      <c s="2">
        <v>567</v>
      </c>
      <c s="2">
        <v>5806</v>
      </c>
      <c s="2" t="s">
        <v>12957</v>
      </c>
      <c s="2" t="s">
        <v>1445</v>
      </c>
      <c r="F12877" s="27" t="s">
        <v>13271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567</v>
      </c>
      <c s="2">
        <v>5808</v>
      </c>
      <c s="2" t="s">
        <v>12957</v>
      </c>
      <c s="2" t="s">
        <v>1445</v>
      </c>
      <c r="F12878" s="27" t="s">
        <v>13272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177</v>
      </c>
      <c s="31">
        <v>177</v>
      </c>
      <c s="9">
        <v>186381</v>
      </c>
      <c s="15" t="s">
        <v>58</v>
      </c>
      <c s="15" t="s">
        <v>205</v>
      </c>
    </row>
    <row ht="22.5" customHeight="1">
      <c s="2">
        <v>567</v>
      </c>
      <c s="2">
        <v>5810</v>
      </c>
      <c s="2" t="s">
        <v>12957</v>
      </c>
      <c s="2" t="s">
        <v>1445</v>
      </c>
      <c r="F12879" s="27" t="s">
        <v>13273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567</v>
      </c>
      <c s="2">
        <v>5811</v>
      </c>
      <c s="2" t="s">
        <v>12957</v>
      </c>
      <c s="2" t="s">
        <v>1445</v>
      </c>
      <c r="F12880" s="27" t="s">
        <v>13274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129</v>
      </c>
      <c s="31">
        <v>129</v>
      </c>
      <c s="9">
        <v>958212</v>
      </c>
      <c s="15" t="s">
        <v>58</v>
      </c>
      <c s="15" t="s">
        <v>205</v>
      </c>
    </row>
    <row ht="22.5" customHeight="1">
      <c s="2">
        <v>567</v>
      </c>
      <c s="2">
        <v>5814</v>
      </c>
      <c s="2" t="s">
        <v>12957</v>
      </c>
      <c s="2" t="s">
        <v>1445</v>
      </c>
      <c r="F12881" s="27" t="s">
        <v>13275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59</v>
      </c>
      <c s="31">
        <v>59</v>
      </c>
      <c s="9">
        <v>438252</v>
      </c>
      <c s="15" t="s">
        <v>58</v>
      </c>
      <c s="15" t="s">
        <v>205</v>
      </c>
    </row>
    <row ht="22.5" customHeight="1">
      <c s="2">
        <v>567</v>
      </c>
      <c s="2">
        <v>5815</v>
      </c>
      <c s="2" t="s">
        <v>12957</v>
      </c>
      <c s="2" t="s">
        <v>1445</v>
      </c>
      <c r="F12882" s="27" t="s">
        <v>13276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233</v>
      </c>
      <c s="31">
        <v>233</v>
      </c>
      <c s="9">
        <v>245349</v>
      </c>
      <c s="15" t="s">
        <v>58</v>
      </c>
      <c s="15" t="s">
        <v>205</v>
      </c>
    </row>
    <row ht="22.5" customHeight="1">
      <c s="2">
        <v>567</v>
      </c>
      <c s="2">
        <v>5816</v>
      </c>
      <c s="2" t="s">
        <v>12957</v>
      </c>
      <c s="2" t="s">
        <v>1445</v>
      </c>
      <c r="F12883" s="27" t="s">
        <v>13277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284</v>
      </c>
      <c s="31">
        <v>284</v>
      </c>
      <c s="9">
        <v>299052</v>
      </c>
      <c s="15" t="s">
        <v>58</v>
      </c>
      <c s="15" t="s">
        <v>205</v>
      </c>
    </row>
    <row ht="22.5" customHeight="1">
      <c s="2">
        <v>567</v>
      </c>
      <c s="2">
        <v>5818</v>
      </c>
      <c s="2" t="s">
        <v>12957</v>
      </c>
      <c s="2" t="s">
        <v>1445</v>
      </c>
      <c r="F12884" s="27" t="s">
        <v>13278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150</v>
      </c>
      <c s="31">
        <v>150</v>
      </c>
      <c s="9">
        <v>157950</v>
      </c>
      <c s="15" t="s">
        <v>58</v>
      </c>
      <c s="15" t="s">
        <v>205</v>
      </c>
    </row>
    <row ht="22.5" customHeight="1">
      <c s="2">
        <v>567</v>
      </c>
      <c s="2">
        <v>5819</v>
      </c>
      <c s="2" t="s">
        <v>12957</v>
      </c>
      <c s="2" t="s">
        <v>1445</v>
      </c>
      <c r="F12885" s="27" t="s">
        <v>13279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188</v>
      </c>
      <c s="31">
        <v>188</v>
      </c>
      <c s="9">
        <v>197964</v>
      </c>
      <c s="15" t="s">
        <v>58</v>
      </c>
      <c s="15" t="s">
        <v>205</v>
      </c>
    </row>
    <row ht="22.5" customHeight="1">
      <c s="2">
        <v>567</v>
      </c>
      <c s="2">
        <v>5821</v>
      </c>
      <c s="2" t="s">
        <v>12957</v>
      </c>
      <c s="2" t="s">
        <v>1445</v>
      </c>
      <c r="F12886" s="27" t="s">
        <v>13280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567</v>
      </c>
      <c s="2">
        <v>5822</v>
      </c>
      <c s="2" t="s">
        <v>12957</v>
      </c>
      <c s="2" t="s">
        <v>1445</v>
      </c>
      <c r="F12887" s="27" t="s">
        <v>13281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60</v>
      </c>
      <c s="31">
        <v>60</v>
      </c>
      <c s="9">
        <v>63180</v>
      </c>
      <c s="15" t="s">
        <v>58</v>
      </c>
      <c s="15" t="s">
        <v>205</v>
      </c>
    </row>
    <row ht="22.5" customHeight="1">
      <c s="2">
        <v>567</v>
      </c>
      <c s="2">
        <v>5823</v>
      </c>
      <c s="2" t="s">
        <v>12957</v>
      </c>
      <c s="2" t="s">
        <v>1445</v>
      </c>
      <c r="F12888" s="27" t="s">
        <v>13282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353</v>
      </c>
      <c s="31">
        <v>353</v>
      </c>
      <c s="9">
        <v>371709</v>
      </c>
      <c s="15" t="s">
        <v>58</v>
      </c>
      <c s="15" t="s">
        <v>205</v>
      </c>
    </row>
    <row ht="22.5" customHeight="1">
      <c s="2">
        <v>567</v>
      </c>
      <c s="2">
        <v>5824</v>
      </c>
      <c s="2" t="s">
        <v>12957</v>
      </c>
      <c s="2" t="s">
        <v>1445</v>
      </c>
      <c r="F12889" s="27" t="s">
        <v>13283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567</v>
      </c>
      <c s="2">
        <v>5825</v>
      </c>
      <c s="2" t="s">
        <v>12957</v>
      </c>
      <c s="2" t="s">
        <v>1445</v>
      </c>
      <c r="F12890" s="27" t="s">
        <v>13284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195</v>
      </c>
      <c s="31">
        <v>195</v>
      </c>
      <c s="9">
        <v>205335</v>
      </c>
      <c s="15" t="s">
        <v>58</v>
      </c>
      <c s="15" t="s">
        <v>205</v>
      </c>
    </row>
    <row ht="22.5" customHeight="1">
      <c s="2">
        <v>567</v>
      </c>
      <c s="2">
        <v>5832</v>
      </c>
      <c s="2" t="s">
        <v>12957</v>
      </c>
      <c s="2" t="s">
        <v>1445</v>
      </c>
      <c r="F12891" s="27" t="s">
        <v>13285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1130</v>
      </c>
      <c s="31">
        <v>203</v>
      </c>
      <c s="31">
        <v>203</v>
      </c>
      <c s="9">
        <v>213759</v>
      </c>
      <c s="15" t="s">
        <v>58</v>
      </c>
      <c s="15" t="s">
        <v>205</v>
      </c>
    </row>
    <row ht="22.5" customHeight="1">
      <c s="2">
        <v>567</v>
      </c>
      <c s="2">
        <v>5833</v>
      </c>
      <c s="2" t="s">
        <v>12957</v>
      </c>
      <c s="2" t="s">
        <v>1445</v>
      </c>
      <c r="F12892" s="27" t="s">
        <v>11794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1130</v>
      </c>
      <c s="31">
        <v>372</v>
      </c>
      <c s="31">
        <v>372</v>
      </c>
      <c s="9">
        <v>391716</v>
      </c>
      <c s="15" t="s">
        <v>58</v>
      </c>
      <c s="15" t="s">
        <v>205</v>
      </c>
    </row>
    <row ht="22.5" customHeight="1">
      <c s="2">
        <v>567</v>
      </c>
      <c s="2">
        <v>5834</v>
      </c>
      <c s="2" t="s">
        <v>12957</v>
      </c>
      <c s="2" t="s">
        <v>1445</v>
      </c>
      <c r="F12893" s="27" t="s">
        <v>11795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207</v>
      </c>
      <c s="31">
        <v>207</v>
      </c>
      <c s="9">
        <v>217971</v>
      </c>
      <c s="15" t="s">
        <v>58</v>
      </c>
      <c s="15" t="s">
        <v>205</v>
      </c>
    </row>
    <row ht="22.5" customHeight="1">
      <c s="2">
        <v>567</v>
      </c>
      <c s="2">
        <v>5837</v>
      </c>
      <c s="2" t="s">
        <v>12957</v>
      </c>
      <c s="2" t="s">
        <v>1445</v>
      </c>
      <c r="F12894" s="27" t="s">
        <v>13286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</v>
      </c>
      <c s="31">
        <v>48</v>
      </c>
      <c s="9">
        <v>50544</v>
      </c>
      <c s="15" t="s">
        <v>58</v>
      </c>
      <c s="15" t="s">
        <v>205</v>
      </c>
    </row>
    <row ht="22.5" customHeight="1">
      <c s="2">
        <v>567</v>
      </c>
      <c s="2">
        <v>5838</v>
      </c>
      <c s="2" t="s">
        <v>12957</v>
      </c>
      <c s="2" t="s">
        <v>1445</v>
      </c>
      <c r="F12895" s="27" t="s">
        <v>13287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468</v>
      </c>
      <c s="31">
        <v>468</v>
      </c>
      <c s="9">
        <v>492804</v>
      </c>
      <c s="15" t="s">
        <v>58</v>
      </c>
      <c s="15" t="s">
        <v>205</v>
      </c>
    </row>
    <row ht="22.5" customHeight="1">
      <c s="2">
        <v>567</v>
      </c>
      <c s="2">
        <v>5844</v>
      </c>
      <c s="2" t="s">
        <v>12957</v>
      </c>
      <c s="2" t="s">
        <v>1445</v>
      </c>
      <c r="F12896" s="27" t="s">
        <v>13288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71604</v>
      </c>
      <c s="15" t="s">
        <v>58</v>
      </c>
      <c s="15" t="s">
        <v>205</v>
      </c>
    </row>
    <row ht="22.5" customHeight="1">
      <c s="2">
        <v>567</v>
      </c>
      <c s="2">
        <v>5846</v>
      </c>
      <c s="2" t="s">
        <v>12957</v>
      </c>
      <c s="2" t="s">
        <v>1445</v>
      </c>
      <c r="F12897" s="27" t="s">
        <v>11802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201</v>
      </c>
      <c s="31">
        <v>201</v>
      </c>
      <c s="9">
        <v>211653</v>
      </c>
      <c s="15" t="s">
        <v>58</v>
      </c>
      <c s="15" t="s">
        <v>205</v>
      </c>
    </row>
    <row ht="22.5" customHeight="1">
      <c s="2">
        <v>567</v>
      </c>
      <c s="2">
        <v>5852</v>
      </c>
      <c s="2" t="s">
        <v>12957</v>
      </c>
      <c s="2" t="s">
        <v>1445</v>
      </c>
      <c r="F12898" s="27" t="s">
        <v>13289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253</v>
      </c>
      <c s="31">
        <v>253</v>
      </c>
      <c s="9">
        <v>266409</v>
      </c>
      <c s="15" t="s">
        <v>58</v>
      </c>
      <c s="15" t="s">
        <v>205</v>
      </c>
    </row>
    <row ht="22.5" customHeight="1">
      <c s="2">
        <v>567</v>
      </c>
      <c s="2">
        <v>5854</v>
      </c>
      <c s="2" t="s">
        <v>12957</v>
      </c>
      <c s="2" t="s">
        <v>1445</v>
      </c>
      <c r="F12899" s="27" t="s">
        <v>13290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567</v>
      </c>
      <c s="2">
        <v>5855</v>
      </c>
      <c s="2" t="s">
        <v>12957</v>
      </c>
      <c s="2" t="s">
        <v>1445</v>
      </c>
      <c r="F12900" s="27" t="s">
        <v>13291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567</v>
      </c>
      <c s="2">
        <v>6034</v>
      </c>
      <c s="2" t="s">
        <v>12957</v>
      </c>
      <c s="2" t="s">
        <v>1445</v>
      </c>
      <c r="F12901" s="27" t="s">
        <v>13292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191</v>
      </c>
      <c s="31">
        <v>191</v>
      </c>
      <c s="9">
        <v>201123</v>
      </c>
      <c s="15" t="s">
        <v>58</v>
      </c>
      <c s="15" t="s">
        <v>205</v>
      </c>
    </row>
    <row ht="22.5" customHeight="1">
      <c s="2">
        <v>567</v>
      </c>
      <c s="2">
        <v>6035</v>
      </c>
      <c s="2" t="s">
        <v>12957</v>
      </c>
      <c s="2" t="s">
        <v>1445</v>
      </c>
      <c r="F12902" s="27" t="s">
        <v>13293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567</v>
      </c>
      <c s="2">
        <v>6036</v>
      </c>
      <c s="2" t="s">
        <v>12957</v>
      </c>
      <c s="2" t="s">
        <v>1445</v>
      </c>
      <c r="F12903" s="27" t="s">
        <v>13294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567</v>
      </c>
      <c s="2">
        <v>6038</v>
      </c>
      <c s="2" t="s">
        <v>12957</v>
      </c>
      <c s="2" t="s">
        <v>1445</v>
      </c>
      <c r="F12904" s="27" t="s">
        <v>13295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567</v>
      </c>
      <c s="2">
        <v>6039</v>
      </c>
      <c s="2" t="s">
        <v>12957</v>
      </c>
      <c s="2" t="s">
        <v>1445</v>
      </c>
      <c r="F12905" s="27" t="s">
        <v>13296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45</v>
      </c>
      <c s="31">
        <v>45</v>
      </c>
      <c s="9">
        <v>47385</v>
      </c>
      <c s="15" t="s">
        <v>58</v>
      </c>
      <c s="15" t="s">
        <v>205</v>
      </c>
    </row>
    <row ht="22.5" customHeight="1">
      <c s="2">
        <v>567</v>
      </c>
      <c s="2">
        <v>6040</v>
      </c>
      <c s="2" t="s">
        <v>12957</v>
      </c>
      <c s="2" t="s">
        <v>1445</v>
      </c>
      <c r="F12906" s="27" t="s">
        <v>13297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343</v>
      </c>
      <c s="31">
        <v>343</v>
      </c>
      <c s="9">
        <v>361179</v>
      </c>
      <c s="15" t="s">
        <v>58</v>
      </c>
      <c s="15" t="s">
        <v>205</v>
      </c>
    </row>
    <row ht="22.5" customHeight="1">
      <c s="2">
        <v>567</v>
      </c>
      <c s="2">
        <v>6042</v>
      </c>
      <c s="2" t="s">
        <v>12957</v>
      </c>
      <c s="2" t="s">
        <v>1445</v>
      </c>
      <c r="F12907" s="27" t="s">
        <v>13298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567</v>
      </c>
      <c s="2">
        <v>6043</v>
      </c>
      <c s="2" t="s">
        <v>12957</v>
      </c>
      <c s="2" t="s">
        <v>1445</v>
      </c>
      <c r="F12908" s="27" t="s">
        <v>13299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567</v>
      </c>
      <c s="2">
        <v>6045</v>
      </c>
      <c s="2" t="s">
        <v>12957</v>
      </c>
      <c s="2" t="s">
        <v>1445</v>
      </c>
      <c r="F12909" s="27" t="s">
        <v>13300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76</v>
      </c>
      <c s="31">
        <v>76</v>
      </c>
      <c s="9">
        <v>80028</v>
      </c>
      <c s="15" t="s">
        <v>58</v>
      </c>
      <c s="15" t="s">
        <v>205</v>
      </c>
    </row>
    <row ht="22.5" customHeight="1">
      <c s="2">
        <v>567</v>
      </c>
      <c s="2">
        <v>6046</v>
      </c>
      <c s="2" t="s">
        <v>12957</v>
      </c>
      <c s="2" t="s">
        <v>1445</v>
      </c>
      <c r="F12910" s="27" t="s">
        <v>13301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1143</v>
      </c>
      <c s="31">
        <v>469</v>
      </c>
      <c s="31">
        <v>469</v>
      </c>
      <c s="9">
        <v>20167</v>
      </c>
      <c s="15" t="s">
        <v>58</v>
      </c>
      <c s="15" t="s">
        <v>205</v>
      </c>
    </row>
    <row ht="22.5" customHeight="1">
      <c s="2">
        <v>567</v>
      </c>
      <c s="2">
        <v>6047</v>
      </c>
      <c s="2" t="s">
        <v>12957</v>
      </c>
      <c s="2" t="s">
        <v>1445</v>
      </c>
      <c r="F12911" s="27" t="s">
        <v>13302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42120</v>
      </c>
      <c s="15" t="s">
        <v>58</v>
      </c>
      <c s="15" t="s">
        <v>205</v>
      </c>
    </row>
    <row ht="22.5" customHeight="1">
      <c s="2">
        <v>567</v>
      </c>
      <c s="2">
        <v>6048</v>
      </c>
      <c s="2" t="s">
        <v>12957</v>
      </c>
      <c s="2" t="s">
        <v>1445</v>
      </c>
      <c r="F12912" s="27" t="s">
        <v>13303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567</v>
      </c>
      <c s="2">
        <v>6089</v>
      </c>
      <c s="2" t="s">
        <v>12957</v>
      </c>
      <c s="2" t="s">
        <v>1445</v>
      </c>
      <c r="F12913" s="27" t="s">
        <v>13304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42</v>
      </c>
      <c s="31">
        <v>42</v>
      </c>
      <c s="9">
        <v>44226</v>
      </c>
      <c s="15" t="s">
        <v>58</v>
      </c>
      <c s="15" t="s">
        <v>205</v>
      </c>
    </row>
    <row ht="22.5" customHeight="1">
      <c s="2">
        <v>567</v>
      </c>
      <c s="2">
        <v>6090</v>
      </c>
      <c s="2" t="s">
        <v>12957</v>
      </c>
      <c s="2" t="s">
        <v>1445</v>
      </c>
      <c r="F12914" s="27" t="s">
        <v>13305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271</v>
      </c>
      <c s="31">
        <v>271</v>
      </c>
      <c s="9">
        <v>285363</v>
      </c>
      <c s="15" t="s">
        <v>58</v>
      </c>
      <c s="15" t="s">
        <v>205</v>
      </c>
    </row>
    <row ht="22.5" customHeight="1">
      <c s="2">
        <v>567</v>
      </c>
      <c s="2">
        <v>6091</v>
      </c>
      <c s="2" t="s">
        <v>12957</v>
      </c>
      <c s="2" t="s">
        <v>1445</v>
      </c>
      <c r="F12915" s="27" t="s">
        <v>13306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352</v>
      </c>
      <c s="31">
        <v>352</v>
      </c>
      <c s="9">
        <v>370656</v>
      </c>
      <c s="15" t="s">
        <v>58</v>
      </c>
      <c s="15" t="s">
        <v>205</v>
      </c>
    </row>
    <row ht="22.5" customHeight="1">
      <c s="2">
        <v>567</v>
      </c>
      <c s="2">
        <v>6093</v>
      </c>
      <c s="2" t="s">
        <v>12957</v>
      </c>
      <c s="2" t="s">
        <v>1445</v>
      </c>
      <c r="F12916" s="27" t="s">
        <v>4241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87</v>
      </c>
      <c s="31">
        <v>87</v>
      </c>
      <c s="9">
        <v>91611</v>
      </c>
      <c s="15" t="s">
        <v>58</v>
      </c>
      <c s="15" t="s">
        <v>205</v>
      </c>
    </row>
    <row ht="22.5" customHeight="1">
      <c s="2">
        <v>567</v>
      </c>
      <c s="2">
        <v>6094</v>
      </c>
      <c s="2" t="s">
        <v>12957</v>
      </c>
      <c s="2" t="s">
        <v>1445</v>
      </c>
      <c r="F12917" s="27" t="s">
        <v>13307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72</v>
      </c>
      <c s="31">
        <v>72</v>
      </c>
      <c s="9">
        <v>75816</v>
      </c>
      <c s="15" t="s">
        <v>58</v>
      </c>
      <c s="15" t="s">
        <v>205</v>
      </c>
    </row>
    <row ht="22.5" customHeight="1">
      <c s="2">
        <v>567</v>
      </c>
      <c s="2">
        <v>6095</v>
      </c>
      <c s="2" t="s">
        <v>12957</v>
      </c>
      <c s="2" t="s">
        <v>1445</v>
      </c>
      <c r="F12918" s="27" t="s">
        <v>13308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101</v>
      </c>
      <c s="31">
        <v>101</v>
      </c>
      <c s="9">
        <v>106353</v>
      </c>
      <c s="15" t="s">
        <v>58</v>
      </c>
      <c s="15" t="s">
        <v>205</v>
      </c>
    </row>
    <row ht="22.5" customHeight="1">
      <c s="2">
        <v>567</v>
      </c>
      <c s="2">
        <v>6097</v>
      </c>
      <c s="2" t="s">
        <v>12957</v>
      </c>
      <c s="2" t="s">
        <v>1445</v>
      </c>
      <c r="F12919" s="27" t="s">
        <v>13309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192</v>
      </c>
      <c s="31">
        <v>192</v>
      </c>
      <c s="9">
        <v>202176</v>
      </c>
      <c s="15" t="s">
        <v>58</v>
      </c>
      <c s="15" t="s">
        <v>205</v>
      </c>
    </row>
    <row ht="22.5" customHeight="1">
      <c s="2">
        <v>567</v>
      </c>
      <c s="2">
        <v>6099</v>
      </c>
      <c s="2" t="s">
        <v>12957</v>
      </c>
      <c s="2" t="s">
        <v>1445</v>
      </c>
      <c r="F12920" s="27" t="s">
        <v>6966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567</v>
      </c>
      <c s="2">
        <v>6166</v>
      </c>
      <c s="2" t="s">
        <v>12957</v>
      </c>
      <c s="2" t="s">
        <v>1445</v>
      </c>
      <c r="F12921" s="27" t="s">
        <v>13310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567</v>
      </c>
      <c s="2">
        <v>6168</v>
      </c>
      <c s="2" t="s">
        <v>12957</v>
      </c>
      <c s="2" t="s">
        <v>1445</v>
      </c>
      <c r="F12922" s="27" t="s">
        <v>13311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175</v>
      </c>
      <c s="31">
        <v>175</v>
      </c>
      <c s="9">
        <v>184275</v>
      </c>
      <c s="15" t="s">
        <v>58</v>
      </c>
      <c s="15" t="s">
        <v>205</v>
      </c>
    </row>
    <row ht="22.5" customHeight="1">
      <c s="2">
        <v>567</v>
      </c>
      <c s="2">
        <v>6172</v>
      </c>
      <c s="2" t="s">
        <v>12957</v>
      </c>
      <c s="2" t="s">
        <v>1445</v>
      </c>
      <c r="F12923" s="27" t="s">
        <v>13312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88</v>
      </c>
      <c s="31">
        <v>88</v>
      </c>
      <c s="9">
        <v>92664</v>
      </c>
      <c s="15" t="s">
        <v>58</v>
      </c>
      <c s="15" t="s">
        <v>205</v>
      </c>
    </row>
    <row ht="22.5" customHeight="1">
      <c s="2">
        <v>567</v>
      </c>
      <c s="2">
        <v>6179</v>
      </c>
      <c s="2" t="s">
        <v>12957</v>
      </c>
      <c s="2" t="s">
        <v>1445</v>
      </c>
      <c r="F12924" s="27" t="s">
        <v>11504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256</v>
      </c>
      <c s="31">
        <v>256</v>
      </c>
      <c s="9">
        <v>269568</v>
      </c>
      <c s="15" t="s">
        <v>58</v>
      </c>
      <c s="15" t="s">
        <v>205</v>
      </c>
    </row>
    <row ht="22.5" customHeight="1">
      <c s="2">
        <v>567</v>
      </c>
      <c s="2">
        <v>6183</v>
      </c>
      <c s="2" t="s">
        <v>12957</v>
      </c>
      <c s="2" t="s">
        <v>1445</v>
      </c>
      <c r="F12925" s="27" t="s">
        <v>13313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59</v>
      </c>
      <c s="31">
        <v>59</v>
      </c>
      <c s="9">
        <v>62127</v>
      </c>
      <c s="15" t="s">
        <v>58</v>
      </c>
      <c s="15" t="s">
        <v>205</v>
      </c>
    </row>
    <row ht="22.5" customHeight="1">
      <c s="2">
        <v>567</v>
      </c>
      <c s="2">
        <v>6205</v>
      </c>
      <c s="2" t="s">
        <v>12957</v>
      </c>
      <c s="2" t="s">
        <v>1445</v>
      </c>
      <c r="F12926" s="27" t="s">
        <v>13314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489</v>
      </c>
      <c s="31">
        <v>489</v>
      </c>
      <c s="9">
        <v>514917</v>
      </c>
      <c s="15" t="s">
        <v>58</v>
      </c>
      <c s="15" t="s">
        <v>205</v>
      </c>
    </row>
    <row ht="22.5" customHeight="1">
      <c s="2">
        <v>567</v>
      </c>
      <c s="2">
        <v>6209</v>
      </c>
      <c s="2" t="s">
        <v>12957</v>
      </c>
      <c s="2" t="s">
        <v>1445</v>
      </c>
      <c r="F12927" s="27" t="s">
        <v>13315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334</v>
      </c>
      <c s="31">
        <v>334</v>
      </c>
      <c s="9">
        <v>351702</v>
      </c>
      <c s="15" t="s">
        <v>58</v>
      </c>
      <c s="15" t="s">
        <v>205</v>
      </c>
    </row>
    <row ht="22.5" customHeight="1">
      <c s="2">
        <v>567</v>
      </c>
      <c s="2">
        <v>6211</v>
      </c>
      <c s="2" t="s">
        <v>12957</v>
      </c>
      <c s="2" t="s">
        <v>1445</v>
      </c>
      <c r="F12928" s="27" t="s">
        <v>13316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201</v>
      </c>
      <c s="31">
        <v>201</v>
      </c>
      <c s="9">
        <v>211653</v>
      </c>
      <c s="15" t="s">
        <v>58</v>
      </c>
      <c s="15" t="s">
        <v>205</v>
      </c>
    </row>
    <row ht="22.5" customHeight="1">
      <c s="2">
        <v>567</v>
      </c>
      <c s="2">
        <v>6254</v>
      </c>
      <c s="2" t="s">
        <v>12957</v>
      </c>
      <c s="2" t="s">
        <v>1445</v>
      </c>
      <c r="F12929" s="27" t="s">
        <v>2415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567</v>
      </c>
      <c s="2">
        <v>6282</v>
      </c>
      <c s="2" t="s">
        <v>12957</v>
      </c>
      <c s="2" t="s">
        <v>1445</v>
      </c>
      <c r="F12930" s="27" t="s">
        <v>13317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219</v>
      </c>
      <c s="31">
        <v>219</v>
      </c>
      <c s="9">
        <v>230607</v>
      </c>
      <c s="15" t="s">
        <v>58</v>
      </c>
      <c s="15" t="s">
        <v>205</v>
      </c>
    </row>
    <row ht="22.5" customHeight="1">
      <c s="2">
        <v>567</v>
      </c>
      <c s="2">
        <v>6284</v>
      </c>
      <c s="2" t="s">
        <v>12957</v>
      </c>
      <c s="2" t="s">
        <v>1445</v>
      </c>
      <c r="F12931" s="27" t="s">
        <v>13318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423</v>
      </c>
      <c s="31">
        <v>423</v>
      </c>
      <c s="9">
        <v>445419</v>
      </c>
      <c s="15" t="s">
        <v>58</v>
      </c>
      <c s="15" t="s">
        <v>205</v>
      </c>
    </row>
    <row ht="22.5" customHeight="1">
      <c s="2">
        <v>567</v>
      </c>
      <c s="2">
        <v>6286</v>
      </c>
      <c s="2" t="s">
        <v>12957</v>
      </c>
      <c s="2" t="s">
        <v>1445</v>
      </c>
      <c r="F12932" s="27" t="s">
        <v>13319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62</v>
      </c>
      <c s="31">
        <v>62</v>
      </c>
      <c s="9">
        <v>460536</v>
      </c>
      <c s="15" t="s">
        <v>58</v>
      </c>
      <c s="15" t="s">
        <v>205</v>
      </c>
    </row>
    <row ht="22.5" customHeight="1">
      <c s="2">
        <v>567</v>
      </c>
      <c s="2">
        <v>6293</v>
      </c>
      <c s="2" t="s">
        <v>12957</v>
      </c>
      <c s="2" t="s">
        <v>1445</v>
      </c>
      <c r="F12933" s="27" t="s">
        <v>13320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1674</v>
      </c>
      <c s="31">
        <v>1674</v>
      </c>
      <c s="9">
        <v>1762722</v>
      </c>
      <c s="15" t="s">
        <v>58</v>
      </c>
      <c s="15" t="s">
        <v>205</v>
      </c>
    </row>
    <row ht="22.5" customHeight="1">
      <c s="2">
        <v>567</v>
      </c>
      <c s="2">
        <v>6295</v>
      </c>
      <c s="2" t="s">
        <v>12957</v>
      </c>
      <c s="2" t="s">
        <v>1445</v>
      </c>
      <c r="F12934" s="27" t="s">
        <v>13321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567</v>
      </c>
      <c s="2">
        <v>6302</v>
      </c>
      <c s="2" t="s">
        <v>12957</v>
      </c>
      <c s="2" t="s">
        <v>1445</v>
      </c>
      <c r="F12935" s="27" t="s">
        <v>13322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205</v>
      </c>
    </row>
    <row ht="22.5" customHeight="1">
      <c s="2">
        <v>567</v>
      </c>
      <c s="2">
        <v>6310</v>
      </c>
      <c s="2" t="s">
        <v>12957</v>
      </c>
      <c s="2" t="s">
        <v>1445</v>
      </c>
      <c r="F12936" s="27" t="s">
        <v>13323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184</v>
      </c>
      <c s="31">
        <v>184</v>
      </c>
      <c s="9">
        <v>193752</v>
      </c>
      <c s="15" t="s">
        <v>58</v>
      </c>
      <c s="15" t="s">
        <v>205</v>
      </c>
    </row>
    <row ht="22.5" customHeight="1">
      <c s="2">
        <v>567</v>
      </c>
      <c s="2">
        <v>6311</v>
      </c>
      <c s="2" t="s">
        <v>12957</v>
      </c>
      <c s="2" t="s">
        <v>1445</v>
      </c>
      <c r="F12937" s="27" t="s">
        <v>13324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82</v>
      </c>
      <c s="31">
        <v>82</v>
      </c>
      <c s="9">
        <v>86346</v>
      </c>
      <c s="15" t="s">
        <v>58</v>
      </c>
      <c s="15" t="s">
        <v>205</v>
      </c>
    </row>
    <row ht="22.5" customHeight="1">
      <c s="2">
        <v>567</v>
      </c>
      <c s="2">
        <v>6312</v>
      </c>
      <c s="2" t="s">
        <v>12957</v>
      </c>
      <c s="2" t="s">
        <v>1445</v>
      </c>
      <c r="F12938" s="27" t="s">
        <v>13325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357</v>
      </c>
      <c s="31">
        <v>357</v>
      </c>
      <c s="9">
        <v>375921</v>
      </c>
      <c s="15" t="s">
        <v>58</v>
      </c>
      <c s="15" t="s">
        <v>205</v>
      </c>
    </row>
    <row ht="22.5" customHeight="1">
      <c s="2">
        <v>567</v>
      </c>
      <c s="2">
        <v>6313</v>
      </c>
      <c s="2" t="s">
        <v>12957</v>
      </c>
      <c s="2" t="s">
        <v>1445</v>
      </c>
      <c r="F12939" s="27" t="s">
        <v>13326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67392</v>
      </c>
      <c s="15" t="s">
        <v>58</v>
      </c>
      <c s="15" t="s">
        <v>205</v>
      </c>
    </row>
    <row ht="22.5" customHeight="1">
      <c s="2">
        <v>567</v>
      </c>
      <c s="2">
        <v>6314</v>
      </c>
      <c s="2" t="s">
        <v>12957</v>
      </c>
      <c s="2" t="s">
        <v>1445</v>
      </c>
      <c r="F12940" s="27" t="s">
        <v>13327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567</v>
      </c>
      <c s="2">
        <v>6316</v>
      </c>
      <c s="2" t="s">
        <v>12957</v>
      </c>
      <c s="2" t="s">
        <v>1445</v>
      </c>
      <c r="F12941" s="27" t="s">
        <v>13328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567</v>
      </c>
      <c s="2">
        <v>6320</v>
      </c>
      <c s="2" t="s">
        <v>12957</v>
      </c>
      <c s="2" t="s">
        <v>1445</v>
      </c>
      <c r="F12942" s="27" t="s">
        <v>13329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32</v>
      </c>
      <c s="31">
        <v>32</v>
      </c>
      <c s="9">
        <v>33696</v>
      </c>
      <c s="15" t="s">
        <v>58</v>
      </c>
      <c s="15" t="s">
        <v>205</v>
      </c>
    </row>
    <row ht="22.5" customHeight="1">
      <c s="2">
        <v>567</v>
      </c>
      <c s="2">
        <v>6323</v>
      </c>
      <c s="2" t="s">
        <v>12957</v>
      </c>
      <c s="2" t="s">
        <v>1445</v>
      </c>
      <c r="F12943" s="27" t="s">
        <v>13330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567</v>
      </c>
      <c s="2">
        <v>6324</v>
      </c>
      <c s="2" t="s">
        <v>12957</v>
      </c>
      <c s="2" t="s">
        <v>1445</v>
      </c>
      <c r="F12944" s="27" t="s">
        <v>13331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9.4199999999999999</v>
      </c>
      <c s="31">
        <v>9.4199999999999999</v>
      </c>
      <c s="9">
        <v>9919</v>
      </c>
      <c s="15" t="s">
        <v>58</v>
      </c>
      <c s="15" t="s">
        <v>205</v>
      </c>
    </row>
    <row ht="22.5" customHeight="1">
      <c s="2">
        <v>567</v>
      </c>
      <c s="2">
        <v>6329</v>
      </c>
      <c s="2" t="s">
        <v>12957</v>
      </c>
      <c s="2" t="s">
        <v>1445</v>
      </c>
      <c r="F12945" s="27" t="s">
        <v>13332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567</v>
      </c>
      <c s="2">
        <v>6332</v>
      </c>
      <c s="2" t="s">
        <v>12957</v>
      </c>
      <c s="2" t="s">
        <v>1445</v>
      </c>
      <c r="F12946" s="27" t="s">
        <v>13333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28</v>
      </c>
      <c s="31">
        <v>28</v>
      </c>
      <c s="9">
        <v>29484</v>
      </c>
      <c s="15" t="s">
        <v>58</v>
      </c>
      <c s="15" t="s">
        <v>205</v>
      </c>
    </row>
    <row ht="22.5" customHeight="1">
      <c s="2">
        <v>567</v>
      </c>
      <c s="2">
        <v>6652</v>
      </c>
      <c s="2" t="s">
        <v>12957</v>
      </c>
      <c s="2" t="s">
        <v>1445</v>
      </c>
      <c r="F12947" s="27" t="s">
        <v>13334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567</v>
      </c>
      <c s="2">
        <v>6655</v>
      </c>
      <c s="2" t="s">
        <v>12957</v>
      </c>
      <c s="2" t="s">
        <v>1445</v>
      </c>
      <c r="F12948" s="27" t="s">
        <v>13335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</v>
      </c>
      <c s="31">
        <v>23</v>
      </c>
      <c s="9">
        <v>24219</v>
      </c>
      <c s="15" t="s">
        <v>58</v>
      </c>
      <c s="15" t="s">
        <v>205</v>
      </c>
    </row>
    <row ht="22.5" customHeight="1">
      <c s="2">
        <v>567</v>
      </c>
      <c s="2">
        <v>6656</v>
      </c>
      <c s="2" t="s">
        <v>12957</v>
      </c>
      <c s="2" t="s">
        <v>1445</v>
      </c>
      <c r="F12949" s="27" t="s">
        <v>13336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</v>
      </c>
      <c s="31">
        <v>43</v>
      </c>
      <c s="9">
        <v>45279</v>
      </c>
      <c s="15" t="s">
        <v>58</v>
      </c>
      <c s="15" t="s">
        <v>205</v>
      </c>
    </row>
    <row ht="22.5" customHeight="1">
      <c s="2">
        <v>567</v>
      </c>
      <c s="2">
        <v>6657</v>
      </c>
      <c s="2" t="s">
        <v>12957</v>
      </c>
      <c s="2" t="s">
        <v>1445</v>
      </c>
      <c r="F12950" s="27" t="s">
        <v>13337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96</v>
      </c>
      <c s="31">
        <v>96</v>
      </c>
      <c s="9">
        <v>101088</v>
      </c>
      <c s="15" t="s">
        <v>58</v>
      </c>
      <c s="15" t="s">
        <v>205</v>
      </c>
    </row>
    <row ht="22.5" customHeight="1">
      <c s="2">
        <v>567</v>
      </c>
      <c s="2">
        <v>6658</v>
      </c>
      <c s="2" t="s">
        <v>12957</v>
      </c>
      <c s="2" t="s">
        <v>1445</v>
      </c>
      <c r="F12951" s="27" t="s">
        <v>13338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290</v>
      </c>
      <c s="31">
        <v>290</v>
      </c>
      <c s="9">
        <v>305370</v>
      </c>
      <c s="15" t="s">
        <v>58</v>
      </c>
      <c s="15" t="s">
        <v>205</v>
      </c>
    </row>
    <row ht="22.5" customHeight="1">
      <c s="2">
        <v>567</v>
      </c>
      <c s="2">
        <v>6659</v>
      </c>
      <c s="2" t="s">
        <v>12957</v>
      </c>
      <c s="2" t="s">
        <v>1445</v>
      </c>
      <c r="F12952" s="27" t="s">
        <v>13339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567</v>
      </c>
      <c s="2">
        <v>6660</v>
      </c>
      <c s="2" t="s">
        <v>12957</v>
      </c>
      <c s="2" t="s">
        <v>1445</v>
      </c>
      <c r="F12953" s="27" t="s">
        <v>13340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567</v>
      </c>
      <c s="2">
        <v>6661</v>
      </c>
      <c s="2" t="s">
        <v>12957</v>
      </c>
      <c s="2" t="s">
        <v>1445</v>
      </c>
      <c r="F12954" s="27" t="s">
        <v>13341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121</v>
      </c>
      <c s="31">
        <v>121</v>
      </c>
      <c s="9">
        <v>127413</v>
      </c>
      <c s="15" t="s">
        <v>58</v>
      </c>
      <c s="15" t="s">
        <v>205</v>
      </c>
    </row>
    <row ht="22.5" customHeight="1">
      <c s="2">
        <v>567</v>
      </c>
      <c s="2">
        <v>6663</v>
      </c>
      <c s="2" t="s">
        <v>12957</v>
      </c>
      <c s="2" t="s">
        <v>1445</v>
      </c>
      <c r="F12955" s="27" t="s">
        <v>13342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110</v>
      </c>
      <c s="31">
        <v>110</v>
      </c>
      <c s="9">
        <v>115830</v>
      </c>
      <c s="15" t="s">
        <v>58</v>
      </c>
      <c s="15" t="s">
        <v>205</v>
      </c>
    </row>
    <row ht="22.5" customHeight="1">
      <c s="2">
        <v>567</v>
      </c>
      <c s="2">
        <v>6666</v>
      </c>
      <c s="2" t="s">
        <v>12957</v>
      </c>
      <c s="2" t="s">
        <v>1445</v>
      </c>
      <c r="F12956" s="27" t="s">
        <v>7566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105</v>
      </c>
      <c s="31">
        <v>105</v>
      </c>
      <c s="9">
        <v>110565</v>
      </c>
      <c s="15" t="s">
        <v>58</v>
      </c>
      <c s="15" t="s">
        <v>205</v>
      </c>
    </row>
    <row ht="22.5" customHeight="1">
      <c s="2">
        <v>567</v>
      </c>
      <c s="2">
        <v>6667</v>
      </c>
      <c s="2" t="s">
        <v>12957</v>
      </c>
      <c s="2" t="s">
        <v>1445</v>
      </c>
      <c r="F12957" s="27" t="s">
        <v>13343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124</v>
      </c>
      <c s="31">
        <v>124</v>
      </c>
      <c s="9">
        <v>130572</v>
      </c>
      <c s="15" t="s">
        <v>58</v>
      </c>
      <c s="15" t="s">
        <v>205</v>
      </c>
    </row>
    <row ht="22.5" customHeight="1">
      <c s="2">
        <v>567</v>
      </c>
      <c s="2">
        <v>6668</v>
      </c>
      <c s="2" t="s">
        <v>12957</v>
      </c>
      <c s="2" t="s">
        <v>1445</v>
      </c>
      <c r="F12958" s="27" t="s">
        <v>13344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567</v>
      </c>
      <c s="2">
        <v>6669</v>
      </c>
      <c s="2" t="s">
        <v>12957</v>
      </c>
      <c s="2" t="s">
        <v>1445</v>
      </c>
      <c r="F12959" s="27" t="s">
        <v>13345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171</v>
      </c>
      <c s="31">
        <v>171</v>
      </c>
      <c s="9">
        <v>180063</v>
      </c>
      <c s="15" t="s">
        <v>58</v>
      </c>
      <c s="15" t="s">
        <v>205</v>
      </c>
    </row>
    <row ht="22.5" customHeight="1">
      <c s="2">
        <v>567</v>
      </c>
      <c s="2">
        <v>6670</v>
      </c>
      <c s="2" t="s">
        <v>12957</v>
      </c>
      <c s="2" t="s">
        <v>1445</v>
      </c>
      <c r="F12960" s="27" t="s">
        <v>13346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490</v>
      </c>
      <c s="31">
        <v>490</v>
      </c>
      <c s="9">
        <v>515970</v>
      </c>
      <c s="15" t="s">
        <v>58</v>
      </c>
      <c s="15" t="s">
        <v>205</v>
      </c>
    </row>
    <row ht="22.5" customHeight="1">
      <c s="2">
        <v>567</v>
      </c>
      <c s="2">
        <v>6672</v>
      </c>
      <c s="2" t="s">
        <v>12957</v>
      </c>
      <c s="2" t="s">
        <v>1445</v>
      </c>
      <c r="F12961" s="27" t="s">
        <v>13347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142</v>
      </c>
      <c s="31">
        <v>142</v>
      </c>
      <c s="9">
        <v>149526</v>
      </c>
      <c s="15" t="s">
        <v>58</v>
      </c>
      <c s="15" t="s">
        <v>205</v>
      </c>
    </row>
    <row ht="22.5" customHeight="1">
      <c s="2">
        <v>567</v>
      </c>
      <c s="2">
        <v>6674</v>
      </c>
      <c s="2" t="s">
        <v>12957</v>
      </c>
      <c s="2" t="s">
        <v>1445</v>
      </c>
      <c r="F12962" s="27" t="s">
        <v>13348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488</v>
      </c>
      <c s="31">
        <v>488</v>
      </c>
      <c s="9">
        <v>513864</v>
      </c>
      <c s="15" t="s">
        <v>58</v>
      </c>
      <c s="15" t="s">
        <v>205</v>
      </c>
    </row>
    <row ht="22.5" customHeight="1">
      <c s="2">
        <v>567</v>
      </c>
      <c s="2">
        <v>6676</v>
      </c>
      <c s="2" t="s">
        <v>12957</v>
      </c>
      <c s="2" t="s">
        <v>1445</v>
      </c>
      <c r="F12963" s="27" t="s">
        <v>13349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567</v>
      </c>
      <c s="2">
        <v>6679</v>
      </c>
      <c s="2" t="s">
        <v>12957</v>
      </c>
      <c s="2" t="s">
        <v>1445</v>
      </c>
      <c r="F12964" s="27" t="s">
        <v>13350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735</v>
      </c>
      <c s="31">
        <v>735</v>
      </c>
      <c s="9">
        <v>773955</v>
      </c>
      <c s="15" t="s">
        <v>58</v>
      </c>
      <c s="15" t="s">
        <v>205</v>
      </c>
    </row>
    <row ht="22.5" customHeight="1">
      <c s="2">
        <v>567</v>
      </c>
      <c s="2">
        <v>6680</v>
      </c>
      <c s="2" t="s">
        <v>12957</v>
      </c>
      <c s="2" t="s">
        <v>1445</v>
      </c>
      <c r="F12965" s="27" t="s">
        <v>13351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272</v>
      </c>
      <c s="31">
        <v>272</v>
      </c>
      <c s="9">
        <v>286416</v>
      </c>
      <c s="15" t="s">
        <v>58</v>
      </c>
      <c s="15" t="s">
        <v>205</v>
      </c>
    </row>
    <row ht="22.5" customHeight="1">
      <c s="2">
        <v>567</v>
      </c>
      <c s="2">
        <v>6681</v>
      </c>
      <c s="2" t="s">
        <v>12957</v>
      </c>
      <c s="2" t="s">
        <v>1445</v>
      </c>
      <c r="F12966" s="27" t="s">
        <v>13352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262</v>
      </c>
      <c s="31">
        <v>262</v>
      </c>
      <c s="9">
        <v>275886</v>
      </c>
      <c s="15" t="s">
        <v>58</v>
      </c>
      <c s="15" t="s">
        <v>205</v>
      </c>
    </row>
    <row ht="22.5" customHeight="1">
      <c s="2">
        <v>567</v>
      </c>
      <c s="2">
        <v>6682</v>
      </c>
      <c s="2" t="s">
        <v>12957</v>
      </c>
      <c s="2" t="s">
        <v>1445</v>
      </c>
      <c r="F12967" s="27" t="s">
        <v>13353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239</v>
      </c>
      <c s="31">
        <v>239</v>
      </c>
      <c s="9">
        <v>251667</v>
      </c>
      <c s="15" t="s">
        <v>58</v>
      </c>
      <c s="15" t="s">
        <v>205</v>
      </c>
    </row>
    <row ht="22.5" customHeight="1">
      <c s="2">
        <v>567</v>
      </c>
      <c s="2">
        <v>6685</v>
      </c>
      <c s="2" t="s">
        <v>12957</v>
      </c>
      <c s="2" t="s">
        <v>1445</v>
      </c>
      <c r="F12968" s="27" t="s">
        <v>13354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101</v>
      </c>
      <c s="31">
        <v>101</v>
      </c>
      <c s="9">
        <v>106353</v>
      </c>
      <c s="15" t="s">
        <v>58</v>
      </c>
      <c s="15" t="s">
        <v>205</v>
      </c>
    </row>
    <row ht="22.5" customHeight="1">
      <c s="2">
        <v>567</v>
      </c>
      <c s="2">
        <v>6687</v>
      </c>
      <c s="2" t="s">
        <v>12957</v>
      </c>
      <c s="2" t="s">
        <v>1445</v>
      </c>
      <c r="F12969" s="27" t="s">
        <v>13355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567</v>
      </c>
      <c s="2">
        <v>6692</v>
      </c>
      <c s="2" t="s">
        <v>12957</v>
      </c>
      <c s="2" t="s">
        <v>1445</v>
      </c>
      <c r="F12970" s="27" t="s">
        <v>13356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95</v>
      </c>
      <c s="31">
        <v>95</v>
      </c>
      <c s="9">
        <v>100035</v>
      </c>
      <c s="15" t="s">
        <v>58</v>
      </c>
      <c s="15" t="s">
        <v>205</v>
      </c>
    </row>
    <row ht="22.5" customHeight="1">
      <c s="2">
        <v>567</v>
      </c>
      <c s="2">
        <v>6693</v>
      </c>
      <c s="2" t="s">
        <v>12957</v>
      </c>
      <c s="2" t="s">
        <v>1445</v>
      </c>
      <c r="F12971" s="27" t="s">
        <v>13357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349</v>
      </c>
      <c s="31">
        <v>349</v>
      </c>
      <c s="9">
        <v>367497</v>
      </c>
      <c s="15" t="s">
        <v>58</v>
      </c>
      <c s="15" t="s">
        <v>205</v>
      </c>
    </row>
    <row ht="22.5" customHeight="1">
      <c s="2">
        <v>567</v>
      </c>
      <c s="2">
        <v>6726</v>
      </c>
      <c s="2" t="s">
        <v>12957</v>
      </c>
      <c s="2" t="s">
        <v>1445</v>
      </c>
      <c r="F12972" s="27" t="s">
        <v>13358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1026</v>
      </c>
      <c s="31">
        <v>1026</v>
      </c>
      <c s="9">
        <v>1080378</v>
      </c>
      <c s="15" t="s">
        <v>58</v>
      </c>
      <c s="15" t="s">
        <v>205</v>
      </c>
    </row>
    <row ht="22.5" customHeight="1">
      <c s="2">
        <v>567</v>
      </c>
      <c s="2">
        <v>6728</v>
      </c>
      <c s="2" t="s">
        <v>12957</v>
      </c>
      <c s="2" t="s">
        <v>1445</v>
      </c>
      <c r="F12973" s="27" t="s">
        <v>13359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567</v>
      </c>
      <c s="2">
        <v>6729</v>
      </c>
      <c s="2" t="s">
        <v>12957</v>
      </c>
      <c s="2" t="s">
        <v>1445</v>
      </c>
      <c r="F12974" s="27" t="s">
        <v>13360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567</v>
      </c>
      <c s="2">
        <v>6734</v>
      </c>
      <c s="2" t="s">
        <v>12957</v>
      </c>
      <c s="2" t="s">
        <v>1445</v>
      </c>
      <c r="F12975" s="27" t="s">
        <v>13361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496</v>
      </c>
      <c s="31">
        <v>496</v>
      </c>
      <c s="9">
        <v>522288</v>
      </c>
      <c s="15" t="s">
        <v>58</v>
      </c>
      <c s="15" t="s">
        <v>205</v>
      </c>
    </row>
    <row ht="22.5" customHeight="1">
      <c s="2">
        <v>567</v>
      </c>
      <c s="2">
        <v>6735</v>
      </c>
      <c s="2" t="s">
        <v>12957</v>
      </c>
      <c s="2" t="s">
        <v>1445</v>
      </c>
      <c r="F12976" s="27" t="s">
        <v>13362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133</v>
      </c>
      <c s="31">
        <v>133</v>
      </c>
      <c s="9">
        <v>140049</v>
      </c>
      <c s="15" t="s">
        <v>58</v>
      </c>
      <c s="15" t="s">
        <v>205</v>
      </c>
    </row>
    <row ht="22.5" customHeight="1">
      <c s="2">
        <v>567</v>
      </c>
      <c s="2">
        <v>6736</v>
      </c>
      <c s="2" t="s">
        <v>12957</v>
      </c>
      <c s="2" t="s">
        <v>1445</v>
      </c>
      <c r="F12977" s="27" t="s">
        <v>13363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406</v>
      </c>
      <c s="31">
        <v>406</v>
      </c>
      <c s="9">
        <v>427518</v>
      </c>
      <c s="15" t="s">
        <v>58</v>
      </c>
      <c s="15" t="s">
        <v>205</v>
      </c>
    </row>
    <row ht="22.5" customHeight="1">
      <c s="2">
        <v>567</v>
      </c>
      <c s="2">
        <v>6737</v>
      </c>
      <c s="2" t="s">
        <v>12957</v>
      </c>
      <c s="2" t="s">
        <v>1445</v>
      </c>
      <c r="F12978" s="27" t="s">
        <v>13364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65</v>
      </c>
      <c s="31">
        <v>65</v>
      </c>
      <c s="9">
        <v>68445</v>
      </c>
      <c s="15" t="s">
        <v>58</v>
      </c>
      <c s="15" t="s">
        <v>205</v>
      </c>
    </row>
    <row ht="22.5" customHeight="1">
      <c s="2">
        <v>567</v>
      </c>
      <c s="2">
        <v>6739</v>
      </c>
      <c s="2" t="s">
        <v>12957</v>
      </c>
      <c s="2" t="s">
        <v>1445</v>
      </c>
      <c r="F12979" s="27" t="s">
        <v>13365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110</v>
      </c>
      <c s="31">
        <v>110</v>
      </c>
      <c s="9">
        <v>115830</v>
      </c>
      <c s="15" t="s">
        <v>58</v>
      </c>
      <c s="15" t="s">
        <v>205</v>
      </c>
    </row>
    <row ht="22.5" customHeight="1">
      <c s="2">
        <v>567</v>
      </c>
      <c s="2">
        <v>6740</v>
      </c>
      <c s="2" t="s">
        <v>12957</v>
      </c>
      <c s="2" t="s">
        <v>1445</v>
      </c>
      <c r="F12980" s="27" t="s">
        <v>13366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144</v>
      </c>
      <c s="31">
        <v>144</v>
      </c>
      <c s="9">
        <v>151632</v>
      </c>
      <c s="15" t="s">
        <v>58</v>
      </c>
      <c s="15" t="s">
        <v>205</v>
      </c>
    </row>
    <row ht="22.5" customHeight="1">
      <c s="2">
        <v>567</v>
      </c>
      <c s="2">
        <v>12998</v>
      </c>
      <c s="2" t="s">
        <v>12957</v>
      </c>
      <c s="2" t="s">
        <v>1239</v>
      </c>
      <c r="F12981" s="27" t="s">
        <v>13367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151</v>
      </c>
      <c s="31">
        <v>151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12999</v>
      </c>
      <c s="2" t="s">
        <v>12957</v>
      </c>
      <c s="2" t="s">
        <v>1445</v>
      </c>
      <c r="F12982" s="27" t="s">
        <v>13368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165</v>
      </c>
      <c s="31">
        <v>165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13000</v>
      </c>
      <c s="2" t="s">
        <v>12957</v>
      </c>
      <c s="2" t="s">
        <v>1445</v>
      </c>
      <c r="F12983" s="27" t="s">
        <v>13369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98</v>
      </c>
      <c s="31">
        <v>98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13001</v>
      </c>
      <c s="2" t="s">
        <v>12957</v>
      </c>
      <c s="2" t="s">
        <v>1445</v>
      </c>
      <c r="F12984" s="27" t="s">
        <v>13370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</v>
      </c>
      <c s="31">
        <v>40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13002</v>
      </c>
      <c s="2" t="s">
        <v>12957</v>
      </c>
      <c s="2" t="s">
        <v>1445</v>
      </c>
      <c r="F12985" s="27" t="s">
        <v>13327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13003</v>
      </c>
      <c s="2" t="s">
        <v>12957</v>
      </c>
      <c s="2" t="s">
        <v>1445</v>
      </c>
      <c r="F12986" s="27" t="s">
        <v>13326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</v>
      </c>
      <c s="31">
        <v>64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13012</v>
      </c>
      <c s="2" t="s">
        <v>12957</v>
      </c>
      <c s="2" t="s">
        <v>1445</v>
      </c>
      <c r="F12987" s="27" t="s">
        <v>13328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34</v>
      </c>
      <c s="31">
        <v>34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13014</v>
      </c>
      <c s="2" t="s">
        <v>12957</v>
      </c>
      <c s="2" t="s">
        <v>1445</v>
      </c>
      <c r="F12988" s="27" t="s">
        <v>13371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434</v>
      </c>
      <c s="31">
        <v>434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13015</v>
      </c>
      <c s="2" t="s">
        <v>12957</v>
      </c>
      <c s="2" t="s">
        <v>1445</v>
      </c>
      <c r="F12989" s="27" t="s">
        <v>13361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496</v>
      </c>
      <c s="31">
        <v>496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13016</v>
      </c>
      <c s="2" t="s">
        <v>12957</v>
      </c>
      <c s="2" t="s">
        <v>1445</v>
      </c>
      <c r="F12990" s="27" t="s">
        <v>13362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133</v>
      </c>
      <c s="31">
        <v>133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13017</v>
      </c>
      <c s="2" t="s">
        <v>12957</v>
      </c>
      <c s="2" t="s">
        <v>1445</v>
      </c>
      <c r="F12991" s="27" t="s">
        <v>13364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65</v>
      </c>
      <c s="31">
        <v>65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13018</v>
      </c>
      <c s="2" t="s">
        <v>12957</v>
      </c>
      <c s="2" t="s">
        <v>1445</v>
      </c>
      <c r="F12992" s="27" t="s">
        <v>13363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406</v>
      </c>
      <c s="31">
        <v>406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13019</v>
      </c>
      <c s="2" t="s">
        <v>12957</v>
      </c>
      <c s="2" t="s">
        <v>1445</v>
      </c>
      <c r="F12993" s="27" t="s">
        <v>13365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110</v>
      </c>
      <c s="31">
        <v>110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13020</v>
      </c>
      <c s="2" t="s">
        <v>12957</v>
      </c>
      <c s="2" t="s">
        <v>1445</v>
      </c>
      <c r="F12994" s="27" t="s">
        <v>13366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144</v>
      </c>
      <c s="31">
        <v>144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13328</v>
      </c>
      <c s="2" t="s">
        <v>12957</v>
      </c>
      <c s="2" t="s">
        <v>884</v>
      </c>
      <c r="F12995" s="27" t="s">
        <v>13372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</v>
      </c>
      <c s="31">
        <v>4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13329</v>
      </c>
      <c s="2" t="s">
        <v>12957</v>
      </c>
      <c s="2" t="s">
        <v>884</v>
      </c>
      <c r="F12996" s="27" t="s">
        <v>13373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</v>
      </c>
      <c s="31">
        <v>1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13330</v>
      </c>
      <c s="2" t="s">
        <v>12957</v>
      </c>
      <c s="2" t="s">
        <v>2141</v>
      </c>
      <c r="F12997" s="27" t="s">
        <v>1408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60</v>
      </c>
      <c s="31">
        <v>60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13331</v>
      </c>
      <c s="2" t="s">
        <v>12957</v>
      </c>
      <c s="2" t="s">
        <v>1133</v>
      </c>
      <c r="F12998" s="27" t="s">
        <v>13374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647</v>
      </c>
      <c s="31">
        <v>647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13332</v>
      </c>
      <c s="2" t="s">
        <v>12957</v>
      </c>
      <c s="2" t="s">
        <v>1133</v>
      </c>
      <c r="F12999" s="27" t="s">
        <v>13375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753</v>
      </c>
      <c s="31">
        <v>753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13333</v>
      </c>
      <c s="2" t="s">
        <v>12957</v>
      </c>
      <c s="2" t="s">
        <v>1133</v>
      </c>
      <c r="F13000" s="27" t="s">
        <v>13376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228</v>
      </c>
      <c s="31">
        <v>228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13334</v>
      </c>
      <c s="2" t="s">
        <v>12957</v>
      </c>
      <c s="2" t="s">
        <v>1133</v>
      </c>
      <c r="F13001" s="27" t="s">
        <v>13377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589</v>
      </c>
      <c s="31">
        <v>589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13335</v>
      </c>
      <c s="2" t="s">
        <v>12957</v>
      </c>
      <c s="2" t="s">
        <v>1133</v>
      </c>
      <c r="F13002" s="27" t="s">
        <v>13378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170</v>
      </c>
      <c s="31">
        <v>170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13336</v>
      </c>
      <c s="2" t="s">
        <v>12957</v>
      </c>
      <c s="2" t="s">
        <v>1133</v>
      </c>
      <c r="F13003" s="27" t="s">
        <v>13379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577</v>
      </c>
      <c s="31">
        <v>577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13337</v>
      </c>
      <c s="2" t="s">
        <v>12957</v>
      </c>
      <c s="2" t="s">
        <v>1133</v>
      </c>
      <c r="F13004" s="27" t="s">
        <v>13380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172</v>
      </c>
      <c s="31">
        <v>172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13338</v>
      </c>
      <c s="2" t="s">
        <v>12957</v>
      </c>
      <c s="2" t="s">
        <v>1133</v>
      </c>
      <c r="F13005" s="27" t="s">
        <v>13381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1035</v>
      </c>
      <c s="31">
        <v>1035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13339</v>
      </c>
      <c s="2" t="s">
        <v>12957</v>
      </c>
      <c s="2" t="s">
        <v>1133</v>
      </c>
      <c r="F13006" s="27" t="s">
        <v>13382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76</v>
      </c>
      <c s="31">
        <v>76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13340</v>
      </c>
      <c s="2" t="s">
        <v>12957</v>
      </c>
      <c s="2" t="s">
        <v>1133</v>
      </c>
      <c r="F13007" s="27" t="s">
        <v>13383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208</v>
      </c>
      <c s="31">
        <v>208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13341</v>
      </c>
      <c s="2" t="s">
        <v>12957</v>
      </c>
      <c s="2" t="s">
        <v>1133</v>
      </c>
      <c r="F13008" s="27" t="s">
        <v>13384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87</v>
      </c>
      <c s="31">
        <v>87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13342</v>
      </c>
      <c s="2" t="s">
        <v>12957</v>
      </c>
      <c s="2" t="s">
        <v>1133</v>
      </c>
      <c r="F13009" s="27" t="s">
        <v>13385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247</v>
      </c>
      <c s="31">
        <v>247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13343</v>
      </c>
      <c s="2" t="s">
        <v>12957</v>
      </c>
      <c s="2" t="s">
        <v>1133</v>
      </c>
      <c r="F13010" s="27" t="s">
        <v>13386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94</v>
      </c>
      <c s="31">
        <v>94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13344</v>
      </c>
      <c s="2" t="s">
        <v>12957</v>
      </c>
      <c s="2" t="s">
        <v>1133</v>
      </c>
      <c r="F13011" s="27" t="s">
        <v>13387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5</v>
      </c>
      <c s="31">
        <v>5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13345</v>
      </c>
      <c s="2" t="s">
        <v>12957</v>
      </c>
      <c s="2" t="s">
        <v>1133</v>
      </c>
      <c r="F13012" s="27" t="s">
        <v>13388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13346</v>
      </c>
      <c s="2" t="s">
        <v>12957</v>
      </c>
      <c s="2" t="s">
        <v>835</v>
      </c>
      <c r="F13013" s="27" t="s">
        <v>13389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12</v>
      </c>
      <c s="31">
        <v>12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13347</v>
      </c>
      <c s="2" t="s">
        <v>12957</v>
      </c>
      <c s="2" t="s">
        <v>835</v>
      </c>
      <c r="F13014" s="27" t="s">
        <v>13390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246</v>
      </c>
      <c s="31">
        <v>246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13348</v>
      </c>
      <c s="2" t="s">
        <v>12957</v>
      </c>
      <c s="2" t="s">
        <v>835</v>
      </c>
      <c r="F13015" s="27" t="s">
        <v>13391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461</v>
      </c>
      <c s="31">
        <v>461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13349</v>
      </c>
      <c s="2" t="s">
        <v>12957</v>
      </c>
      <c s="2" t="s">
        <v>835</v>
      </c>
      <c r="F13016" s="27" t="s">
        <v>13392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148</v>
      </c>
      <c s="31">
        <v>148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13350</v>
      </c>
      <c s="2" t="s">
        <v>12957</v>
      </c>
      <c s="2" t="s">
        <v>835</v>
      </c>
      <c r="F13017" s="27" t="s">
        <v>13393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735</v>
      </c>
      <c s="31">
        <v>735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13351</v>
      </c>
      <c s="2" t="s">
        <v>12957</v>
      </c>
      <c s="2" t="s">
        <v>835</v>
      </c>
      <c r="F13018" s="27" t="s">
        <v>11127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13352</v>
      </c>
      <c s="2" t="s">
        <v>12957</v>
      </c>
      <c s="2" t="s">
        <v>1445</v>
      </c>
      <c r="F13019" s="27" t="s">
        <v>13394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29</v>
      </c>
      <c s="31">
        <v>29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13353</v>
      </c>
      <c s="2" t="s">
        <v>12957</v>
      </c>
      <c s="2" t="s">
        <v>1445</v>
      </c>
      <c r="F13020" s="27" t="s">
        <v>11799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73</v>
      </c>
      <c s="31">
        <v>73</v>
      </c>
      <c s="9">
        <v>1</v>
      </c>
      <c s="15" t="s">
        <v>58</v>
      </c>
      <c s="15" t="s">
        <v>205</v>
      </c>
    </row>
    <row ht="22.5" customHeight="1">
      <c s="2">
        <v>567</v>
      </c>
      <c s="2">
        <v>13354</v>
      </c>
      <c s="2" t="s">
        <v>12957</v>
      </c>
      <c s="2" t="s">
        <v>854</v>
      </c>
      <c r="F13021" s="27" t="s">
        <v>13395</v>
      </c>
      <c s="2" t="s">
        <v>51</v>
      </c>
      <c s="24" t="s">
        <v>52</v>
      </c>
      <c s="24" t="s">
        <v>203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20800</v>
      </c>
      <c s="15" t="s">
        <v>58</v>
      </c>
      <c s="15" t="s">
        <v>205</v>
      </c>
    </row>
    <row ht="22.5" customHeight="1">
      <c s="2">
        <v>567</v>
      </c>
      <c s="2">
        <v>13355</v>
      </c>
      <c s="2" t="s">
        <v>12957</v>
      </c>
      <c s="2" t="s">
        <v>884</v>
      </c>
      <c r="F13022" s="27" t="s">
        <v>13396</v>
      </c>
      <c s="2" t="s">
        <v>51</v>
      </c>
      <c s="24" t="s">
        <v>52</v>
      </c>
      <c s="24" t="s">
        <v>203</v>
      </c>
      <c s="2" t="s">
        <v>54</v>
      </c>
      <c s="2" t="s">
        <v>1059</v>
      </c>
      <c s="2" t="s">
        <v>6677</v>
      </c>
      <c s="31">
        <v>32</v>
      </c>
      <c s="31">
        <v>32</v>
      </c>
      <c s="9">
        <v>64000</v>
      </c>
      <c r="Q13022" s="15" t="s">
        <v>205</v>
      </c>
    </row>
    <row ht="22.5" customHeight="1">
      <c s="2">
        <v>568</v>
      </c>
      <c s="2">
        <v>7755</v>
      </c>
      <c s="2" t="s">
        <v>13397</v>
      </c>
      <c s="2" t="s">
        <v>833</v>
      </c>
      <c r="F13023" s="27" t="s">
        <v>13398</v>
      </c>
      <c s="2" t="s">
        <v>51</v>
      </c>
      <c s="24" t="s">
        <v>52</v>
      </c>
      <c s="24" t="s">
        <v>53</v>
      </c>
      <c s="2" t="s">
        <v>54</v>
      </c>
      <c s="2" t="s">
        <v>887</v>
      </c>
      <c s="2" t="s">
        <v>873</v>
      </c>
      <c s="31">
        <v>535</v>
      </c>
      <c s="31">
        <v>535</v>
      </c>
      <c s="9">
        <v>4287490</v>
      </c>
      <c s="15" t="s">
        <v>58</v>
      </c>
      <c s="15" t="s">
        <v>136</v>
      </c>
    </row>
    <row ht="22.5" customHeight="1">
      <c s="2">
        <v>568</v>
      </c>
      <c s="2">
        <v>7756</v>
      </c>
      <c s="2" t="s">
        <v>13397</v>
      </c>
      <c s="2" t="s">
        <v>833</v>
      </c>
      <c r="F13024" s="27" t="s">
        <v>7249</v>
      </c>
      <c s="2" t="s">
        <v>51</v>
      </c>
      <c s="24" t="s">
        <v>52</v>
      </c>
      <c s="24" t="s">
        <v>53</v>
      </c>
      <c s="2" t="s">
        <v>54</v>
      </c>
      <c s="2" t="s">
        <v>873</v>
      </c>
      <c s="2" t="s">
        <v>873</v>
      </c>
      <c s="31">
        <v>112</v>
      </c>
      <c s="31">
        <v>112</v>
      </c>
      <c s="9">
        <v>897568</v>
      </c>
      <c s="15" t="s">
        <v>58</v>
      </c>
      <c s="15" t="s">
        <v>136</v>
      </c>
    </row>
    <row ht="22.5" customHeight="1">
      <c s="2">
        <v>569</v>
      </c>
      <c s="2">
        <v>8493</v>
      </c>
      <c s="2" t="s">
        <v>13399</v>
      </c>
      <c s="2" t="s">
        <v>833</v>
      </c>
      <c r="F13025" s="27" t="s">
        <v>13400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800</v>
      </c>
      <c s="31">
        <v>82</v>
      </c>
      <c s="31">
        <v>82</v>
      </c>
      <c s="9">
        <v>609096</v>
      </c>
      <c s="15" t="s">
        <v>58</v>
      </c>
      <c s="15" t="s">
        <v>70</v>
      </c>
    </row>
    <row ht="22.5" customHeight="1">
      <c s="2">
        <v>570</v>
      </c>
      <c s="2">
        <v>11728</v>
      </c>
      <c s="2" t="s">
        <v>13401</v>
      </c>
      <c s="2" t="s">
        <v>854</v>
      </c>
      <c r="F13026" s="27" t="s">
        <v>13402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0.80000000000000004</v>
      </c>
      <c s="31">
        <v>0.80000000000000004</v>
      </c>
      <c s="9">
        <v>842</v>
      </c>
      <c s="15" t="s">
        <v>58</v>
      </c>
      <c s="15" t="s">
        <v>205</v>
      </c>
    </row>
    <row ht="22.5" customHeight="1">
      <c s="2">
        <v>570</v>
      </c>
      <c s="2">
        <v>11729</v>
      </c>
      <c s="2" t="s">
        <v>13401</v>
      </c>
      <c s="2" t="s">
        <v>854</v>
      </c>
      <c r="F13027" s="27" t="s">
        <v>13403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205</v>
      </c>
    </row>
    <row ht="22.5" customHeight="1">
      <c s="2">
        <v>570</v>
      </c>
      <c s="2">
        <v>11730</v>
      </c>
      <c s="2" t="s">
        <v>13401</v>
      </c>
      <c s="2" t="s">
        <v>854</v>
      </c>
      <c r="F13028" s="27" t="s">
        <v>13404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31590</v>
      </c>
      <c s="15" t="s">
        <v>58</v>
      </c>
      <c s="15" t="s">
        <v>205</v>
      </c>
    </row>
    <row ht="22.5" customHeight="1">
      <c s="2">
        <v>570</v>
      </c>
      <c s="2">
        <v>11731</v>
      </c>
      <c s="2" t="s">
        <v>13401</v>
      </c>
      <c s="2" t="s">
        <v>854</v>
      </c>
      <c r="F13029" s="27" t="s">
        <v>13405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335</v>
      </c>
      <c s="31">
        <v>335</v>
      </c>
      <c s="9">
        <v>352755</v>
      </c>
      <c s="15" t="s">
        <v>58</v>
      </c>
      <c s="15" t="s">
        <v>205</v>
      </c>
    </row>
    <row ht="22.5" customHeight="1">
      <c s="2">
        <v>570</v>
      </c>
      <c s="2">
        <v>11732</v>
      </c>
      <c s="2" t="s">
        <v>13401</v>
      </c>
      <c s="2" t="s">
        <v>854</v>
      </c>
      <c r="F13030" s="27" t="s">
        <v>13406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757</v>
      </c>
      <c s="31">
        <v>757</v>
      </c>
      <c s="9">
        <v>797121</v>
      </c>
      <c s="15" t="s">
        <v>58</v>
      </c>
      <c s="15" t="s">
        <v>205</v>
      </c>
    </row>
    <row ht="22.5" customHeight="1">
      <c s="2">
        <v>570</v>
      </c>
      <c s="2">
        <v>11733</v>
      </c>
      <c s="2" t="s">
        <v>13401</v>
      </c>
      <c s="2" t="s">
        <v>854</v>
      </c>
      <c r="F13031" s="27" t="s">
        <v>13407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1191</v>
      </c>
      <c s="31">
        <v>1191</v>
      </c>
      <c s="9">
        <v>1254123</v>
      </c>
      <c s="15" t="s">
        <v>58</v>
      </c>
      <c s="15" t="s">
        <v>205</v>
      </c>
    </row>
    <row ht="22.5" customHeight="1">
      <c s="2">
        <v>570</v>
      </c>
      <c s="2">
        <v>11734</v>
      </c>
      <c s="2" t="s">
        <v>13401</v>
      </c>
      <c s="2" t="s">
        <v>854</v>
      </c>
      <c r="F13032" s="27" t="s">
        <v>13408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570</v>
      </c>
      <c s="2">
        <v>11735</v>
      </c>
      <c s="2" t="s">
        <v>13401</v>
      </c>
      <c s="2" t="s">
        <v>854</v>
      </c>
      <c r="F13033" s="27" t="s">
        <v>13409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97929</v>
      </c>
      <c s="15" t="s">
        <v>58</v>
      </c>
      <c s="15" t="s">
        <v>205</v>
      </c>
    </row>
    <row ht="22.5" customHeight="1">
      <c s="2">
        <v>570</v>
      </c>
      <c s="2">
        <v>11736</v>
      </c>
      <c s="2" t="s">
        <v>13401</v>
      </c>
      <c s="2" t="s">
        <v>854</v>
      </c>
      <c r="F13034" s="27" t="s">
        <v>13410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417</v>
      </c>
      <c s="31">
        <v>417</v>
      </c>
      <c s="9">
        <v>439101</v>
      </c>
      <c s="15" t="s">
        <v>58</v>
      </c>
      <c s="15" t="s">
        <v>205</v>
      </c>
    </row>
    <row ht="22.5" customHeight="1">
      <c s="2">
        <v>570</v>
      </c>
      <c s="2">
        <v>11737</v>
      </c>
      <c s="2" t="s">
        <v>13401</v>
      </c>
      <c s="2" t="s">
        <v>854</v>
      </c>
      <c r="F13035" s="27" t="s">
        <v>13411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22113</v>
      </c>
      <c s="15" t="s">
        <v>58</v>
      </c>
      <c s="15" t="s">
        <v>205</v>
      </c>
    </row>
    <row ht="22.5" customHeight="1">
      <c s="2">
        <v>570</v>
      </c>
      <c s="2">
        <v>11738</v>
      </c>
      <c s="2" t="s">
        <v>13401</v>
      </c>
      <c s="2" t="s">
        <v>854</v>
      </c>
      <c r="F13036" s="27" t="s">
        <v>7752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540</v>
      </c>
      <c s="31">
        <v>540</v>
      </c>
      <c s="9">
        <v>568620</v>
      </c>
      <c s="15" t="s">
        <v>58</v>
      </c>
      <c s="15" t="s">
        <v>205</v>
      </c>
    </row>
    <row ht="22.5" customHeight="1">
      <c s="2">
        <v>570</v>
      </c>
      <c s="2">
        <v>11739</v>
      </c>
      <c s="2" t="s">
        <v>13401</v>
      </c>
      <c s="2" t="s">
        <v>854</v>
      </c>
      <c r="F13037" s="27" t="s">
        <v>13412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2.6099999999999999</v>
      </c>
      <c s="31">
        <v>2.6099999999999999</v>
      </c>
      <c s="9">
        <v>2748</v>
      </c>
      <c s="15" t="s">
        <v>58</v>
      </c>
      <c s="15" t="s">
        <v>205</v>
      </c>
    </row>
    <row ht="22.5" customHeight="1">
      <c s="2">
        <v>570</v>
      </c>
      <c s="2">
        <v>11740</v>
      </c>
      <c s="2" t="s">
        <v>13401</v>
      </c>
      <c s="2" t="s">
        <v>854</v>
      </c>
      <c r="F13038" s="27" t="s">
        <v>13413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570</v>
      </c>
      <c s="2">
        <v>11741</v>
      </c>
      <c s="2" t="s">
        <v>13401</v>
      </c>
      <c s="2" t="s">
        <v>854</v>
      </c>
      <c r="F13039" s="27" t="s">
        <v>13414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278</v>
      </c>
      <c s="31">
        <v>278</v>
      </c>
      <c s="9">
        <v>292734</v>
      </c>
      <c s="15" t="s">
        <v>58</v>
      </c>
      <c s="15" t="s">
        <v>205</v>
      </c>
    </row>
    <row ht="22.5" customHeight="1">
      <c s="2">
        <v>570</v>
      </c>
      <c s="2">
        <v>11742</v>
      </c>
      <c s="2" t="s">
        <v>13401</v>
      </c>
      <c s="2" t="s">
        <v>854</v>
      </c>
      <c r="F13040" s="27" t="s">
        <v>13415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315</v>
      </c>
      <c s="31">
        <v>315</v>
      </c>
      <c s="9">
        <v>331695</v>
      </c>
      <c s="15" t="s">
        <v>58</v>
      </c>
      <c s="15" t="s">
        <v>205</v>
      </c>
    </row>
    <row ht="22.5" customHeight="1">
      <c s="2">
        <v>570</v>
      </c>
      <c s="2">
        <v>11743</v>
      </c>
      <c s="2" t="s">
        <v>13401</v>
      </c>
      <c s="2" t="s">
        <v>854</v>
      </c>
      <c r="F13041" s="27" t="s">
        <v>13416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43173</v>
      </c>
      <c s="15" t="s">
        <v>58</v>
      </c>
      <c s="15" t="s">
        <v>205</v>
      </c>
    </row>
    <row ht="22.5" customHeight="1">
      <c s="2">
        <v>570</v>
      </c>
      <c s="2">
        <v>11744</v>
      </c>
      <c s="2" t="s">
        <v>13401</v>
      </c>
      <c s="2" t="s">
        <v>854</v>
      </c>
      <c r="F13042" s="27" t="s">
        <v>13417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205</v>
      </c>
    </row>
    <row ht="22.5" customHeight="1">
      <c s="2">
        <v>570</v>
      </c>
      <c s="2">
        <v>11750</v>
      </c>
      <c s="2" t="s">
        <v>13401</v>
      </c>
      <c s="2" t="s">
        <v>854</v>
      </c>
      <c r="F13043" s="27" t="s">
        <v>13418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229554</v>
      </c>
      <c s="15" t="s">
        <v>58</v>
      </c>
      <c s="15" t="s">
        <v>205</v>
      </c>
    </row>
    <row ht="22.5" customHeight="1">
      <c s="2">
        <v>570</v>
      </c>
      <c s="2">
        <v>11756</v>
      </c>
      <c s="2" t="s">
        <v>13401</v>
      </c>
      <c s="2" t="s">
        <v>854</v>
      </c>
      <c r="F13044" s="27" t="s">
        <v>13419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1547</v>
      </c>
      <c s="31">
        <v>1547</v>
      </c>
      <c s="9">
        <v>1628991</v>
      </c>
      <c s="15" t="s">
        <v>58</v>
      </c>
      <c s="15" t="s">
        <v>205</v>
      </c>
    </row>
    <row ht="22.5" customHeight="1">
      <c s="2">
        <v>570</v>
      </c>
      <c s="2">
        <v>11764</v>
      </c>
      <c s="2" t="s">
        <v>13401</v>
      </c>
      <c s="2" t="s">
        <v>854</v>
      </c>
      <c r="F13045" s="27" t="s">
        <v>13420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1300</v>
      </c>
      <c s="31">
        <v>1300</v>
      </c>
      <c s="9">
        <v>1368900</v>
      </c>
      <c s="15" t="s">
        <v>58</v>
      </c>
      <c s="15" t="s">
        <v>205</v>
      </c>
    </row>
    <row ht="22.5" customHeight="1">
      <c s="2">
        <v>570</v>
      </c>
      <c s="2">
        <v>11765</v>
      </c>
      <c s="2" t="s">
        <v>13401</v>
      </c>
      <c s="2" t="s">
        <v>854</v>
      </c>
      <c r="F13046" s="27" t="s">
        <v>13421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764</v>
      </c>
      <c s="31">
        <v>764</v>
      </c>
      <c s="9">
        <v>804492</v>
      </c>
      <c s="15" t="s">
        <v>58</v>
      </c>
      <c s="15" t="s">
        <v>205</v>
      </c>
    </row>
    <row ht="22.5" customHeight="1">
      <c s="2">
        <v>570</v>
      </c>
      <c s="2">
        <v>11766</v>
      </c>
      <c s="2" t="s">
        <v>13401</v>
      </c>
      <c s="2" t="s">
        <v>854</v>
      </c>
      <c r="F13047" s="27" t="s">
        <v>13422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27378</v>
      </c>
      <c s="15" t="s">
        <v>58</v>
      </c>
      <c s="15" t="s">
        <v>205</v>
      </c>
    </row>
    <row ht="22.5" customHeight="1">
      <c s="2">
        <v>570</v>
      </c>
      <c s="2">
        <v>11768</v>
      </c>
      <c s="2" t="s">
        <v>13401</v>
      </c>
      <c s="2" t="s">
        <v>854</v>
      </c>
      <c r="F13048" s="27" t="s">
        <v>13423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2678</v>
      </c>
      <c s="31">
        <v>2678</v>
      </c>
      <c s="9">
        <v>2819934</v>
      </c>
      <c s="15" t="s">
        <v>58</v>
      </c>
      <c s="15" t="s">
        <v>205</v>
      </c>
    </row>
    <row ht="22.5" customHeight="1">
      <c s="2">
        <v>570</v>
      </c>
      <c s="2">
        <v>11769</v>
      </c>
      <c s="2" t="s">
        <v>13401</v>
      </c>
      <c s="2" t="s">
        <v>854</v>
      </c>
      <c r="F13049" s="27" t="s">
        <v>13424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174798</v>
      </c>
      <c s="15" t="s">
        <v>58</v>
      </c>
      <c s="15" t="s">
        <v>205</v>
      </c>
    </row>
    <row ht="22.5" customHeight="1">
      <c s="2">
        <v>570</v>
      </c>
      <c s="2">
        <v>11771</v>
      </c>
      <c s="2" t="s">
        <v>13401</v>
      </c>
      <c s="2" t="s">
        <v>854</v>
      </c>
      <c r="F13050" s="27" t="s">
        <v>13425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570</v>
      </c>
      <c s="2">
        <v>11775</v>
      </c>
      <c s="2" t="s">
        <v>13401</v>
      </c>
      <c s="2" t="s">
        <v>854</v>
      </c>
      <c r="F13051" s="27" t="s">
        <v>13426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400</v>
      </c>
      <c s="31">
        <v>400</v>
      </c>
      <c s="9">
        <v>421200</v>
      </c>
      <c s="15" t="s">
        <v>58</v>
      </c>
      <c s="15" t="s">
        <v>205</v>
      </c>
    </row>
    <row ht="22.5" customHeight="1">
      <c s="2">
        <v>570</v>
      </c>
      <c s="2">
        <v>11778</v>
      </c>
      <c s="2" t="s">
        <v>13401</v>
      </c>
      <c s="2" t="s">
        <v>854</v>
      </c>
      <c r="F13052" s="27" t="s">
        <v>13427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347</v>
      </c>
      <c s="31">
        <v>347</v>
      </c>
      <c s="9">
        <v>365391</v>
      </c>
      <c s="15" t="s">
        <v>58</v>
      </c>
      <c s="15" t="s">
        <v>205</v>
      </c>
    </row>
    <row ht="22.5" customHeight="1">
      <c s="2">
        <v>570</v>
      </c>
      <c s="2">
        <v>11779</v>
      </c>
      <c s="2" t="s">
        <v>13401</v>
      </c>
      <c s="2" t="s">
        <v>854</v>
      </c>
      <c r="F13053" s="27" t="s">
        <v>13428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457</v>
      </c>
      <c s="31">
        <v>457</v>
      </c>
      <c s="9">
        <v>481221</v>
      </c>
      <c s="15" t="s">
        <v>58</v>
      </c>
      <c s="15" t="s">
        <v>205</v>
      </c>
    </row>
    <row ht="22.5" customHeight="1">
      <c s="2">
        <v>570</v>
      </c>
      <c s="2">
        <v>11780</v>
      </c>
      <c s="2" t="s">
        <v>13401</v>
      </c>
      <c s="2" t="s">
        <v>854</v>
      </c>
      <c r="F13054" s="27" t="s">
        <v>13429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445</v>
      </c>
      <c s="31">
        <v>445</v>
      </c>
      <c s="9">
        <v>468585</v>
      </c>
      <c s="15" t="s">
        <v>58</v>
      </c>
      <c s="15" t="s">
        <v>205</v>
      </c>
    </row>
    <row ht="22.5" customHeight="1">
      <c s="2">
        <v>570</v>
      </c>
      <c s="2">
        <v>11839</v>
      </c>
      <c s="2" t="s">
        <v>13401</v>
      </c>
      <c s="2" t="s">
        <v>854</v>
      </c>
      <c r="F13055" s="27" t="s">
        <v>13430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112671</v>
      </c>
      <c s="15" t="s">
        <v>58</v>
      </c>
      <c s="15" t="s">
        <v>205</v>
      </c>
    </row>
    <row ht="22.5" customHeight="1">
      <c s="2">
        <v>570</v>
      </c>
      <c s="2">
        <v>11840</v>
      </c>
      <c s="2" t="s">
        <v>13401</v>
      </c>
      <c s="2" t="s">
        <v>854</v>
      </c>
      <c r="F13056" s="27" t="s">
        <v>13431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138996</v>
      </c>
      <c s="15" t="s">
        <v>58</v>
      </c>
      <c s="15" t="s">
        <v>205</v>
      </c>
    </row>
    <row ht="22.5" customHeight="1">
      <c s="2">
        <v>570</v>
      </c>
      <c s="2">
        <v>11848</v>
      </c>
      <c s="2" t="s">
        <v>13401</v>
      </c>
      <c s="2" t="s">
        <v>854</v>
      </c>
      <c r="F13057" s="27" t="s">
        <v>13432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32643</v>
      </c>
      <c s="15" t="s">
        <v>58</v>
      </c>
      <c s="15" t="s">
        <v>205</v>
      </c>
    </row>
    <row ht="22.5" customHeight="1">
      <c s="2">
        <v>570</v>
      </c>
      <c s="2">
        <v>11851</v>
      </c>
      <c s="2" t="s">
        <v>13401</v>
      </c>
      <c s="2" t="s">
        <v>854</v>
      </c>
      <c r="F13058" s="27" t="s">
        <v>13433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96876</v>
      </c>
      <c s="15" t="s">
        <v>58</v>
      </c>
      <c s="15" t="s">
        <v>205</v>
      </c>
    </row>
    <row ht="22.5" customHeight="1">
      <c s="2">
        <v>570</v>
      </c>
      <c s="2">
        <v>11852</v>
      </c>
      <c s="2" t="s">
        <v>13401</v>
      </c>
      <c s="2" t="s">
        <v>854</v>
      </c>
      <c r="F13059" s="27" t="s">
        <v>13434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35802</v>
      </c>
      <c s="15" t="s">
        <v>58</v>
      </c>
      <c s="15" t="s">
        <v>205</v>
      </c>
    </row>
    <row ht="22.5" customHeight="1">
      <c s="2">
        <v>570</v>
      </c>
      <c s="2">
        <v>11853</v>
      </c>
      <c s="2" t="s">
        <v>13401</v>
      </c>
      <c s="2" t="s">
        <v>854</v>
      </c>
      <c r="F13060" s="27" t="s">
        <v>13435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12636</v>
      </c>
      <c s="15" t="s">
        <v>58</v>
      </c>
      <c s="15" t="s">
        <v>205</v>
      </c>
    </row>
    <row ht="22.5" customHeight="1">
      <c s="2">
        <v>570</v>
      </c>
      <c s="2">
        <v>11854</v>
      </c>
      <c s="2" t="s">
        <v>13401</v>
      </c>
      <c s="2" t="s">
        <v>854</v>
      </c>
      <c r="F13061" s="27" t="s">
        <v>13436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9.75</v>
      </c>
      <c s="31">
        <v>9.75</v>
      </c>
      <c s="9">
        <v>10266</v>
      </c>
      <c s="15" t="s">
        <v>58</v>
      </c>
      <c s="15" t="s">
        <v>205</v>
      </c>
    </row>
    <row ht="22.5" customHeight="1">
      <c s="2">
        <v>570</v>
      </c>
      <c s="2">
        <v>11855</v>
      </c>
      <c s="2" t="s">
        <v>13401</v>
      </c>
      <c s="2" t="s">
        <v>854</v>
      </c>
      <c r="F13062" s="27" t="s">
        <v>13437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570</v>
      </c>
      <c s="2">
        <v>11856</v>
      </c>
      <c s="2" t="s">
        <v>13401</v>
      </c>
      <c s="2" t="s">
        <v>854</v>
      </c>
      <c r="F13063" s="27" t="s">
        <v>13438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570</v>
      </c>
      <c s="2">
        <v>11857</v>
      </c>
      <c s="2" t="s">
        <v>13401</v>
      </c>
      <c s="2" t="s">
        <v>854</v>
      </c>
      <c r="F13064" s="27" t="s">
        <v>13439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570</v>
      </c>
      <c s="2">
        <v>11858</v>
      </c>
      <c s="2" t="s">
        <v>13401</v>
      </c>
      <c s="2" t="s">
        <v>854</v>
      </c>
      <c r="F13065" s="27" t="s">
        <v>13440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184</v>
      </c>
      <c s="31">
        <v>184</v>
      </c>
      <c s="9">
        <v>193752</v>
      </c>
      <c s="15" t="s">
        <v>58</v>
      </c>
      <c s="15" t="s">
        <v>205</v>
      </c>
    </row>
    <row ht="22.5" customHeight="1">
      <c s="2">
        <v>570</v>
      </c>
      <c s="2">
        <v>11859</v>
      </c>
      <c s="2" t="s">
        <v>13401</v>
      </c>
      <c s="2" t="s">
        <v>854</v>
      </c>
      <c r="F13066" s="27" t="s">
        <v>13441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105300</v>
      </c>
      <c s="15" t="s">
        <v>58</v>
      </c>
      <c s="15" t="s">
        <v>205</v>
      </c>
    </row>
    <row ht="22.5" customHeight="1">
      <c s="2">
        <v>570</v>
      </c>
      <c s="2">
        <v>11860</v>
      </c>
      <c s="2" t="s">
        <v>13401</v>
      </c>
      <c s="2" t="s">
        <v>854</v>
      </c>
      <c r="F13067" s="27" t="s">
        <v>13442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11583</v>
      </c>
      <c s="15" t="s">
        <v>58</v>
      </c>
      <c s="15" t="s">
        <v>205</v>
      </c>
    </row>
    <row ht="22.5" customHeight="1">
      <c s="2">
        <v>570</v>
      </c>
      <c s="2">
        <v>11861</v>
      </c>
      <c s="2" t="s">
        <v>13401</v>
      </c>
      <c s="2" t="s">
        <v>854</v>
      </c>
      <c r="F13068" s="27" t="s">
        <v>13443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178</v>
      </c>
      <c s="31">
        <v>178</v>
      </c>
      <c s="9">
        <v>187434</v>
      </c>
      <c s="15" t="s">
        <v>58</v>
      </c>
      <c s="15" t="s">
        <v>205</v>
      </c>
    </row>
    <row ht="22.5" customHeight="1">
      <c s="2">
        <v>570</v>
      </c>
      <c s="2">
        <v>11863</v>
      </c>
      <c s="2" t="s">
        <v>13401</v>
      </c>
      <c s="2" t="s">
        <v>854</v>
      </c>
      <c r="F13069" s="27" t="s">
        <v>13444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197</v>
      </c>
      <c s="31">
        <v>197</v>
      </c>
      <c s="9">
        <v>207441</v>
      </c>
      <c s="15" t="s">
        <v>58</v>
      </c>
      <c s="15" t="s">
        <v>205</v>
      </c>
    </row>
    <row ht="22.5" customHeight="1">
      <c s="2">
        <v>570</v>
      </c>
      <c s="2">
        <v>11864</v>
      </c>
      <c s="2" t="s">
        <v>13401</v>
      </c>
      <c s="2" t="s">
        <v>854</v>
      </c>
      <c r="F13070" s="27" t="s">
        <v>13445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554</v>
      </c>
      <c s="31">
        <v>554</v>
      </c>
      <c s="9">
        <v>583362</v>
      </c>
      <c s="15" t="s">
        <v>58</v>
      </c>
      <c s="15" t="s">
        <v>205</v>
      </c>
    </row>
    <row ht="22.5" customHeight="1">
      <c s="2">
        <v>570</v>
      </c>
      <c s="2">
        <v>11865</v>
      </c>
      <c s="2" t="s">
        <v>13401</v>
      </c>
      <c s="2" t="s">
        <v>854</v>
      </c>
      <c r="F13071" s="27" t="s">
        <v>13446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16848</v>
      </c>
      <c s="15" t="s">
        <v>58</v>
      </c>
      <c s="15" t="s">
        <v>205</v>
      </c>
    </row>
    <row ht="22.5" customHeight="1">
      <c s="2">
        <v>570</v>
      </c>
      <c s="2">
        <v>11866</v>
      </c>
      <c s="2" t="s">
        <v>13401</v>
      </c>
      <c s="2" t="s">
        <v>854</v>
      </c>
      <c r="F13072" s="27" t="s">
        <v>13447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57</v>
      </c>
      <c s="31">
        <v>57</v>
      </c>
      <c s="9">
        <v>60021</v>
      </c>
      <c s="15" t="s">
        <v>58</v>
      </c>
      <c s="15" t="s">
        <v>205</v>
      </c>
    </row>
    <row ht="22.5" customHeight="1">
      <c s="2">
        <v>570</v>
      </c>
      <c s="2">
        <v>11867</v>
      </c>
      <c s="2" t="s">
        <v>13401</v>
      </c>
      <c s="2" t="s">
        <v>854</v>
      </c>
      <c r="F13073" s="27" t="s">
        <v>13448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353</v>
      </c>
      <c s="31">
        <v>353</v>
      </c>
      <c s="9">
        <v>371709</v>
      </c>
      <c s="15" t="s">
        <v>58</v>
      </c>
      <c s="15" t="s">
        <v>205</v>
      </c>
    </row>
    <row ht="22.5" customHeight="1">
      <c s="2">
        <v>570</v>
      </c>
      <c s="2">
        <v>11868</v>
      </c>
      <c s="2" t="s">
        <v>13401</v>
      </c>
      <c s="2" t="s">
        <v>854</v>
      </c>
      <c r="F13074" s="27" t="s">
        <v>13449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18954</v>
      </c>
      <c s="15" t="s">
        <v>58</v>
      </c>
      <c s="15" t="s">
        <v>205</v>
      </c>
    </row>
    <row ht="22.5" customHeight="1">
      <c s="2">
        <v>570</v>
      </c>
      <c s="2">
        <v>11869</v>
      </c>
      <c s="2" t="s">
        <v>13401</v>
      </c>
      <c s="2" t="s">
        <v>854</v>
      </c>
      <c r="F13075" s="27" t="s">
        <v>13450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21060</v>
      </c>
      <c s="15" t="s">
        <v>58</v>
      </c>
      <c s="15" t="s">
        <v>205</v>
      </c>
    </row>
    <row ht="22.5" customHeight="1">
      <c s="2">
        <v>570</v>
      </c>
      <c s="2">
        <v>11870</v>
      </c>
      <c s="2" t="s">
        <v>13401</v>
      </c>
      <c s="2" t="s">
        <v>854</v>
      </c>
      <c r="F13076" s="27" t="s">
        <v>13451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118989</v>
      </c>
      <c s="15" t="s">
        <v>58</v>
      </c>
      <c s="15" t="s">
        <v>205</v>
      </c>
    </row>
    <row ht="22.5" customHeight="1">
      <c s="2">
        <v>570</v>
      </c>
      <c s="2">
        <v>11871</v>
      </c>
      <c s="2" t="s">
        <v>13401</v>
      </c>
      <c s="2" t="s">
        <v>854</v>
      </c>
      <c r="F13077" s="27" t="s">
        <v>13452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87399</v>
      </c>
      <c s="15" t="s">
        <v>58</v>
      </c>
      <c s="15" t="s">
        <v>205</v>
      </c>
    </row>
    <row ht="22.5" customHeight="1">
      <c s="2">
        <v>570</v>
      </c>
      <c s="2">
        <v>11872</v>
      </c>
      <c s="2" t="s">
        <v>13401</v>
      </c>
      <c s="2" t="s">
        <v>854</v>
      </c>
      <c r="F13078" s="27" t="s">
        <v>13453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48438</v>
      </c>
      <c s="15" t="s">
        <v>58</v>
      </c>
      <c s="15" t="s">
        <v>205</v>
      </c>
    </row>
    <row ht="22.5" customHeight="1">
      <c s="2">
        <v>570</v>
      </c>
      <c s="2">
        <v>11873</v>
      </c>
      <c s="2" t="s">
        <v>13401</v>
      </c>
      <c s="2" t="s">
        <v>854</v>
      </c>
      <c r="F13079" s="27" t="s">
        <v>13454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</v>
      </c>
      <c s="31">
        <v>7</v>
      </c>
      <c s="9">
        <v>7371</v>
      </c>
      <c s="15" t="s">
        <v>58</v>
      </c>
      <c s="15" t="s">
        <v>205</v>
      </c>
    </row>
    <row ht="22.5" customHeight="1">
      <c s="2">
        <v>570</v>
      </c>
      <c s="2">
        <v>11874</v>
      </c>
      <c s="2" t="s">
        <v>13401</v>
      </c>
      <c s="2" t="s">
        <v>854</v>
      </c>
      <c r="F13080" s="27" t="s">
        <v>13455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0.37</v>
      </c>
      <c s="31">
        <v>0.37</v>
      </c>
      <c s="9">
        <v>389</v>
      </c>
      <c s="15" t="s">
        <v>58</v>
      </c>
      <c s="15" t="s">
        <v>205</v>
      </c>
    </row>
    <row ht="22.5" customHeight="1">
      <c s="2">
        <v>570</v>
      </c>
      <c s="2">
        <v>11875</v>
      </c>
      <c s="2" t="s">
        <v>13401</v>
      </c>
      <c s="2" t="s">
        <v>854</v>
      </c>
      <c r="F13081" s="27" t="s">
        <v>13456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23166</v>
      </c>
      <c s="15" t="s">
        <v>58</v>
      </c>
      <c s="15" t="s">
        <v>205</v>
      </c>
    </row>
    <row ht="22.5" customHeight="1">
      <c s="2">
        <v>570</v>
      </c>
      <c s="2">
        <v>11876</v>
      </c>
      <c s="2" t="s">
        <v>13401</v>
      </c>
      <c s="2" t="s">
        <v>854</v>
      </c>
      <c r="F13082" s="27" t="s">
        <v>13457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17901</v>
      </c>
      <c s="15" t="s">
        <v>58</v>
      </c>
      <c s="15" t="s">
        <v>205</v>
      </c>
    </row>
    <row ht="22.5" customHeight="1">
      <c s="2">
        <v>570</v>
      </c>
      <c s="2">
        <v>11877</v>
      </c>
      <c s="2" t="s">
        <v>13401</v>
      </c>
      <c s="2" t="s">
        <v>854</v>
      </c>
      <c r="F13083" s="27" t="s">
        <v>13458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3.75</v>
      </c>
      <c s="31">
        <v>3.75</v>
      </c>
      <c s="9">
        <v>3948</v>
      </c>
      <c s="15" t="s">
        <v>58</v>
      </c>
      <c s="15" t="s">
        <v>205</v>
      </c>
    </row>
    <row ht="22.5" customHeight="1">
      <c s="2">
        <v>570</v>
      </c>
      <c s="2">
        <v>11878</v>
      </c>
      <c s="2" t="s">
        <v>13401</v>
      </c>
      <c s="2" t="s">
        <v>854</v>
      </c>
      <c r="F13084" s="27" t="s">
        <v>13459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163</v>
      </c>
      <c s="31">
        <v>163</v>
      </c>
      <c s="9">
        <v>171639</v>
      </c>
      <c s="15" t="s">
        <v>58</v>
      </c>
      <c s="15" t="s">
        <v>205</v>
      </c>
    </row>
    <row ht="22.5" customHeight="1">
      <c s="2">
        <v>570</v>
      </c>
      <c s="2">
        <v>11879</v>
      </c>
      <c s="2" t="s">
        <v>13401</v>
      </c>
      <c s="2" t="s">
        <v>854</v>
      </c>
      <c r="F13085" s="27" t="s">
        <v>13460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15795</v>
      </c>
      <c s="15" t="s">
        <v>58</v>
      </c>
      <c s="15" t="s">
        <v>205</v>
      </c>
    </row>
    <row ht="22.5" customHeight="1">
      <c s="2">
        <v>570</v>
      </c>
      <c s="2">
        <v>11880</v>
      </c>
      <c s="2" t="s">
        <v>13401</v>
      </c>
      <c s="2" t="s">
        <v>854</v>
      </c>
      <c r="F13086" s="27" t="s">
        <v>13461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190593</v>
      </c>
      <c s="15" t="s">
        <v>58</v>
      </c>
      <c s="15" t="s">
        <v>205</v>
      </c>
    </row>
    <row ht="22.5" customHeight="1">
      <c s="2">
        <v>570</v>
      </c>
      <c s="2">
        <v>11881</v>
      </c>
      <c s="2" t="s">
        <v>13401</v>
      </c>
      <c s="2" t="s">
        <v>854</v>
      </c>
      <c r="F13087" s="27" t="s">
        <v>13462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2.5</v>
      </c>
      <c s="31">
        <v>2.5</v>
      </c>
      <c s="9">
        <v>2632</v>
      </c>
      <c s="15" t="s">
        <v>58</v>
      </c>
      <c s="15" t="s">
        <v>205</v>
      </c>
    </row>
    <row ht="22.5" customHeight="1">
      <c s="2">
        <v>570</v>
      </c>
      <c s="2">
        <v>11882</v>
      </c>
      <c s="2" t="s">
        <v>13401</v>
      </c>
      <c s="2" t="s">
        <v>854</v>
      </c>
      <c r="F13088" s="27" t="s">
        <v>13463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36855</v>
      </c>
      <c s="15" t="s">
        <v>58</v>
      </c>
      <c s="15" t="s">
        <v>205</v>
      </c>
    </row>
    <row ht="22.5" customHeight="1">
      <c s="2">
        <v>570</v>
      </c>
      <c s="2">
        <v>11883</v>
      </c>
      <c s="2" t="s">
        <v>13401</v>
      </c>
      <c s="2" t="s">
        <v>854</v>
      </c>
      <c r="F13089" s="27" t="s">
        <v>13464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95823</v>
      </c>
      <c s="15" t="s">
        <v>58</v>
      </c>
      <c s="15" t="s">
        <v>205</v>
      </c>
    </row>
    <row ht="22.5" customHeight="1">
      <c s="2">
        <v>570</v>
      </c>
      <c s="2">
        <v>11884</v>
      </c>
      <c s="2" t="s">
        <v>13401</v>
      </c>
      <c s="2" t="s">
        <v>854</v>
      </c>
      <c r="F13090" s="27" t="s">
        <v>13465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41067</v>
      </c>
      <c s="15" t="s">
        <v>58</v>
      </c>
      <c s="15" t="s">
        <v>205</v>
      </c>
    </row>
    <row ht="22.5" customHeight="1">
      <c s="2">
        <v>570</v>
      </c>
      <c s="2">
        <v>11885</v>
      </c>
      <c s="2" t="s">
        <v>13401</v>
      </c>
      <c s="2" t="s">
        <v>854</v>
      </c>
      <c r="F13091" s="27" t="s">
        <v>13466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570</v>
      </c>
      <c s="2">
        <v>11886</v>
      </c>
      <c s="2" t="s">
        <v>13401</v>
      </c>
      <c s="2" t="s">
        <v>854</v>
      </c>
      <c r="F13092" s="27" t="s">
        <v>13467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37908</v>
      </c>
      <c s="15" t="s">
        <v>58</v>
      </c>
      <c s="15" t="s">
        <v>205</v>
      </c>
    </row>
    <row ht="22.5" customHeight="1">
      <c s="2">
        <v>570</v>
      </c>
      <c s="2">
        <v>11887</v>
      </c>
      <c s="2" t="s">
        <v>13401</v>
      </c>
      <c s="2" t="s">
        <v>854</v>
      </c>
      <c r="F13093" s="27" t="s">
        <v>13468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9.5500000000000007</v>
      </c>
      <c s="31">
        <v>9.5500000000000007</v>
      </c>
      <c s="9">
        <v>10056</v>
      </c>
      <c s="15" t="s">
        <v>58</v>
      </c>
      <c s="15" t="s">
        <v>205</v>
      </c>
    </row>
    <row ht="22.5" customHeight="1">
      <c s="2">
        <v>570</v>
      </c>
      <c s="2">
        <v>11890</v>
      </c>
      <c s="2" t="s">
        <v>13401</v>
      </c>
      <c s="2" t="s">
        <v>854</v>
      </c>
      <c r="F13094" s="27" t="s">
        <v>7042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205</v>
      </c>
    </row>
    <row ht="22.5" customHeight="1">
      <c s="2">
        <v>570</v>
      </c>
      <c s="2">
        <v>11892</v>
      </c>
      <c s="2" t="s">
        <v>13401</v>
      </c>
      <c s="2" t="s">
        <v>854</v>
      </c>
      <c r="F13095" s="27" t="s">
        <v>13469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90558</v>
      </c>
      <c s="15" t="s">
        <v>58</v>
      </c>
      <c s="15" t="s">
        <v>205</v>
      </c>
    </row>
    <row ht="22.5" customHeight="1">
      <c s="2">
        <v>570</v>
      </c>
      <c s="2">
        <v>11893</v>
      </c>
      <c s="2" t="s">
        <v>13401</v>
      </c>
      <c s="2" t="s">
        <v>854</v>
      </c>
      <c r="F13096" s="27" t="s">
        <v>13470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246</v>
      </c>
      <c s="31">
        <v>246</v>
      </c>
      <c s="9">
        <v>259038</v>
      </c>
      <c s="15" t="s">
        <v>58</v>
      </c>
      <c s="15" t="s">
        <v>205</v>
      </c>
    </row>
    <row ht="22.5" customHeight="1">
      <c s="2">
        <v>570</v>
      </c>
      <c s="2">
        <v>11894</v>
      </c>
      <c s="2" t="s">
        <v>13401</v>
      </c>
      <c s="2" t="s">
        <v>854</v>
      </c>
      <c r="F13097" s="27" t="s">
        <v>13471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1764</v>
      </c>
      <c s="31">
        <v>1764</v>
      </c>
      <c s="9">
        <v>1857492</v>
      </c>
      <c s="15" t="s">
        <v>58</v>
      </c>
      <c s="15" t="s">
        <v>205</v>
      </c>
    </row>
    <row ht="22.5" customHeight="1">
      <c s="2">
        <v>570</v>
      </c>
      <c s="2">
        <v>11895</v>
      </c>
      <c s="2" t="s">
        <v>13401</v>
      </c>
      <c s="2" t="s">
        <v>854</v>
      </c>
      <c r="F13098" s="27" t="s">
        <v>13472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30537</v>
      </c>
      <c s="15" t="s">
        <v>58</v>
      </c>
      <c s="15" t="s">
        <v>205</v>
      </c>
    </row>
    <row ht="22.5" customHeight="1">
      <c s="2">
        <v>570</v>
      </c>
      <c s="2">
        <v>11896</v>
      </c>
      <c s="2" t="s">
        <v>13401</v>
      </c>
      <c s="2" t="s">
        <v>854</v>
      </c>
      <c r="F13099" s="27" t="s">
        <v>13473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570</v>
      </c>
      <c s="2">
        <v>11897</v>
      </c>
      <c s="2" t="s">
        <v>13401</v>
      </c>
      <c s="2" t="s">
        <v>854</v>
      </c>
      <c r="F13100" s="27" t="s">
        <v>13474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70551</v>
      </c>
      <c s="15" t="s">
        <v>58</v>
      </c>
      <c s="15" t="s">
        <v>205</v>
      </c>
    </row>
    <row ht="22.5" customHeight="1">
      <c s="2">
        <v>570</v>
      </c>
      <c s="2">
        <v>11898</v>
      </c>
      <c s="2" t="s">
        <v>13401</v>
      </c>
      <c s="2" t="s">
        <v>854</v>
      </c>
      <c r="F13101" s="27" t="s">
        <v>13475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932</v>
      </c>
      <c s="31">
        <v>932</v>
      </c>
      <c s="9">
        <v>981396</v>
      </c>
      <c s="15" t="s">
        <v>58</v>
      </c>
      <c s="15" t="s">
        <v>205</v>
      </c>
    </row>
    <row ht="22.5" customHeight="1">
      <c s="2">
        <v>570</v>
      </c>
      <c s="2">
        <v>11899</v>
      </c>
      <c s="2" t="s">
        <v>13401</v>
      </c>
      <c s="2" t="s">
        <v>854</v>
      </c>
      <c r="F13102" s="27" t="s">
        <v>13476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234</v>
      </c>
      <c s="31">
        <v>234</v>
      </c>
      <c s="9">
        <v>246402</v>
      </c>
      <c s="15" t="s">
        <v>58</v>
      </c>
      <c s="15" t="s">
        <v>205</v>
      </c>
    </row>
    <row ht="22.5" customHeight="1">
      <c s="2">
        <v>570</v>
      </c>
      <c s="2">
        <v>11900</v>
      </c>
      <c s="2" t="s">
        <v>13401</v>
      </c>
      <c s="2" t="s">
        <v>854</v>
      </c>
      <c r="F13103" s="27" t="s">
        <v>13477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919</v>
      </c>
      <c s="31">
        <v>919</v>
      </c>
      <c s="9">
        <v>967707</v>
      </c>
      <c s="15" t="s">
        <v>58</v>
      </c>
      <c s="15" t="s">
        <v>205</v>
      </c>
    </row>
    <row ht="22.5" customHeight="1">
      <c s="2">
        <v>570</v>
      </c>
      <c s="2">
        <v>11901</v>
      </c>
      <c s="2" t="s">
        <v>13401</v>
      </c>
      <c s="2" t="s">
        <v>854</v>
      </c>
      <c r="F13104" s="27" t="s">
        <v>13478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425</v>
      </c>
      <c s="31">
        <v>425</v>
      </c>
      <c s="9">
        <v>447525</v>
      </c>
      <c s="15" t="s">
        <v>58</v>
      </c>
      <c s="15" t="s">
        <v>205</v>
      </c>
    </row>
    <row ht="22.5" customHeight="1">
      <c s="2">
        <v>570</v>
      </c>
      <c s="2">
        <v>11902</v>
      </c>
      <c s="2" t="s">
        <v>13401</v>
      </c>
      <c s="2" t="s">
        <v>854</v>
      </c>
      <c r="F13105" s="27" t="s">
        <v>13479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338</v>
      </c>
      <c s="31">
        <v>338</v>
      </c>
      <c s="9">
        <v>355914</v>
      </c>
      <c s="15" t="s">
        <v>58</v>
      </c>
      <c s="15" t="s">
        <v>205</v>
      </c>
    </row>
    <row ht="22.5" customHeight="1">
      <c s="2">
        <v>570</v>
      </c>
      <c s="2">
        <v>11903</v>
      </c>
      <c s="2" t="s">
        <v>13401</v>
      </c>
      <c s="2" t="s">
        <v>854</v>
      </c>
      <c r="F13106" s="27" t="s">
        <v>13480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875</v>
      </c>
      <c s="31">
        <v>875</v>
      </c>
      <c s="9">
        <v>921375</v>
      </c>
      <c s="15" t="s">
        <v>58</v>
      </c>
      <c s="15" t="s">
        <v>205</v>
      </c>
    </row>
    <row ht="22.5" customHeight="1">
      <c s="2">
        <v>570</v>
      </c>
      <c s="2">
        <v>11904</v>
      </c>
      <c s="2" t="s">
        <v>13401</v>
      </c>
      <c s="2" t="s">
        <v>854</v>
      </c>
      <c r="F13107" s="27" t="s">
        <v>13481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435</v>
      </c>
      <c s="31">
        <v>435</v>
      </c>
      <c s="9">
        <v>458055</v>
      </c>
      <c s="15" t="s">
        <v>58</v>
      </c>
      <c s="15" t="s">
        <v>205</v>
      </c>
    </row>
    <row ht="22.5" customHeight="1">
      <c s="2">
        <v>570</v>
      </c>
      <c s="2">
        <v>11905</v>
      </c>
      <c s="2" t="s">
        <v>13401</v>
      </c>
      <c s="2" t="s">
        <v>854</v>
      </c>
      <c r="F13108" s="27" t="s">
        <v>13482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234</v>
      </c>
      <c s="31">
        <v>234</v>
      </c>
      <c s="9">
        <v>246402</v>
      </c>
      <c s="15" t="s">
        <v>58</v>
      </c>
      <c s="15" t="s">
        <v>205</v>
      </c>
    </row>
    <row ht="22.5" customHeight="1">
      <c s="2">
        <v>570</v>
      </c>
      <c s="2">
        <v>11906</v>
      </c>
      <c s="2" t="s">
        <v>13401</v>
      </c>
      <c s="2" t="s">
        <v>854</v>
      </c>
      <c r="F13109" s="27" t="s">
        <v>13483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38961</v>
      </c>
      <c s="15" t="s">
        <v>58</v>
      </c>
      <c s="15" t="s">
        <v>205</v>
      </c>
    </row>
    <row ht="22.5" customHeight="1">
      <c s="2">
        <v>570</v>
      </c>
      <c s="2">
        <v>11907</v>
      </c>
      <c s="2" t="s">
        <v>13401</v>
      </c>
      <c s="2" t="s">
        <v>854</v>
      </c>
      <c r="F13110" s="27" t="s">
        <v>13484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20007</v>
      </c>
      <c s="15" t="s">
        <v>58</v>
      </c>
      <c s="15" t="s">
        <v>205</v>
      </c>
    </row>
    <row ht="22.5" customHeight="1">
      <c s="2">
        <v>570</v>
      </c>
      <c s="2">
        <v>11908</v>
      </c>
      <c s="2" t="s">
        <v>13401</v>
      </c>
      <c s="2" t="s">
        <v>854</v>
      </c>
      <c r="F13111" s="27" t="s">
        <v>13485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3003</v>
      </c>
      <c s="31">
        <v>3003</v>
      </c>
      <c s="9">
        <v>3162159</v>
      </c>
      <c s="15" t="s">
        <v>58</v>
      </c>
      <c s="15" t="s">
        <v>205</v>
      </c>
    </row>
    <row ht="22.5" customHeight="1">
      <c s="2">
        <v>570</v>
      </c>
      <c s="2">
        <v>11909</v>
      </c>
      <c s="2" t="s">
        <v>13401</v>
      </c>
      <c s="2" t="s">
        <v>854</v>
      </c>
      <c r="F13112" s="27" t="s">
        <v>13486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126</v>
      </c>
      <c s="31">
        <v>126</v>
      </c>
      <c s="9">
        <v>132678</v>
      </c>
      <c s="15" t="s">
        <v>58</v>
      </c>
      <c s="15" t="s">
        <v>205</v>
      </c>
    </row>
    <row ht="22.5" customHeight="1">
      <c s="2">
        <v>570</v>
      </c>
      <c s="2">
        <v>11910</v>
      </c>
      <c s="2" t="s">
        <v>13401</v>
      </c>
      <c s="2" t="s">
        <v>854</v>
      </c>
      <c r="F13113" s="27" t="s">
        <v>13487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2007</v>
      </c>
      <c s="31">
        <v>2007</v>
      </c>
      <c s="9">
        <v>2113371</v>
      </c>
      <c s="15" t="s">
        <v>58</v>
      </c>
      <c s="15" t="s">
        <v>205</v>
      </c>
    </row>
    <row ht="22.5" customHeight="1">
      <c s="2">
        <v>570</v>
      </c>
      <c s="2">
        <v>11911</v>
      </c>
      <c s="2" t="s">
        <v>13401</v>
      </c>
      <c s="2" t="s">
        <v>854</v>
      </c>
      <c r="F13114" s="27" t="s">
        <v>13488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486</v>
      </c>
      <c s="31">
        <v>486</v>
      </c>
      <c s="9">
        <v>511758</v>
      </c>
      <c s="15" t="s">
        <v>58</v>
      </c>
      <c s="15" t="s">
        <v>205</v>
      </c>
    </row>
    <row ht="22.5" customHeight="1">
      <c s="2">
        <v>570</v>
      </c>
      <c s="2">
        <v>11912</v>
      </c>
      <c s="2" t="s">
        <v>13401</v>
      </c>
      <c s="2" t="s">
        <v>854</v>
      </c>
      <c r="F13115" s="27" t="s">
        <v>13489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423</v>
      </c>
      <c s="31">
        <v>423</v>
      </c>
      <c s="9">
        <v>445419</v>
      </c>
      <c s="15" t="s">
        <v>58</v>
      </c>
      <c s="15" t="s">
        <v>205</v>
      </c>
    </row>
    <row ht="22.5" customHeight="1">
      <c s="2">
        <v>570</v>
      </c>
      <c s="2">
        <v>11913</v>
      </c>
      <c s="2" t="s">
        <v>13401</v>
      </c>
      <c s="2" t="s">
        <v>854</v>
      </c>
      <c r="F13116" s="27" t="s">
        <v>13490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40014</v>
      </c>
      <c s="15" t="s">
        <v>58</v>
      </c>
      <c s="15" t="s">
        <v>205</v>
      </c>
    </row>
    <row ht="22.5" customHeight="1">
      <c s="2">
        <v>570</v>
      </c>
      <c s="2">
        <v>11914</v>
      </c>
      <c s="2" t="s">
        <v>13401</v>
      </c>
      <c s="2" t="s">
        <v>854</v>
      </c>
      <c r="F13117" s="27" t="s">
        <v>13491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293</v>
      </c>
      <c s="31">
        <v>293</v>
      </c>
      <c s="9">
        <v>308529</v>
      </c>
      <c s="15" t="s">
        <v>58</v>
      </c>
      <c s="15" t="s">
        <v>205</v>
      </c>
    </row>
    <row ht="22.5" customHeight="1">
      <c s="2">
        <v>570</v>
      </c>
      <c s="2">
        <v>11915</v>
      </c>
      <c s="2" t="s">
        <v>13401</v>
      </c>
      <c s="2" t="s">
        <v>854</v>
      </c>
      <c r="F13118" s="27" t="s">
        <v>13492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195</v>
      </c>
      <c s="31">
        <v>195</v>
      </c>
      <c s="9">
        <v>205335</v>
      </c>
      <c s="15" t="s">
        <v>58</v>
      </c>
      <c s="15" t="s">
        <v>205</v>
      </c>
    </row>
    <row ht="22.5" customHeight="1">
      <c s="2">
        <v>570</v>
      </c>
      <c s="2">
        <v>11916</v>
      </c>
      <c s="2" t="s">
        <v>13401</v>
      </c>
      <c s="2" t="s">
        <v>854</v>
      </c>
      <c r="F13119" s="27" t="s">
        <v>13493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258</v>
      </c>
      <c s="31">
        <v>258</v>
      </c>
      <c s="9">
        <v>271674</v>
      </c>
      <c s="15" t="s">
        <v>58</v>
      </c>
      <c s="15" t="s">
        <v>205</v>
      </c>
    </row>
    <row ht="22.5" customHeight="1">
      <c s="2">
        <v>570</v>
      </c>
      <c s="2">
        <v>11917</v>
      </c>
      <c s="2" t="s">
        <v>13401</v>
      </c>
      <c s="2" t="s">
        <v>854</v>
      </c>
      <c r="F13120" s="27" t="s">
        <v>13494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1117</v>
      </c>
      <c s="31">
        <v>1117</v>
      </c>
      <c s="9">
        <v>1176201</v>
      </c>
      <c s="15" t="s">
        <v>58</v>
      </c>
      <c s="15" t="s">
        <v>205</v>
      </c>
    </row>
    <row ht="22.5" customHeight="1">
      <c s="2">
        <v>570</v>
      </c>
      <c s="2">
        <v>11918</v>
      </c>
      <c s="2" t="s">
        <v>13401</v>
      </c>
      <c s="2" t="s">
        <v>854</v>
      </c>
      <c r="F13121" s="27" t="s">
        <v>13495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54756</v>
      </c>
      <c s="15" t="s">
        <v>58</v>
      </c>
      <c s="15" t="s">
        <v>205</v>
      </c>
    </row>
    <row ht="22.5" customHeight="1">
      <c s="2">
        <v>570</v>
      </c>
      <c s="2">
        <v>11919</v>
      </c>
      <c s="2" t="s">
        <v>13401</v>
      </c>
      <c s="2" t="s">
        <v>854</v>
      </c>
      <c r="F13122" s="27" t="s">
        <v>13496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151</v>
      </c>
      <c s="31">
        <v>151</v>
      </c>
      <c s="9">
        <v>159003</v>
      </c>
      <c s="15" t="s">
        <v>58</v>
      </c>
      <c s="15" t="s">
        <v>205</v>
      </c>
    </row>
    <row ht="22.5" customHeight="1">
      <c s="2">
        <v>570</v>
      </c>
      <c s="2">
        <v>11920</v>
      </c>
      <c s="2" t="s">
        <v>13401</v>
      </c>
      <c s="2" t="s">
        <v>854</v>
      </c>
      <c r="F13123" s="27" t="s">
        <v>13497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732</v>
      </c>
      <c s="31">
        <v>732</v>
      </c>
      <c s="9">
        <v>770796</v>
      </c>
      <c s="15" t="s">
        <v>58</v>
      </c>
      <c s="15" t="s">
        <v>205</v>
      </c>
    </row>
    <row ht="22.5" customHeight="1">
      <c s="2">
        <v>570</v>
      </c>
      <c s="2">
        <v>11921</v>
      </c>
      <c s="2" t="s">
        <v>13401</v>
      </c>
      <c s="2" t="s">
        <v>854</v>
      </c>
      <c r="F13124" s="27" t="s">
        <v>13498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375</v>
      </c>
      <c s="31">
        <v>375</v>
      </c>
      <c s="9">
        <v>394875</v>
      </c>
      <c s="15" t="s">
        <v>58</v>
      </c>
      <c s="15" t="s">
        <v>205</v>
      </c>
    </row>
    <row ht="22.5" customHeight="1">
      <c s="2">
        <v>570</v>
      </c>
      <c s="2">
        <v>11922</v>
      </c>
      <c s="2" t="s">
        <v>13401</v>
      </c>
      <c s="2" t="s">
        <v>854</v>
      </c>
      <c r="F13125" s="27" t="s">
        <v>13499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94</v>
      </c>
      <c s="31">
        <v>94</v>
      </c>
      <c s="9">
        <v>98982</v>
      </c>
      <c s="15" t="s">
        <v>58</v>
      </c>
      <c s="15" t="s">
        <v>205</v>
      </c>
    </row>
    <row ht="22.5" customHeight="1">
      <c s="2">
        <v>570</v>
      </c>
      <c s="2">
        <v>11923</v>
      </c>
      <c s="2" t="s">
        <v>13401</v>
      </c>
      <c s="2" t="s">
        <v>854</v>
      </c>
      <c r="F13126" s="27" t="s">
        <v>13500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58968</v>
      </c>
      <c s="15" t="s">
        <v>58</v>
      </c>
      <c s="15" t="s">
        <v>205</v>
      </c>
    </row>
    <row ht="22.5" customHeight="1">
      <c s="2">
        <v>570</v>
      </c>
      <c s="2">
        <v>11924</v>
      </c>
      <c s="2" t="s">
        <v>13401</v>
      </c>
      <c s="2" t="s">
        <v>854</v>
      </c>
      <c r="F13127" s="27" t="s">
        <v>13501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26325</v>
      </c>
      <c s="15" t="s">
        <v>58</v>
      </c>
      <c s="15" t="s">
        <v>205</v>
      </c>
    </row>
    <row ht="22.5" customHeight="1">
      <c s="2">
        <v>570</v>
      </c>
      <c s="2">
        <v>11925</v>
      </c>
      <c s="2" t="s">
        <v>13401</v>
      </c>
      <c s="2" t="s">
        <v>854</v>
      </c>
      <c r="F13128" s="27" t="s">
        <v>13502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184</v>
      </c>
      <c s="31">
        <v>184</v>
      </c>
      <c s="9">
        <v>193752</v>
      </c>
      <c s="15" t="s">
        <v>58</v>
      </c>
      <c s="15" t="s">
        <v>205</v>
      </c>
    </row>
    <row ht="22.5" customHeight="1">
      <c s="2">
        <v>570</v>
      </c>
      <c s="2">
        <v>11926</v>
      </c>
      <c s="2" t="s">
        <v>13401</v>
      </c>
      <c s="2" t="s">
        <v>854</v>
      </c>
      <c r="F13129" s="27" t="s">
        <v>13503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65286</v>
      </c>
      <c s="15" t="s">
        <v>58</v>
      </c>
      <c s="15" t="s">
        <v>205</v>
      </c>
    </row>
    <row ht="22.5" customHeight="1">
      <c s="2">
        <v>570</v>
      </c>
      <c s="2">
        <v>11927</v>
      </c>
      <c s="2" t="s">
        <v>13401</v>
      </c>
      <c s="2" t="s">
        <v>854</v>
      </c>
      <c r="F13130" s="27" t="s">
        <v>13504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222</v>
      </c>
      <c s="31">
        <v>222</v>
      </c>
      <c s="9">
        <v>233766</v>
      </c>
      <c s="15" t="s">
        <v>58</v>
      </c>
      <c s="15" t="s">
        <v>205</v>
      </c>
    </row>
    <row ht="22.5" customHeight="1">
      <c s="2">
        <v>570</v>
      </c>
      <c s="2">
        <v>11928</v>
      </c>
      <c s="2" t="s">
        <v>13401</v>
      </c>
      <c s="2" t="s">
        <v>854</v>
      </c>
      <c r="F13131" s="27" t="s">
        <v>13505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28431</v>
      </c>
      <c s="15" t="s">
        <v>58</v>
      </c>
      <c s="15" t="s">
        <v>205</v>
      </c>
    </row>
    <row ht="22.5" customHeight="1">
      <c s="2">
        <v>570</v>
      </c>
      <c s="2">
        <v>11929</v>
      </c>
      <c s="2" t="s">
        <v>13401</v>
      </c>
      <c s="2" t="s">
        <v>854</v>
      </c>
      <c r="F13132" s="27" t="s">
        <v>13506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738</v>
      </c>
      <c s="31">
        <v>738</v>
      </c>
      <c s="9">
        <v>777114</v>
      </c>
      <c s="15" t="s">
        <v>58</v>
      </c>
      <c s="15" t="s">
        <v>205</v>
      </c>
    </row>
    <row ht="22.5" customHeight="1">
      <c s="2">
        <v>570</v>
      </c>
      <c s="2">
        <v>11930</v>
      </c>
      <c s="2" t="s">
        <v>13401</v>
      </c>
      <c s="2" t="s">
        <v>854</v>
      </c>
      <c r="F13133" s="27" t="s">
        <v>13507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229554</v>
      </c>
      <c s="15" t="s">
        <v>58</v>
      </c>
      <c s="15" t="s">
        <v>205</v>
      </c>
    </row>
    <row ht="22.5" customHeight="1">
      <c s="2">
        <v>570</v>
      </c>
      <c s="2">
        <v>11931</v>
      </c>
      <c s="2" t="s">
        <v>13401</v>
      </c>
      <c s="2" t="s">
        <v>854</v>
      </c>
      <c r="F13134" s="27" t="s">
        <v>13508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694</v>
      </c>
      <c s="31">
        <v>694</v>
      </c>
      <c s="9">
        <v>730782</v>
      </c>
      <c s="15" t="s">
        <v>58</v>
      </c>
      <c s="15" t="s">
        <v>205</v>
      </c>
    </row>
    <row ht="22.5" customHeight="1">
      <c s="2">
        <v>570</v>
      </c>
      <c s="2">
        <v>11932</v>
      </c>
      <c s="2" t="s">
        <v>13401</v>
      </c>
      <c s="2" t="s">
        <v>854</v>
      </c>
      <c r="F13135" s="27" t="s">
        <v>13509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484</v>
      </c>
      <c s="31">
        <v>484</v>
      </c>
      <c s="9">
        <v>509652</v>
      </c>
      <c s="15" t="s">
        <v>58</v>
      </c>
      <c s="15" t="s">
        <v>205</v>
      </c>
    </row>
    <row ht="22.5" customHeight="1">
      <c s="2">
        <v>570</v>
      </c>
      <c s="2">
        <v>11933</v>
      </c>
      <c s="2" t="s">
        <v>13401</v>
      </c>
      <c s="2" t="s">
        <v>854</v>
      </c>
      <c r="F13136" s="27" t="s">
        <v>13510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355</v>
      </c>
      <c s="31">
        <v>355</v>
      </c>
      <c s="9">
        <v>373815</v>
      </c>
      <c s="15" t="s">
        <v>58</v>
      </c>
      <c s="15" t="s">
        <v>205</v>
      </c>
    </row>
    <row ht="22.5" customHeight="1">
      <c s="2">
        <v>570</v>
      </c>
      <c s="2">
        <v>11956</v>
      </c>
      <c s="2" t="s">
        <v>13401</v>
      </c>
      <c s="2" t="s">
        <v>854</v>
      </c>
      <c r="F13137" s="27" t="s">
        <v>13511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74763</v>
      </c>
      <c s="15" t="s">
        <v>58</v>
      </c>
      <c s="15" t="s">
        <v>205</v>
      </c>
    </row>
    <row ht="22.5" customHeight="1">
      <c s="2">
        <v>570</v>
      </c>
      <c s="2">
        <v>11979</v>
      </c>
      <c s="2" t="s">
        <v>13401</v>
      </c>
      <c s="2" t="s">
        <v>854</v>
      </c>
      <c r="F13138" s="27" t="s">
        <v>13512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614</v>
      </c>
      <c s="31">
        <v>614</v>
      </c>
      <c s="9">
        <v>646542</v>
      </c>
      <c s="15" t="s">
        <v>58</v>
      </c>
      <c s="15" t="s">
        <v>205</v>
      </c>
    </row>
    <row ht="22.5" customHeight="1">
      <c s="2">
        <v>570</v>
      </c>
      <c s="2">
        <v>11980</v>
      </c>
      <c s="2" t="s">
        <v>13401</v>
      </c>
      <c s="2" t="s">
        <v>854</v>
      </c>
      <c r="F13139" s="27" t="s">
        <v>13513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174</v>
      </c>
      <c s="31">
        <v>174</v>
      </c>
      <c s="9">
        <v>183222</v>
      </c>
      <c s="15" t="s">
        <v>58</v>
      </c>
      <c s="15" t="s">
        <v>205</v>
      </c>
    </row>
    <row ht="22.5" customHeight="1">
      <c s="2">
        <v>570</v>
      </c>
      <c s="2">
        <v>11981</v>
      </c>
      <c s="2" t="s">
        <v>13401</v>
      </c>
      <c s="2" t="s">
        <v>854</v>
      </c>
      <c r="F13140" s="27" t="s">
        <v>13514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4.2000000000000002</v>
      </c>
      <c s="31">
        <v>4.2000000000000002</v>
      </c>
      <c s="9">
        <v>4422</v>
      </c>
      <c s="15" t="s">
        <v>58</v>
      </c>
      <c s="15" t="s">
        <v>205</v>
      </c>
    </row>
    <row ht="22.5" customHeight="1">
      <c s="2">
        <v>570</v>
      </c>
      <c s="2">
        <v>11982</v>
      </c>
      <c s="2" t="s">
        <v>13401</v>
      </c>
      <c s="2" t="s">
        <v>854</v>
      </c>
      <c r="F13141" s="27" t="s">
        <v>13515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110565</v>
      </c>
      <c s="15" t="s">
        <v>58</v>
      </c>
      <c s="15" t="s">
        <v>205</v>
      </c>
    </row>
    <row ht="22.5" customHeight="1">
      <c s="2">
        <v>570</v>
      </c>
      <c s="2">
        <v>11983</v>
      </c>
      <c s="2" t="s">
        <v>13401</v>
      </c>
      <c s="2" t="s">
        <v>854</v>
      </c>
      <c r="F13142" s="27" t="s">
        <v>13516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1962</v>
      </c>
      <c s="31">
        <v>1962</v>
      </c>
      <c s="9">
        <v>2065986</v>
      </c>
      <c s="15" t="s">
        <v>58</v>
      </c>
      <c s="15" t="s">
        <v>205</v>
      </c>
    </row>
    <row ht="22.5" customHeight="1">
      <c s="2">
        <v>570</v>
      </c>
      <c s="2">
        <v>11984</v>
      </c>
      <c s="2" t="s">
        <v>13401</v>
      </c>
      <c s="2" t="s">
        <v>854</v>
      </c>
      <c r="F13143" s="27" t="s">
        <v>13517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14742</v>
      </c>
      <c s="15" t="s">
        <v>58</v>
      </c>
      <c s="15" t="s">
        <v>205</v>
      </c>
    </row>
    <row ht="22.5" customHeight="1">
      <c s="2">
        <v>570</v>
      </c>
      <c s="2">
        <v>11985</v>
      </c>
      <c s="2" t="s">
        <v>13401</v>
      </c>
      <c s="2" t="s">
        <v>854</v>
      </c>
      <c r="F13144" s="27" t="s">
        <v>13518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73710</v>
      </c>
      <c s="15" t="s">
        <v>58</v>
      </c>
      <c s="15" t="s">
        <v>205</v>
      </c>
    </row>
    <row ht="22.5" customHeight="1">
      <c s="2">
        <v>570</v>
      </c>
      <c s="2">
        <v>11986</v>
      </c>
      <c s="2" t="s">
        <v>13401</v>
      </c>
      <c s="2" t="s">
        <v>854</v>
      </c>
      <c r="F13145" s="27" t="s">
        <v>13519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85293</v>
      </c>
      <c s="15" t="s">
        <v>58</v>
      </c>
      <c s="15" t="s">
        <v>205</v>
      </c>
    </row>
    <row ht="22.5" customHeight="1">
      <c s="2">
        <v>570</v>
      </c>
      <c s="2">
        <v>11987</v>
      </c>
      <c s="2" t="s">
        <v>13401</v>
      </c>
      <c s="2" t="s">
        <v>854</v>
      </c>
      <c r="F13146" s="27" t="s">
        <v>13520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863</v>
      </c>
      <c s="31">
        <v>863</v>
      </c>
      <c s="9">
        <v>908739</v>
      </c>
      <c s="15" t="s">
        <v>58</v>
      </c>
      <c s="15" t="s">
        <v>205</v>
      </c>
    </row>
    <row ht="22.5" customHeight="1">
      <c s="2">
        <v>570</v>
      </c>
      <c s="2">
        <v>11988</v>
      </c>
      <c s="2" t="s">
        <v>13401</v>
      </c>
      <c s="2" t="s">
        <v>854</v>
      </c>
      <c r="F13147" s="27" t="s">
        <v>13521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433</v>
      </c>
      <c s="31">
        <v>433</v>
      </c>
      <c s="9">
        <v>455949</v>
      </c>
      <c s="15" t="s">
        <v>58</v>
      </c>
      <c s="15" t="s">
        <v>205</v>
      </c>
    </row>
    <row ht="22.5" customHeight="1">
      <c s="2">
        <v>570</v>
      </c>
      <c s="2">
        <v>11989</v>
      </c>
      <c s="2" t="s">
        <v>13401</v>
      </c>
      <c s="2" t="s">
        <v>854</v>
      </c>
      <c r="F13148" s="27" t="s">
        <v>13522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493</v>
      </c>
      <c s="31">
        <v>493</v>
      </c>
      <c s="9">
        <v>519129</v>
      </c>
      <c s="15" t="s">
        <v>58</v>
      </c>
      <c s="15" t="s">
        <v>205</v>
      </c>
    </row>
    <row ht="22.5" customHeight="1">
      <c s="2">
        <v>570</v>
      </c>
      <c s="2">
        <v>11990</v>
      </c>
      <c s="2" t="s">
        <v>13401</v>
      </c>
      <c s="2" t="s">
        <v>854</v>
      </c>
      <c r="F13149" s="27" t="s">
        <v>13523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148473</v>
      </c>
      <c s="15" t="s">
        <v>58</v>
      </c>
      <c s="15" t="s">
        <v>205</v>
      </c>
    </row>
    <row ht="22.5" customHeight="1">
      <c s="2">
        <v>570</v>
      </c>
      <c s="2">
        <v>11991</v>
      </c>
      <c s="2" t="s">
        <v>13401</v>
      </c>
      <c s="2" t="s">
        <v>854</v>
      </c>
      <c r="F13150" s="27" t="s">
        <v>13524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240084</v>
      </c>
      <c s="15" t="s">
        <v>58</v>
      </c>
      <c s="15" t="s">
        <v>205</v>
      </c>
    </row>
    <row ht="22.5" customHeight="1">
      <c s="2">
        <v>570</v>
      </c>
      <c s="2">
        <v>11992</v>
      </c>
      <c s="2" t="s">
        <v>13401</v>
      </c>
      <c s="2" t="s">
        <v>854</v>
      </c>
      <c r="F13151" s="27" t="s">
        <v>13525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350</v>
      </c>
      <c s="31">
        <v>350</v>
      </c>
      <c s="9">
        <v>368550</v>
      </c>
      <c s="15" t="s">
        <v>58</v>
      </c>
      <c s="15" t="s">
        <v>205</v>
      </c>
    </row>
    <row ht="22.5" customHeight="1">
      <c s="2">
        <v>570</v>
      </c>
      <c s="2">
        <v>11993</v>
      </c>
      <c s="2" t="s">
        <v>13401</v>
      </c>
      <c s="2" t="s">
        <v>854</v>
      </c>
      <c r="F13152" s="27" t="s">
        <v>13526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202</v>
      </c>
      <c s="31">
        <v>202</v>
      </c>
      <c s="9">
        <v>212706</v>
      </c>
      <c s="15" t="s">
        <v>58</v>
      </c>
      <c s="15" t="s">
        <v>205</v>
      </c>
    </row>
    <row ht="22.5" customHeight="1">
      <c s="2">
        <v>570</v>
      </c>
      <c s="2">
        <v>11994</v>
      </c>
      <c s="2" t="s">
        <v>13401</v>
      </c>
      <c s="2" t="s">
        <v>854</v>
      </c>
      <c r="F13153" s="27" t="s">
        <v>13527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69498</v>
      </c>
      <c s="15" t="s">
        <v>58</v>
      </c>
      <c s="15" t="s">
        <v>205</v>
      </c>
    </row>
    <row ht="22.5" customHeight="1">
      <c s="2">
        <v>570</v>
      </c>
      <c s="2">
        <v>11995</v>
      </c>
      <c s="2" t="s">
        <v>13401</v>
      </c>
      <c s="2" t="s">
        <v>854</v>
      </c>
      <c r="F13154" s="27" t="s">
        <v>13528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403</v>
      </c>
      <c s="31">
        <v>403</v>
      </c>
      <c s="9">
        <v>424359</v>
      </c>
      <c s="15" t="s">
        <v>58</v>
      </c>
      <c s="15" t="s">
        <v>205</v>
      </c>
    </row>
    <row ht="22.5" customHeight="1">
      <c s="2">
        <v>570</v>
      </c>
      <c s="2">
        <v>11996</v>
      </c>
      <c s="2" t="s">
        <v>13401</v>
      </c>
      <c s="2" t="s">
        <v>854</v>
      </c>
      <c r="F13155" s="27" t="s">
        <v>13529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188</v>
      </c>
      <c s="31">
        <v>188</v>
      </c>
      <c s="9">
        <v>197964</v>
      </c>
      <c s="15" t="s">
        <v>58</v>
      </c>
      <c s="15" t="s">
        <v>205</v>
      </c>
    </row>
    <row ht="22.5" customHeight="1">
      <c s="2">
        <v>570</v>
      </c>
      <c s="2">
        <v>11997</v>
      </c>
      <c s="2" t="s">
        <v>13401</v>
      </c>
      <c s="2" t="s">
        <v>854</v>
      </c>
      <c r="F13156" s="27" t="s">
        <v>13530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184</v>
      </c>
      <c s="31">
        <v>184</v>
      </c>
      <c s="9">
        <v>193752</v>
      </c>
      <c s="15" t="s">
        <v>58</v>
      </c>
      <c s="15" t="s">
        <v>205</v>
      </c>
    </row>
    <row ht="22.5" customHeight="1">
      <c s="2">
        <v>570</v>
      </c>
      <c s="2">
        <v>11998</v>
      </c>
      <c s="2" t="s">
        <v>13401</v>
      </c>
      <c s="2" t="s">
        <v>854</v>
      </c>
      <c r="F13157" s="27" t="s">
        <v>13531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783</v>
      </c>
      <c s="31">
        <v>783</v>
      </c>
      <c s="9">
        <v>824499</v>
      </c>
      <c s="15" t="s">
        <v>58</v>
      </c>
      <c s="15" t="s">
        <v>205</v>
      </c>
    </row>
    <row ht="22.5" customHeight="1">
      <c s="2">
        <v>570</v>
      </c>
      <c s="2">
        <v>11999</v>
      </c>
      <c s="2" t="s">
        <v>13401</v>
      </c>
      <c s="2" t="s">
        <v>854</v>
      </c>
      <c r="F13158" s="27" t="s">
        <v>13532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305</v>
      </c>
      <c s="31">
        <v>305</v>
      </c>
      <c s="9">
        <v>321165</v>
      </c>
      <c s="15" t="s">
        <v>58</v>
      </c>
      <c s="15" t="s">
        <v>205</v>
      </c>
    </row>
    <row ht="22.5" customHeight="1">
      <c s="2">
        <v>570</v>
      </c>
      <c s="2">
        <v>12000</v>
      </c>
      <c s="2" t="s">
        <v>13401</v>
      </c>
      <c s="2" t="s">
        <v>854</v>
      </c>
      <c r="F13159" s="27" t="s">
        <v>13533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169</v>
      </c>
      <c s="31">
        <v>169</v>
      </c>
      <c s="9">
        <v>177957</v>
      </c>
      <c s="15" t="s">
        <v>58</v>
      </c>
      <c s="15" t="s">
        <v>205</v>
      </c>
    </row>
    <row ht="22.5" customHeight="1">
      <c s="2">
        <v>570</v>
      </c>
      <c s="2">
        <v>12001</v>
      </c>
      <c s="2" t="s">
        <v>13401</v>
      </c>
      <c s="2" t="s">
        <v>854</v>
      </c>
      <c r="F13160" s="27" t="s">
        <v>13534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131625</v>
      </c>
      <c s="15" t="s">
        <v>58</v>
      </c>
      <c s="15" t="s">
        <v>205</v>
      </c>
    </row>
    <row ht="22.5" customHeight="1">
      <c s="2">
        <v>570</v>
      </c>
      <c s="2">
        <v>12002</v>
      </c>
      <c s="2" t="s">
        <v>13401</v>
      </c>
      <c s="2" t="s">
        <v>854</v>
      </c>
      <c r="F13161" s="27" t="s">
        <v>13535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888</v>
      </c>
      <c s="31">
        <v>888</v>
      </c>
      <c s="9">
        <v>935064</v>
      </c>
      <c s="15" t="s">
        <v>58</v>
      </c>
      <c s="15" t="s">
        <v>205</v>
      </c>
    </row>
    <row ht="22.5" customHeight="1">
      <c s="2">
        <v>570</v>
      </c>
      <c s="2">
        <v>12004</v>
      </c>
      <c s="2" t="s">
        <v>13401</v>
      </c>
      <c s="2" t="s">
        <v>854</v>
      </c>
      <c r="F13162" s="27" t="s">
        <v>13536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290</v>
      </c>
      <c s="31">
        <v>290</v>
      </c>
      <c s="9">
        <v>305370</v>
      </c>
      <c s="15" t="s">
        <v>58</v>
      </c>
      <c s="15" t="s">
        <v>205</v>
      </c>
    </row>
    <row ht="22.5" customHeight="1">
      <c s="2">
        <v>570</v>
      </c>
      <c s="2">
        <v>13386</v>
      </c>
      <c s="2" t="s">
        <v>13401</v>
      </c>
      <c s="2" t="s">
        <v>854</v>
      </c>
      <c r="F13163" s="27" t="s">
        <v>13537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116</v>
      </c>
      <c s="31">
        <v>116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13387</v>
      </c>
      <c s="2" t="s">
        <v>13401</v>
      </c>
      <c s="2" t="s">
        <v>854</v>
      </c>
      <c r="F13164" s="27" t="s">
        <v>13538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77</v>
      </c>
      <c s="31">
        <v>77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13388</v>
      </c>
      <c s="2" t="s">
        <v>13401</v>
      </c>
      <c s="2" t="s">
        <v>854</v>
      </c>
      <c r="F13165" s="27" t="s">
        <v>13539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330</v>
      </c>
      <c s="31">
        <v>330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13389</v>
      </c>
      <c s="2" t="s">
        <v>13401</v>
      </c>
      <c s="2" t="s">
        <v>854</v>
      </c>
      <c r="F13166" s="27" t="s">
        <v>13540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1179</v>
      </c>
      <c s="31">
        <v>1179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13390</v>
      </c>
      <c s="2" t="s">
        <v>13401</v>
      </c>
      <c s="2" t="s">
        <v>854</v>
      </c>
      <c r="F13167" s="27" t="s">
        <v>13541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800</v>
      </c>
      <c s="31">
        <v>134</v>
      </c>
      <c s="31">
        <v>134</v>
      </c>
      <c s="9">
        <v>1073876</v>
      </c>
      <c s="15" t="s">
        <v>58</v>
      </c>
      <c s="15" t="s">
        <v>205</v>
      </c>
    </row>
    <row ht="22.5" customHeight="1">
      <c s="2">
        <v>570</v>
      </c>
      <c s="2">
        <v>13391</v>
      </c>
      <c s="2" t="s">
        <v>13401</v>
      </c>
      <c s="2" t="s">
        <v>854</v>
      </c>
      <c r="F13168" s="27" t="s">
        <v>13542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71</v>
      </c>
      <c s="31">
        <v>71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13392</v>
      </c>
      <c s="2" t="s">
        <v>13401</v>
      </c>
      <c s="2" t="s">
        <v>854</v>
      </c>
      <c r="F13169" s="27" t="s">
        <v>13543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242</v>
      </c>
      <c s="31">
        <v>242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13393</v>
      </c>
      <c s="2" t="s">
        <v>13401</v>
      </c>
      <c s="2" t="s">
        <v>854</v>
      </c>
      <c r="F13170" s="27" t="s">
        <v>13544</v>
      </c>
      <c s="2" t="s">
        <v>220</v>
      </c>
      <c s="24" t="s">
        <v>52</v>
      </c>
      <c s="24" t="s">
        <v>1421</v>
      </c>
      <c s="2" t="s">
        <v>54</v>
      </c>
      <c s="2" t="s">
        <v>811</v>
      </c>
      <c s="2" t="s">
        <v>1108</v>
      </c>
      <c s="31">
        <v>43</v>
      </c>
      <c s="31">
        <v>43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13394</v>
      </c>
      <c s="2" t="s">
        <v>13401</v>
      </c>
      <c s="2" t="s">
        <v>854</v>
      </c>
      <c r="F13171" s="27" t="s">
        <v>13545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256</v>
      </c>
      <c s="31">
        <v>256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13395</v>
      </c>
      <c s="2" t="s">
        <v>13401</v>
      </c>
      <c s="2" t="s">
        <v>854</v>
      </c>
      <c r="F13172" s="27" t="s">
        <v>13546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77</v>
      </c>
      <c s="31">
        <v>77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13396</v>
      </c>
      <c s="2" t="s">
        <v>13401</v>
      </c>
      <c s="2" t="s">
        <v>854</v>
      </c>
      <c r="F13173" s="27" t="s">
        <v>13547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124</v>
      </c>
      <c s="31">
        <v>124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13397</v>
      </c>
      <c s="2" t="s">
        <v>13401</v>
      </c>
      <c s="2" t="s">
        <v>854</v>
      </c>
      <c r="F13174" s="27" t="s">
        <v>13548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34</v>
      </c>
      <c s="31">
        <v>34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13398</v>
      </c>
      <c s="2" t="s">
        <v>13401</v>
      </c>
      <c s="2" t="s">
        <v>854</v>
      </c>
      <c r="F13175" s="27" t="s">
        <v>13549</v>
      </c>
      <c s="2" t="s">
        <v>220</v>
      </c>
      <c s="24" t="s">
        <v>52</v>
      </c>
      <c s="24" t="s">
        <v>1421</v>
      </c>
      <c s="2" t="s">
        <v>54</v>
      </c>
      <c s="2" t="s">
        <v>1059</v>
      </c>
      <c s="2" t="s">
        <v>1108</v>
      </c>
      <c s="31">
        <v>122</v>
      </c>
      <c s="31">
        <v>122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13399</v>
      </c>
      <c s="2" t="s">
        <v>13401</v>
      </c>
      <c s="2" t="s">
        <v>854</v>
      </c>
      <c r="F13176" s="27" t="s">
        <v>13550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52</v>
      </c>
      <c s="31">
        <v>52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13400</v>
      </c>
      <c s="2" t="s">
        <v>13401</v>
      </c>
      <c s="2" t="s">
        <v>854</v>
      </c>
      <c r="F13177" s="27" t="s">
        <v>13551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45</v>
      </c>
      <c s="31">
        <v>45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13401</v>
      </c>
      <c s="2" t="s">
        <v>13401</v>
      </c>
      <c s="2" t="s">
        <v>854</v>
      </c>
      <c r="F13178" s="27" t="s">
        <v>13552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114</v>
      </c>
      <c s="31">
        <v>114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13402</v>
      </c>
      <c s="2" t="s">
        <v>13401</v>
      </c>
      <c s="2" t="s">
        <v>854</v>
      </c>
      <c r="F13179" s="27" t="s">
        <v>13553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100</v>
      </c>
      <c s="31">
        <v>100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13403</v>
      </c>
      <c s="2" t="s">
        <v>13401</v>
      </c>
      <c s="2" t="s">
        <v>854</v>
      </c>
      <c r="F13180" s="27" t="s">
        <v>13554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593</v>
      </c>
      <c s="31">
        <v>593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13404</v>
      </c>
      <c s="2" t="s">
        <v>13401</v>
      </c>
      <c s="2" t="s">
        <v>854</v>
      </c>
      <c r="F13181" s="27" t="s">
        <v>13555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349</v>
      </c>
      <c s="31">
        <v>349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13405</v>
      </c>
      <c s="2" t="s">
        <v>13401</v>
      </c>
      <c s="2" t="s">
        <v>854</v>
      </c>
      <c r="F13182" s="27" t="s">
        <v>13556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1108</v>
      </c>
      <c s="31">
        <v>878</v>
      </c>
      <c s="31">
        <v>878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13406</v>
      </c>
      <c s="2" t="s">
        <v>13401</v>
      </c>
      <c s="2" t="s">
        <v>854</v>
      </c>
      <c r="F13183" s="27" t="s">
        <v>13557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13407</v>
      </c>
      <c s="2" t="s">
        <v>13401</v>
      </c>
      <c s="2" t="s">
        <v>854</v>
      </c>
      <c r="F13184" s="27" t="s">
        <v>13558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328</v>
      </c>
      <c s="31">
        <v>328</v>
      </c>
      <c s="9">
        <v>1</v>
      </c>
      <c s="15" t="s">
        <v>58</v>
      </c>
      <c s="15" t="s">
        <v>205</v>
      </c>
    </row>
    <row ht="22.5" customHeight="1">
      <c s="2">
        <v>570</v>
      </c>
      <c s="2">
        <v>13408</v>
      </c>
      <c s="2" t="s">
        <v>13401</v>
      </c>
      <c s="2" t="s">
        <v>854</v>
      </c>
      <c r="F13185" s="27" t="s">
        <v>13559</v>
      </c>
      <c s="2" t="s">
        <v>220</v>
      </c>
      <c s="24" t="s">
        <v>52</v>
      </c>
      <c s="24" t="s">
        <v>1421</v>
      </c>
      <c s="2" t="s">
        <v>54</v>
      </c>
      <c s="2" t="s">
        <v>972</v>
      </c>
      <c s="2" t="s">
        <v>1108</v>
      </c>
      <c s="31">
        <v>535</v>
      </c>
      <c s="31">
        <v>535</v>
      </c>
      <c s="9">
        <v>1</v>
      </c>
      <c s="15" t="s">
        <v>58</v>
      </c>
      <c s="15" t="s">
        <v>205</v>
      </c>
    </row>
    <row ht="22.5" customHeight="1">
      <c s="2">
        <v>571</v>
      </c>
      <c s="2">
        <v>6338</v>
      </c>
      <c s="2" t="s">
        <v>690</v>
      </c>
      <c s="2" t="s">
        <v>1445</v>
      </c>
      <c r="F13186" s="27" t="s">
        <v>13560</v>
      </c>
      <c s="2" t="s">
        <v>220</v>
      </c>
      <c s="24" t="s">
        <v>52</v>
      </c>
      <c s="24" t="s">
        <v>221</v>
      </c>
      <c s="2" t="s">
        <v>54</v>
      </c>
      <c s="2" t="s">
        <v>811</v>
      </c>
      <c s="2" t="s">
        <v>221</v>
      </c>
      <c s="31">
        <v>108.20999999999999</v>
      </c>
      <c s="31">
        <v>108.20999999999999</v>
      </c>
      <c s="9">
        <v>867194</v>
      </c>
      <c s="15" t="s">
        <v>58</v>
      </c>
      <c s="15" t="s">
        <v>70</v>
      </c>
    </row>
    <row ht="22.5" customHeight="1">
      <c s="2">
        <v>571</v>
      </c>
      <c s="2">
        <v>6340</v>
      </c>
      <c s="2" t="s">
        <v>690</v>
      </c>
      <c s="2" t="s">
        <v>1445</v>
      </c>
      <c r="F13187" s="27" t="s">
        <v>13561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3086</v>
      </c>
      <c s="31">
        <v>3086</v>
      </c>
      <c s="9">
        <v>37670802</v>
      </c>
      <c s="15" t="s">
        <v>58</v>
      </c>
      <c s="15" t="s">
        <v>70</v>
      </c>
    </row>
    <row ht="22.5" customHeight="1">
      <c s="2">
        <v>572</v>
      </c>
      <c s="2">
        <v>3533</v>
      </c>
      <c s="2" t="s">
        <v>13562</v>
      </c>
      <c s="2" t="s">
        <v>3223</v>
      </c>
      <c r="F13188" s="27" t="s">
        <v>6207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4494</v>
      </c>
      <c s="31">
        <v>4494</v>
      </c>
      <c s="9">
        <v>170772</v>
      </c>
      <c s="15" t="s">
        <v>58</v>
      </c>
      <c s="15" t="s">
        <v>205</v>
      </c>
    </row>
    <row ht="22.5" customHeight="1">
      <c s="2">
        <v>572</v>
      </c>
      <c s="2">
        <v>3534</v>
      </c>
      <c s="2" t="s">
        <v>13562</v>
      </c>
      <c s="2" t="s">
        <v>3223</v>
      </c>
      <c r="F13189" s="27" t="s">
        <v>13563</v>
      </c>
      <c s="2" t="s">
        <v>220</v>
      </c>
      <c s="24" t="s">
        <v>52</v>
      </c>
      <c s="24" t="s">
        <v>1492</v>
      </c>
      <c s="2" t="s">
        <v>54</v>
      </c>
      <c s="2" t="s">
        <v>1140</v>
      </c>
      <c s="2" t="s">
        <v>1140</v>
      </c>
      <c s="31">
        <v>932</v>
      </c>
      <c s="31">
        <v>932</v>
      </c>
      <c s="9">
        <v>35416</v>
      </c>
      <c s="15" t="s">
        <v>58</v>
      </c>
      <c s="15" t="s">
        <v>205</v>
      </c>
    </row>
    <row ht="22.5" customHeight="1">
      <c s="2">
        <v>574</v>
      </c>
      <c s="2">
        <v>2929</v>
      </c>
      <c s="2" t="s">
        <v>13564</v>
      </c>
      <c s="2" t="s">
        <v>884</v>
      </c>
      <c r="F13190" s="27" t="s">
        <v>13565</v>
      </c>
      <c s="2" t="s">
        <v>51</v>
      </c>
      <c s="24" t="s">
        <v>350</v>
      </c>
      <c s="24" t="s">
        <v>351</v>
      </c>
      <c s="2" t="s">
        <v>54</v>
      </c>
      <c r="L13190" s="2" t="s">
        <v>1108</v>
      </c>
      <c s="31">
        <v>19</v>
      </c>
      <c s="31">
        <v>19</v>
      </c>
      <c s="9">
        <v>20007</v>
      </c>
      <c s="15" t="s">
        <v>58</v>
      </c>
      <c s="15" t="s">
        <v>353</v>
      </c>
    </row>
    <row ht="22.5" customHeight="1">
      <c s="2">
        <v>575</v>
      </c>
      <c s="2">
        <v>6947</v>
      </c>
      <c s="2" t="s">
        <v>13566</v>
      </c>
      <c s="2" t="s">
        <v>967</v>
      </c>
      <c r="F13191" s="27" t="s">
        <v>1479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800</v>
      </c>
      <c s="31">
        <v>34.649999999999999</v>
      </c>
      <c s="31">
        <v>34.649999999999999</v>
      </c>
      <c s="9">
        <v>257380</v>
      </c>
      <c s="15" t="s">
        <v>58</v>
      </c>
      <c s="15" t="s">
        <v>70</v>
      </c>
    </row>
    <row ht="22.5" customHeight="1">
      <c s="2">
        <v>575</v>
      </c>
      <c s="2">
        <v>7276</v>
      </c>
      <c s="2" t="s">
        <v>13566</v>
      </c>
      <c s="2" t="s">
        <v>1373</v>
      </c>
      <c r="F13192" s="27" t="s">
        <v>13567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34.149999999999999</v>
      </c>
      <c s="31">
        <v>34.149999999999999</v>
      </c>
      <c s="9">
        <v>795216</v>
      </c>
      <c s="15" t="s">
        <v>58</v>
      </c>
      <c s="15" t="s">
        <v>70</v>
      </c>
    </row>
    <row ht="22.5" customHeight="1">
      <c s="2">
        <v>575</v>
      </c>
      <c s="2">
        <v>7277</v>
      </c>
      <c s="2" t="s">
        <v>13566</v>
      </c>
      <c s="2" t="s">
        <v>1373</v>
      </c>
      <c r="F13193" s="27" t="s">
        <v>4676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84.469999999999999</v>
      </c>
      <c s="31">
        <v>84.469999999999999</v>
      </c>
      <c s="9">
        <v>1966968</v>
      </c>
      <c s="15" t="s">
        <v>58</v>
      </c>
      <c s="15" t="s">
        <v>70</v>
      </c>
    </row>
    <row ht="22.5" customHeight="1">
      <c s="2">
        <v>576</v>
      </c>
      <c s="2">
        <v>13023</v>
      </c>
      <c s="2" t="s">
        <v>670</v>
      </c>
      <c s="2" t="s">
        <v>1239</v>
      </c>
      <c r="F13194" s="27" t="s">
        <v>2430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6144</v>
      </c>
      <c s="31">
        <v>6144</v>
      </c>
      <c s="9">
        <v>127266816</v>
      </c>
      <c s="15" t="s">
        <v>58</v>
      </c>
      <c s="15" t="s">
        <v>70</v>
      </c>
    </row>
    <row ht="22.5" customHeight="1">
      <c s="2">
        <v>582</v>
      </c>
      <c s="2">
        <v>1</v>
      </c>
      <c s="2" t="s">
        <v>679</v>
      </c>
      <c s="2" t="s">
        <v>1381</v>
      </c>
      <c r="F13195" s="27" t="s">
        <v>13568</v>
      </c>
      <c s="2" t="s">
        <v>220</v>
      </c>
      <c s="24" t="s">
        <v>52</v>
      </c>
      <c s="24" t="s">
        <v>221</v>
      </c>
      <c s="2" t="s">
        <v>54</v>
      </c>
      <c s="2" t="s">
        <v>799</v>
      </c>
      <c s="2" t="s">
        <v>221</v>
      </c>
      <c s="31">
        <v>3961</v>
      </c>
      <c s="31">
        <v>3961</v>
      </c>
      <c s="9">
        <v>64675208</v>
      </c>
      <c s="15" t="s">
        <v>58</v>
      </c>
      <c s="15" t="s">
        <v>70</v>
      </c>
    </row>
    <row ht="22.5" customHeight="1">
      <c s="2">
        <v>594</v>
      </c>
      <c s="2">
        <v>13036</v>
      </c>
      <c s="2" t="s">
        <v>185</v>
      </c>
      <c s="2" t="s">
        <v>1239</v>
      </c>
      <c r="F13196" s="27" t="s">
        <v>13569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169</v>
      </c>
      <c s="31">
        <v>169</v>
      </c>
      <c s="9">
        <v>3621501</v>
      </c>
      <c s="15" t="s">
        <v>58</v>
      </c>
      <c s="15" t="s">
        <v>66</v>
      </c>
    </row>
    <row ht="22.5" customHeight="1">
      <c s="2">
        <v>594</v>
      </c>
      <c s="2">
        <v>13037</v>
      </c>
      <c s="2" t="s">
        <v>185</v>
      </c>
      <c s="2" t="s">
        <v>1239</v>
      </c>
      <c r="F13197" s="27" t="s">
        <v>13570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226</v>
      </c>
      <c s="31">
        <v>226</v>
      </c>
      <c s="9">
        <v>4842954</v>
      </c>
      <c s="15" t="s">
        <v>58</v>
      </c>
      <c s="15" t="s">
        <v>66</v>
      </c>
    </row>
    <row ht="22.5" customHeight="1">
      <c s="2">
        <v>594</v>
      </c>
      <c s="2">
        <v>13038</v>
      </c>
      <c s="2" t="s">
        <v>185</v>
      </c>
      <c s="2" t="s">
        <v>1239</v>
      </c>
      <c r="F13198" s="27" t="s">
        <v>13571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164</v>
      </c>
      <c s="31">
        <v>164</v>
      </c>
      <c s="9">
        <v>3514356</v>
      </c>
      <c s="15" t="s">
        <v>58</v>
      </c>
      <c s="15" t="s">
        <v>66</v>
      </c>
    </row>
    <row ht="22.5" customHeight="1">
      <c s="2">
        <v>594</v>
      </c>
      <c s="2">
        <v>13039</v>
      </c>
      <c s="2" t="s">
        <v>185</v>
      </c>
      <c s="2" t="s">
        <v>1061</v>
      </c>
      <c r="F13199" s="27" t="s">
        <v>13572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409</v>
      </c>
      <c s="31">
        <v>409</v>
      </c>
      <c s="9">
        <v>6485513</v>
      </c>
      <c s="15" t="s">
        <v>58</v>
      </c>
      <c s="15" t="s">
        <v>66</v>
      </c>
    </row>
    <row ht="22.5" customHeight="1">
      <c s="2">
        <v>594</v>
      </c>
      <c s="2">
        <v>13040</v>
      </c>
      <c s="2" t="s">
        <v>185</v>
      </c>
      <c s="2" t="s">
        <v>1061</v>
      </c>
      <c r="F13200" s="27" t="s">
        <v>11069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81</v>
      </c>
      <c s="31">
        <v>81</v>
      </c>
      <c s="9">
        <v>1284417</v>
      </c>
      <c s="15" t="s">
        <v>58</v>
      </c>
      <c s="15" t="s">
        <v>66</v>
      </c>
    </row>
    <row ht="22.5" customHeight="1">
      <c s="2">
        <v>594</v>
      </c>
      <c s="2">
        <v>13041</v>
      </c>
      <c s="2" t="s">
        <v>185</v>
      </c>
      <c s="2" t="s">
        <v>1288</v>
      </c>
      <c r="F13201" s="27" t="s">
        <v>13573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7</v>
      </c>
      <c s="31">
        <v>7</v>
      </c>
      <c s="9">
        <v>163002</v>
      </c>
      <c s="15" t="s">
        <v>58</v>
      </c>
      <c s="15" t="s">
        <v>66</v>
      </c>
    </row>
    <row ht="22.5" customHeight="1">
      <c s="2">
        <v>594</v>
      </c>
      <c s="2">
        <v>13042</v>
      </c>
      <c s="2" t="s">
        <v>185</v>
      </c>
      <c s="2" t="s">
        <v>1288</v>
      </c>
      <c r="F13202" s="27" t="s">
        <v>13574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152</v>
      </c>
      <c s="31">
        <v>152</v>
      </c>
      <c s="9">
        <v>3539472</v>
      </c>
      <c s="15" t="s">
        <v>58</v>
      </c>
      <c s="15" t="s">
        <v>66</v>
      </c>
    </row>
    <row ht="22.5" customHeight="1">
      <c s="2">
        <v>594</v>
      </c>
      <c s="2">
        <v>13043</v>
      </c>
      <c s="2" t="s">
        <v>185</v>
      </c>
      <c s="2" t="s">
        <v>1288</v>
      </c>
      <c r="F13203" s="27" t="s">
        <v>13575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4</v>
      </c>
      <c s="31">
        <v>4</v>
      </c>
      <c s="9">
        <v>93144</v>
      </c>
      <c s="15" t="s">
        <v>58</v>
      </c>
      <c s="15" t="s">
        <v>66</v>
      </c>
    </row>
    <row ht="22.5" customHeight="1">
      <c s="2">
        <v>594</v>
      </c>
      <c s="2">
        <v>13044</v>
      </c>
      <c s="2" t="s">
        <v>185</v>
      </c>
      <c s="2" t="s">
        <v>884</v>
      </c>
      <c r="F13204" s="27" t="s">
        <v>13576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222</v>
      </c>
      <c s="31">
        <v>222</v>
      </c>
      <c s="9">
        <v>3051612</v>
      </c>
      <c s="15" t="s">
        <v>58</v>
      </c>
      <c s="15" t="s">
        <v>66</v>
      </c>
    </row>
    <row ht="22.5" customHeight="1">
      <c s="2">
        <v>594</v>
      </c>
      <c s="2">
        <v>13045</v>
      </c>
      <c s="2" t="s">
        <v>185</v>
      </c>
      <c s="2" t="s">
        <v>884</v>
      </c>
      <c r="F13205" s="27" t="s">
        <v>13577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811</v>
      </c>
      <c s="31">
        <v>385</v>
      </c>
      <c s="31">
        <v>385</v>
      </c>
      <c s="9">
        <v>5292210</v>
      </c>
      <c s="15" t="s">
        <v>58</v>
      </c>
      <c s="15" t="s">
        <v>66</v>
      </c>
    </row>
    <row ht="22.5" customHeight="1">
      <c s="2">
        <v>594</v>
      </c>
      <c s="2">
        <v>13046</v>
      </c>
      <c s="2" t="s">
        <v>185</v>
      </c>
      <c s="2" t="s">
        <v>884</v>
      </c>
      <c r="F13206" s="27" t="s">
        <v>13578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800</v>
      </c>
      <c s="31">
        <v>253</v>
      </c>
      <c s="31">
        <v>253</v>
      </c>
      <c s="9">
        <v>2027542</v>
      </c>
      <c s="15" t="s">
        <v>58</v>
      </c>
      <c s="15" t="s">
        <v>66</v>
      </c>
    </row>
    <row ht="22.5" customHeight="1">
      <c s="2">
        <v>594</v>
      </c>
      <c s="2">
        <v>13047</v>
      </c>
      <c s="2" t="s">
        <v>185</v>
      </c>
      <c s="2" t="s">
        <v>884</v>
      </c>
      <c r="F13207" s="27" t="s">
        <v>13579</v>
      </c>
      <c s="2" t="s">
        <v>51</v>
      </c>
      <c s="24" t="s">
        <v>52</v>
      </c>
      <c s="24" t="s">
        <v>62</v>
      </c>
      <c s="2" t="s">
        <v>54</v>
      </c>
      <c s="2" t="s">
        <v>972</v>
      </c>
      <c s="2" t="s">
        <v>811</v>
      </c>
      <c s="31">
        <v>336</v>
      </c>
      <c s="31">
        <v>336</v>
      </c>
      <c s="9">
        <v>4618656</v>
      </c>
      <c s="15" t="s">
        <v>58</v>
      </c>
      <c s="15" t="s">
        <v>66</v>
      </c>
    </row>
    <row ht="22.5" customHeight="1">
      <c s="2">
        <v>594</v>
      </c>
      <c s="2">
        <v>13048</v>
      </c>
      <c s="2" t="s">
        <v>185</v>
      </c>
      <c s="2" t="s">
        <v>884</v>
      </c>
      <c r="F13208" s="27" t="s">
        <v>13580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312</v>
      </c>
      <c s="31">
        <v>312</v>
      </c>
      <c s="9">
        <v>4288752</v>
      </c>
      <c s="15" t="s">
        <v>58</v>
      </c>
      <c s="15" t="s">
        <v>66</v>
      </c>
    </row>
    <row ht="22.5" customHeight="1">
      <c s="2">
        <v>594</v>
      </c>
      <c s="2">
        <v>13049</v>
      </c>
      <c s="2" t="s">
        <v>185</v>
      </c>
      <c s="2" t="s">
        <v>884</v>
      </c>
      <c r="F13209" s="27" t="s">
        <v>13581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96</v>
      </c>
      <c s="31">
        <v>96</v>
      </c>
      <c s="9">
        <v>1319616</v>
      </c>
      <c s="15" t="s">
        <v>58</v>
      </c>
      <c s="15" t="s">
        <v>66</v>
      </c>
    </row>
    <row ht="22.5" customHeight="1">
      <c s="2">
        <v>594</v>
      </c>
      <c s="2">
        <v>13050</v>
      </c>
      <c s="2" t="s">
        <v>185</v>
      </c>
      <c s="2" t="s">
        <v>884</v>
      </c>
      <c r="F13210" s="27" t="s">
        <v>13582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118</v>
      </c>
      <c s="31">
        <v>118</v>
      </c>
      <c s="9">
        <v>1622028</v>
      </c>
      <c s="15" t="s">
        <v>58</v>
      </c>
      <c s="15" t="s">
        <v>66</v>
      </c>
    </row>
    <row ht="22.5" customHeight="1">
      <c s="2">
        <v>594</v>
      </c>
      <c s="2">
        <v>13051</v>
      </c>
      <c s="2" t="s">
        <v>185</v>
      </c>
      <c s="2" t="s">
        <v>2141</v>
      </c>
      <c r="F13211" s="27" t="s">
        <v>13583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172</v>
      </c>
      <c s="31">
        <v>172</v>
      </c>
      <c s="9">
        <v>3833192</v>
      </c>
      <c s="15" t="s">
        <v>58</v>
      </c>
      <c s="15" t="s">
        <v>66</v>
      </c>
    </row>
    <row ht="22.5" customHeight="1">
      <c s="2">
        <v>594</v>
      </c>
      <c s="2">
        <v>13052</v>
      </c>
      <c s="2" t="s">
        <v>185</v>
      </c>
      <c s="2" t="s">
        <v>2141</v>
      </c>
      <c r="F13212" s="27" t="s">
        <v>11286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168</v>
      </c>
      <c s="31">
        <v>168</v>
      </c>
      <c s="9">
        <v>3839976</v>
      </c>
      <c s="15" t="s">
        <v>58</v>
      </c>
      <c s="15" t="s">
        <v>66</v>
      </c>
    </row>
    <row ht="22.5" customHeight="1">
      <c s="2">
        <v>594</v>
      </c>
      <c s="2">
        <v>13053</v>
      </c>
      <c s="2" t="s">
        <v>185</v>
      </c>
      <c s="2" t="s">
        <v>1133</v>
      </c>
      <c r="F13213" s="27" t="s">
        <v>13584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811</v>
      </c>
      <c s="31">
        <v>101</v>
      </c>
      <c s="31">
        <v>101</v>
      </c>
      <c s="9">
        <v>1388346</v>
      </c>
      <c s="15" t="s">
        <v>58</v>
      </c>
      <c s="15" t="s">
        <v>66</v>
      </c>
    </row>
    <row ht="22.5" customHeight="1">
      <c s="2">
        <v>594</v>
      </c>
      <c s="2">
        <v>13054</v>
      </c>
      <c s="2" t="s">
        <v>185</v>
      </c>
      <c s="2" t="s">
        <v>1133</v>
      </c>
      <c r="F13214" s="27" t="s">
        <v>13585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184</v>
      </c>
      <c s="31">
        <v>184</v>
      </c>
      <c s="9">
        <v>2529264</v>
      </c>
      <c s="15" t="s">
        <v>58</v>
      </c>
      <c s="15" t="s">
        <v>66</v>
      </c>
    </row>
    <row ht="22.5" customHeight="1">
      <c s="2">
        <v>594</v>
      </c>
      <c s="2">
        <v>13055</v>
      </c>
      <c s="2" t="s">
        <v>185</v>
      </c>
      <c s="2" t="s">
        <v>1133</v>
      </c>
      <c r="F13215" s="27" t="s">
        <v>13586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13</v>
      </c>
      <c s="31">
        <v>13</v>
      </c>
      <c s="9">
        <v>178698</v>
      </c>
      <c s="15" t="s">
        <v>58</v>
      </c>
      <c s="15" t="s">
        <v>66</v>
      </c>
    </row>
    <row ht="22.5" customHeight="1">
      <c s="2">
        <v>594</v>
      </c>
      <c s="2">
        <v>13056</v>
      </c>
      <c s="2" t="s">
        <v>185</v>
      </c>
      <c s="2" t="s">
        <v>1133</v>
      </c>
      <c r="F13216" s="27" t="s">
        <v>13587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17</v>
      </c>
      <c s="31">
        <v>17</v>
      </c>
      <c s="9">
        <v>233682</v>
      </c>
      <c s="15" t="s">
        <v>58</v>
      </c>
      <c s="15" t="s">
        <v>66</v>
      </c>
    </row>
    <row ht="22.5" customHeight="1">
      <c s="2">
        <v>594</v>
      </c>
      <c s="2">
        <v>13057</v>
      </c>
      <c s="2" t="s">
        <v>185</v>
      </c>
      <c s="2" t="s">
        <v>1133</v>
      </c>
      <c r="F13217" s="27" t="s">
        <v>13588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</v>
      </c>
      <c s="31">
        <v>2</v>
      </c>
      <c s="9">
        <v>27492</v>
      </c>
      <c s="15" t="s">
        <v>58</v>
      </c>
      <c s="15" t="s">
        <v>66</v>
      </c>
    </row>
    <row ht="22.5" customHeight="1">
      <c s="2">
        <v>594</v>
      </c>
      <c s="2">
        <v>13058</v>
      </c>
      <c s="2" t="s">
        <v>185</v>
      </c>
      <c s="2" t="s">
        <v>1133</v>
      </c>
      <c r="F13218" s="27" t="s">
        <v>13589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144</v>
      </c>
      <c s="31">
        <v>144</v>
      </c>
      <c s="9">
        <v>1979424</v>
      </c>
      <c s="15" t="s">
        <v>58</v>
      </c>
      <c s="15" t="s">
        <v>66</v>
      </c>
    </row>
    <row ht="22.5" customHeight="1">
      <c s="2">
        <v>594</v>
      </c>
      <c s="2">
        <v>13059</v>
      </c>
      <c s="2" t="s">
        <v>185</v>
      </c>
      <c s="2" t="s">
        <v>1395</v>
      </c>
      <c r="F13219" s="27" t="s">
        <v>13590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2127</v>
      </c>
      <c s="31">
        <v>2127</v>
      </c>
      <c s="9">
        <v>51960483</v>
      </c>
      <c s="15" t="s">
        <v>58</v>
      </c>
      <c s="15" t="s">
        <v>66</v>
      </c>
    </row>
    <row ht="22.5" customHeight="1">
      <c s="2">
        <v>594</v>
      </c>
      <c s="2">
        <v>13060</v>
      </c>
      <c s="2" t="s">
        <v>185</v>
      </c>
      <c s="2" t="s">
        <v>1395</v>
      </c>
      <c r="F13220" s="27" t="s">
        <v>13591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177</v>
      </c>
      <c s="31">
        <v>177</v>
      </c>
      <c s="9">
        <v>2433042</v>
      </c>
      <c s="15" t="s">
        <v>58</v>
      </c>
      <c s="15" t="s">
        <v>66</v>
      </c>
    </row>
    <row ht="22.5" customHeight="1">
      <c s="2">
        <v>594</v>
      </c>
      <c s="2">
        <v>13061</v>
      </c>
      <c s="2" t="s">
        <v>185</v>
      </c>
      <c s="2" t="s">
        <v>1395</v>
      </c>
      <c r="F13221" s="27" t="s">
        <v>13592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811</v>
      </c>
      <c s="31">
        <v>721</v>
      </c>
      <c s="31">
        <v>721</v>
      </c>
      <c s="9">
        <v>9910866</v>
      </c>
      <c s="15" t="s">
        <v>58</v>
      </c>
      <c s="15" t="s">
        <v>66</v>
      </c>
    </row>
    <row ht="22.5" customHeight="1">
      <c s="2">
        <v>594</v>
      </c>
      <c s="2">
        <v>13062</v>
      </c>
      <c s="2" t="s">
        <v>185</v>
      </c>
      <c s="2" t="s">
        <v>1395</v>
      </c>
      <c r="F13222" s="27" t="s">
        <v>13593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811</v>
      </c>
      <c s="31">
        <v>104</v>
      </c>
      <c s="31">
        <v>104</v>
      </c>
      <c s="9">
        <v>1429584</v>
      </c>
      <c s="15" t="s">
        <v>58</v>
      </c>
      <c s="15" t="s">
        <v>66</v>
      </c>
    </row>
    <row ht="22.5" customHeight="1">
      <c s="2">
        <v>594</v>
      </c>
      <c s="2">
        <v>13063</v>
      </c>
      <c s="2" t="s">
        <v>185</v>
      </c>
      <c s="2" t="s">
        <v>835</v>
      </c>
      <c r="F13223" s="27" t="s">
        <v>13594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354</v>
      </c>
      <c s="31">
        <v>354</v>
      </c>
      <c s="9">
        <v>4866084</v>
      </c>
      <c s="15" t="s">
        <v>58</v>
      </c>
      <c s="15" t="s">
        <v>66</v>
      </c>
    </row>
    <row ht="22.5" customHeight="1">
      <c s="2">
        <v>594</v>
      </c>
      <c s="2">
        <v>13064</v>
      </c>
      <c s="2" t="s">
        <v>185</v>
      </c>
      <c s="2" t="s">
        <v>835</v>
      </c>
      <c r="F13224" s="27" t="s">
        <v>13595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439</v>
      </c>
      <c s="31">
        <v>439</v>
      </c>
      <c s="9">
        <v>6034494</v>
      </c>
      <c s="15" t="s">
        <v>58</v>
      </c>
      <c s="15" t="s">
        <v>66</v>
      </c>
    </row>
    <row ht="22.5" customHeight="1">
      <c s="2">
        <v>594</v>
      </c>
      <c s="2">
        <v>13065</v>
      </c>
      <c s="2" t="s">
        <v>185</v>
      </c>
      <c s="2" t="s">
        <v>1445</v>
      </c>
      <c r="F13225" s="27" t="s">
        <v>13596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275</v>
      </c>
      <c s="31">
        <v>275</v>
      </c>
      <c s="9">
        <v>2196150</v>
      </c>
      <c s="15" t="s">
        <v>58</v>
      </c>
      <c s="15" t="s">
        <v>66</v>
      </c>
    </row>
    <row ht="22.5" customHeight="1">
      <c s="2">
        <v>594</v>
      </c>
      <c s="2">
        <v>13066</v>
      </c>
      <c s="2" t="s">
        <v>185</v>
      </c>
      <c s="2" t="s">
        <v>1445</v>
      </c>
      <c r="F13226" s="27" t="s">
        <v>13597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228</v>
      </c>
      <c s="31">
        <v>228</v>
      </c>
      <c s="9">
        <v>3134088</v>
      </c>
      <c s="15" t="s">
        <v>58</v>
      </c>
      <c s="15" t="s">
        <v>66</v>
      </c>
    </row>
    <row ht="22.5" customHeight="1">
      <c s="2">
        <v>594</v>
      </c>
      <c s="2">
        <v>13067</v>
      </c>
      <c s="2" t="s">
        <v>185</v>
      </c>
      <c s="2" t="s">
        <v>1445</v>
      </c>
      <c r="F13227" s="27" t="s">
        <v>9329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1013</v>
      </c>
      <c s="31">
        <v>1013</v>
      </c>
      <c s="9">
        <v>13924698</v>
      </c>
      <c s="15" t="s">
        <v>58</v>
      </c>
      <c s="15" t="s">
        <v>66</v>
      </c>
    </row>
    <row ht="22.5" customHeight="1">
      <c s="2">
        <v>594</v>
      </c>
      <c s="2">
        <v>13068</v>
      </c>
      <c s="2" t="s">
        <v>185</v>
      </c>
      <c s="2" t="s">
        <v>1445</v>
      </c>
      <c r="F13228" s="27" t="s">
        <v>13598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23</v>
      </c>
      <c s="31">
        <v>23</v>
      </c>
      <c s="9">
        <v>316158</v>
      </c>
      <c s="15" t="s">
        <v>58</v>
      </c>
      <c s="15" t="s">
        <v>66</v>
      </c>
    </row>
    <row ht="22.5" customHeight="1">
      <c s="2">
        <v>594</v>
      </c>
      <c s="2">
        <v>13069</v>
      </c>
      <c s="2" t="s">
        <v>185</v>
      </c>
      <c s="2" t="s">
        <v>1049</v>
      </c>
      <c r="F13229" s="27" t="s">
        <v>4634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108</v>
      </c>
      <c s="31">
        <v>108</v>
      </c>
      <c s="9">
        <v>3394332</v>
      </c>
      <c s="15" t="s">
        <v>58</v>
      </c>
      <c s="15" t="s">
        <v>66</v>
      </c>
    </row>
    <row ht="22.5" customHeight="1">
      <c s="2">
        <v>594</v>
      </c>
      <c s="2">
        <v>13070</v>
      </c>
      <c s="2" t="s">
        <v>185</v>
      </c>
      <c s="2" t="s">
        <v>1038</v>
      </c>
      <c r="F13230" s="27" t="s">
        <v>4717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157</v>
      </c>
      <c s="31">
        <v>157</v>
      </c>
      <c s="9">
        <v>4059549</v>
      </c>
      <c s="15" t="s">
        <v>58</v>
      </c>
      <c s="15" t="s">
        <v>66</v>
      </c>
    </row>
    <row ht="22.5" customHeight="1">
      <c s="2">
        <v>594</v>
      </c>
      <c s="2">
        <v>13071</v>
      </c>
      <c s="2" t="s">
        <v>185</v>
      </c>
      <c s="2" t="s">
        <v>1480</v>
      </c>
      <c r="F13231" s="27" t="s">
        <v>11554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130</v>
      </c>
      <c s="31">
        <v>130</v>
      </c>
      <c s="9">
        <v>3788590</v>
      </c>
      <c s="15" t="s">
        <v>58</v>
      </c>
      <c s="15" t="s">
        <v>66</v>
      </c>
    </row>
    <row ht="22.5" customHeight="1">
      <c s="2">
        <v>594</v>
      </c>
      <c s="2">
        <v>13072</v>
      </c>
      <c s="2" t="s">
        <v>185</v>
      </c>
      <c s="2" t="s">
        <v>1293</v>
      </c>
      <c r="F13232" s="27" t="s">
        <v>13599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202</v>
      </c>
      <c s="31">
        <v>202</v>
      </c>
      <c s="9">
        <v>6839114</v>
      </c>
      <c s="15" t="s">
        <v>58</v>
      </c>
      <c s="15" t="s">
        <v>66</v>
      </c>
    </row>
    <row ht="22.5" customHeight="1">
      <c s="2">
        <v>594</v>
      </c>
      <c s="2">
        <v>13073</v>
      </c>
      <c s="2" t="s">
        <v>185</v>
      </c>
      <c s="2" t="s">
        <v>4600</v>
      </c>
      <c r="F13233" s="27" t="s">
        <v>13600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811</v>
      </c>
      <c s="31">
        <v>119</v>
      </c>
      <c s="31">
        <v>119</v>
      </c>
      <c s="9">
        <v>3604034</v>
      </c>
      <c s="15" t="s">
        <v>58</v>
      </c>
      <c s="15" t="s">
        <v>66</v>
      </c>
    </row>
    <row ht="22.5" customHeight="1">
      <c s="2">
        <v>594</v>
      </c>
      <c s="2">
        <v>13074</v>
      </c>
      <c s="2" t="s">
        <v>185</v>
      </c>
      <c s="2" t="s">
        <v>4602</v>
      </c>
      <c r="F13234" s="27" t="s">
        <v>4641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317</v>
      </c>
      <c s="31">
        <v>317</v>
      </c>
      <c s="9">
        <v>10144000</v>
      </c>
      <c s="15" t="s">
        <v>58</v>
      </c>
      <c s="15" t="s">
        <v>66</v>
      </c>
    </row>
    <row ht="22.5" customHeight="1">
      <c s="2">
        <v>594</v>
      </c>
      <c s="2">
        <v>13075</v>
      </c>
      <c s="2" t="s">
        <v>185</v>
      </c>
      <c s="2" t="s">
        <v>967</v>
      </c>
      <c r="F13235" s="27" t="s">
        <v>8596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33</v>
      </c>
      <c s="31">
        <v>33</v>
      </c>
      <c s="9">
        <v>999438</v>
      </c>
      <c s="15" t="s">
        <v>58</v>
      </c>
      <c s="15" t="s">
        <v>66</v>
      </c>
    </row>
    <row ht="22.5" customHeight="1">
      <c s="2">
        <v>594</v>
      </c>
      <c s="2">
        <v>13076</v>
      </c>
      <c s="2" t="s">
        <v>185</v>
      </c>
      <c s="2" t="s">
        <v>967</v>
      </c>
      <c r="F13236" s="27" t="s">
        <v>13601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147</v>
      </c>
      <c s="31">
        <v>147</v>
      </c>
      <c s="9">
        <v>4452042</v>
      </c>
      <c s="15" t="s">
        <v>58</v>
      </c>
      <c s="15" t="s">
        <v>66</v>
      </c>
    </row>
    <row ht="22.5" customHeight="1">
      <c s="2">
        <v>594</v>
      </c>
      <c s="2">
        <v>13077</v>
      </c>
      <c s="2" t="s">
        <v>185</v>
      </c>
      <c s="2" t="s">
        <v>4625</v>
      </c>
      <c r="F13237" s="27" t="s">
        <v>7155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129</v>
      </c>
      <c s="31">
        <v>129</v>
      </c>
      <c s="9">
        <v>2985447</v>
      </c>
      <c s="15" t="s">
        <v>58</v>
      </c>
      <c s="15" t="s">
        <v>66</v>
      </c>
    </row>
    <row ht="22.5" customHeight="1">
      <c s="2">
        <v>594</v>
      </c>
      <c s="2">
        <v>13078</v>
      </c>
      <c s="2" t="s">
        <v>185</v>
      </c>
      <c s="2" t="s">
        <v>4632</v>
      </c>
      <c r="F13238" s="27" t="s">
        <v>13602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885</v>
      </c>
      <c s="31">
        <v>885</v>
      </c>
      <c s="9">
        <v>24400335</v>
      </c>
      <c s="15" t="s">
        <v>58</v>
      </c>
      <c s="15" t="s">
        <v>66</v>
      </c>
    </row>
    <row ht="22.5" customHeight="1">
      <c s="2">
        <v>594</v>
      </c>
      <c s="2">
        <v>13079</v>
      </c>
      <c s="2" t="s">
        <v>185</v>
      </c>
      <c s="2" t="s">
        <v>4632</v>
      </c>
      <c r="F13239" s="27" t="s">
        <v>8991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200</v>
      </c>
      <c s="31">
        <v>200</v>
      </c>
      <c s="9">
        <v>4600000</v>
      </c>
      <c s="15" t="s">
        <v>58</v>
      </c>
      <c s="15" t="s">
        <v>66</v>
      </c>
    </row>
    <row ht="22.5" customHeight="1">
      <c s="2">
        <v>594</v>
      </c>
      <c s="2">
        <v>13080</v>
      </c>
      <c s="2" t="s">
        <v>185</v>
      </c>
      <c s="2" t="s">
        <v>1036</v>
      </c>
      <c r="F13240" s="27" t="s">
        <v>1482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161</v>
      </c>
      <c s="31">
        <v>161</v>
      </c>
      <c s="9">
        <v>3679977</v>
      </c>
      <c s="15" t="s">
        <v>58</v>
      </c>
      <c s="15" t="s">
        <v>66</v>
      </c>
    </row>
    <row ht="22.5" customHeight="1">
      <c s="2">
        <v>594</v>
      </c>
      <c s="2">
        <v>13081</v>
      </c>
      <c s="2" t="s">
        <v>185</v>
      </c>
      <c s="2" t="s">
        <v>1036</v>
      </c>
      <c r="F13241" s="27" t="s">
        <v>7167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199</v>
      </c>
      <c s="31">
        <v>199</v>
      </c>
      <c s="9">
        <v>4548543</v>
      </c>
      <c s="15" t="s">
        <v>58</v>
      </c>
      <c s="15" t="s">
        <v>66</v>
      </c>
    </row>
    <row ht="22.5" customHeight="1">
      <c s="2">
        <v>594</v>
      </c>
      <c s="2">
        <v>13082</v>
      </c>
      <c s="2" t="s">
        <v>185</v>
      </c>
      <c s="2" t="s">
        <v>1561</v>
      </c>
      <c r="F13242" s="27" t="s">
        <v>11551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248</v>
      </c>
      <c s="31">
        <v>248</v>
      </c>
      <c s="9">
        <v>5845608</v>
      </c>
      <c s="15" t="s">
        <v>58</v>
      </c>
      <c s="15" t="s">
        <v>66</v>
      </c>
    </row>
    <row ht="22.5" customHeight="1">
      <c s="2">
        <v>594</v>
      </c>
      <c s="2">
        <v>13083</v>
      </c>
      <c s="2" t="s">
        <v>185</v>
      </c>
      <c s="2" t="s">
        <v>4728</v>
      </c>
      <c r="F13243" s="27" t="s">
        <v>8599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811</v>
      </c>
      <c s="31">
        <v>150</v>
      </c>
      <c s="31">
        <v>150</v>
      </c>
      <c s="9">
        <v>3107100</v>
      </c>
      <c s="15" t="s">
        <v>58</v>
      </c>
      <c s="15" t="s">
        <v>66</v>
      </c>
    </row>
    <row ht="22.5" customHeight="1">
      <c s="2">
        <v>594</v>
      </c>
      <c s="2">
        <v>13084</v>
      </c>
      <c s="2" t="s">
        <v>185</v>
      </c>
      <c s="2" t="s">
        <v>1361</v>
      </c>
      <c r="F13244" s="27" t="s">
        <v>4634</v>
      </c>
      <c s="2" t="s">
        <v>51</v>
      </c>
      <c s="24" t="s">
        <v>52</v>
      </c>
      <c s="24" t="s">
        <v>62</v>
      </c>
      <c s="2" t="s">
        <v>54</v>
      </c>
      <c s="2" t="s">
        <v>966</v>
      </c>
      <c s="2" t="s">
        <v>811</v>
      </c>
      <c s="31">
        <v>275</v>
      </c>
      <c s="31">
        <v>275</v>
      </c>
      <c s="9">
        <v>6403650</v>
      </c>
      <c s="15" t="s">
        <v>58</v>
      </c>
      <c s="15" t="s">
        <v>66</v>
      </c>
    </row>
    <row ht="22.5" customHeight="1">
      <c s="2">
        <v>594</v>
      </c>
      <c s="2">
        <v>13085</v>
      </c>
      <c s="2" t="s">
        <v>185</v>
      </c>
      <c s="2" t="s">
        <v>2335</v>
      </c>
      <c r="F13245" s="27" t="s">
        <v>13603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445</v>
      </c>
      <c s="31">
        <v>445</v>
      </c>
      <c s="9">
        <v>6116970</v>
      </c>
      <c s="15" t="s">
        <v>58</v>
      </c>
      <c s="15" t="s">
        <v>66</v>
      </c>
    </row>
    <row ht="22.5" customHeight="1">
      <c s="2">
        <v>594</v>
      </c>
      <c s="2">
        <v>13086</v>
      </c>
      <c s="2" t="s">
        <v>185</v>
      </c>
      <c s="2" t="s">
        <v>1381</v>
      </c>
      <c r="F13246" s="27" t="s">
        <v>13604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811</v>
      </c>
      <c s="31">
        <v>231</v>
      </c>
      <c s="31">
        <v>231</v>
      </c>
      <c s="9">
        <v>4224066</v>
      </c>
      <c s="15" t="s">
        <v>58</v>
      </c>
      <c s="15" t="s">
        <v>66</v>
      </c>
    </row>
    <row ht="22.5" customHeight="1">
      <c s="2">
        <v>594</v>
      </c>
      <c s="2">
        <v>13087</v>
      </c>
      <c s="2" t="s">
        <v>185</v>
      </c>
      <c s="2" t="s">
        <v>1381</v>
      </c>
      <c r="F13247" s="27" t="s">
        <v>13605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28</v>
      </c>
      <c s="31">
        <v>28</v>
      </c>
      <c s="9">
        <v>512008</v>
      </c>
      <c s="15" t="s">
        <v>58</v>
      </c>
      <c s="15" t="s">
        <v>66</v>
      </c>
    </row>
    <row ht="22.5" customHeight="1">
      <c s="2">
        <v>594</v>
      </c>
      <c s="2">
        <v>13088</v>
      </c>
      <c s="2" t="s">
        <v>185</v>
      </c>
      <c s="2" t="s">
        <v>833</v>
      </c>
      <c r="F13248" s="27" t="s">
        <v>13606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475</v>
      </c>
      <c s="31">
        <v>475</v>
      </c>
      <c s="9">
        <v>5225000</v>
      </c>
      <c s="15" t="s">
        <v>58</v>
      </c>
      <c s="15" t="s">
        <v>66</v>
      </c>
    </row>
    <row ht="22.5" customHeight="1">
      <c s="2">
        <v>594</v>
      </c>
      <c s="2">
        <v>13089</v>
      </c>
      <c s="2" t="s">
        <v>185</v>
      </c>
      <c s="2" t="s">
        <v>833</v>
      </c>
      <c r="F13249" s="27" t="s">
        <v>13607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84</v>
      </c>
      <c s="31">
        <v>84</v>
      </c>
      <c s="9">
        <v>924000</v>
      </c>
      <c s="15" t="s">
        <v>58</v>
      </c>
      <c s="15" t="s">
        <v>66</v>
      </c>
    </row>
    <row ht="22.5" customHeight="1">
      <c s="2">
        <v>594</v>
      </c>
      <c s="2">
        <v>13090</v>
      </c>
      <c s="2" t="s">
        <v>185</v>
      </c>
      <c s="2" t="s">
        <v>833</v>
      </c>
      <c r="F13250" s="27" t="s">
        <v>13608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39</v>
      </c>
      <c s="31">
        <v>39</v>
      </c>
      <c s="9">
        <v>429000</v>
      </c>
      <c s="15" t="s">
        <v>58</v>
      </c>
      <c s="15" t="s">
        <v>66</v>
      </c>
    </row>
    <row ht="22.5" customHeight="1">
      <c s="2">
        <v>594</v>
      </c>
      <c s="2">
        <v>13091</v>
      </c>
      <c s="2" t="s">
        <v>185</v>
      </c>
      <c s="2" t="s">
        <v>6583</v>
      </c>
      <c r="F13251" s="27" t="s">
        <v>6603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231</v>
      </c>
      <c s="31">
        <v>231</v>
      </c>
      <c s="9">
        <v>4620000</v>
      </c>
      <c s="15" t="s">
        <v>58</v>
      </c>
      <c s="15" t="s">
        <v>66</v>
      </c>
    </row>
    <row ht="22.5" customHeight="1">
      <c s="2">
        <v>595</v>
      </c>
      <c s="2">
        <v>13092</v>
      </c>
      <c s="2" t="s">
        <v>13609</v>
      </c>
      <c s="2" t="s">
        <v>884</v>
      </c>
      <c r="F13252" s="27" t="s">
        <v>13610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156</v>
      </c>
      <c s="31">
        <v>156</v>
      </c>
      <c s="9">
        <v>2144376</v>
      </c>
      <c s="15" t="s">
        <v>58</v>
      </c>
      <c s="15" t="s">
        <v>104</v>
      </c>
    </row>
    <row ht="22.5" customHeight="1">
      <c s="2">
        <v>596</v>
      </c>
      <c s="2">
        <v>13269</v>
      </c>
      <c s="2" t="s">
        <v>13611</v>
      </c>
      <c s="2" t="s">
        <v>833</v>
      </c>
      <c r="F13253" s="27" t="s">
        <v>13612</v>
      </c>
      <c s="2" t="s">
        <v>51</v>
      </c>
      <c s="24" t="s">
        <v>52</v>
      </c>
      <c s="24" t="s">
        <v>351</v>
      </c>
      <c s="2" t="s">
        <v>54</v>
      </c>
      <c s="2" t="s">
        <v>221</v>
      </c>
      <c s="2" t="s">
        <v>221</v>
      </c>
      <c s="31">
        <v>39</v>
      </c>
      <c s="31">
        <v>39</v>
      </c>
      <c s="9">
        <v>312546</v>
      </c>
      <c s="15" t="s">
        <v>58</v>
      </c>
      <c s="15" t="s">
        <v>353</v>
      </c>
    </row>
    <row ht="22.5" customHeight="1">
      <c s="2">
        <v>597</v>
      </c>
      <c s="2">
        <v>13365</v>
      </c>
      <c s="2" t="s">
        <v>972</v>
      </c>
      <c s="2" t="s">
        <v>884</v>
      </c>
      <c r="F13254" s="27" t="s">
        <v>13613</v>
      </c>
      <c s="2" t="s">
        <v>51</v>
      </c>
      <c s="24" t="s">
        <v>350</v>
      </c>
      <c s="24" t="s">
        <v>351</v>
      </c>
      <c s="2" t="s">
        <v>54</v>
      </c>
      <c s="2" t="s">
        <v>972</v>
      </c>
      <c s="2" t="s">
        <v>1108</v>
      </c>
      <c s="31">
        <v>195</v>
      </c>
      <c s="31">
        <v>195</v>
      </c>
      <c s="9">
        <v>1</v>
      </c>
      <c s="15" t="s">
        <v>58</v>
      </c>
      <c s="15" t="s">
        <v>353</v>
      </c>
    </row>
    <row ht="22.5" customHeight="1">
      <c s="2">
        <v>598</v>
      </c>
      <c s="2">
        <v>13366</v>
      </c>
      <c s="2" t="s">
        <v>811</v>
      </c>
      <c s="2" t="s">
        <v>1445</v>
      </c>
      <c r="F13255" s="27" t="s">
        <v>7510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6</v>
      </c>
      <c s="31">
        <v>6</v>
      </c>
      <c s="9">
        <v>102858</v>
      </c>
      <c s="15" t="s">
        <v>58</v>
      </c>
      <c s="15" t="s">
        <v>353</v>
      </c>
    </row>
    <row ht="22.5" customHeight="1">
      <c s="2">
        <v>598</v>
      </c>
      <c s="2">
        <v>13367</v>
      </c>
      <c s="2" t="s">
        <v>811</v>
      </c>
      <c s="2" t="s">
        <v>1451</v>
      </c>
      <c r="F13256" s="27" t="s">
        <v>13614</v>
      </c>
      <c s="2" t="s">
        <v>51</v>
      </c>
      <c s="24" t="s">
        <v>350</v>
      </c>
      <c s="24" t="s">
        <v>351</v>
      </c>
      <c s="2" t="s">
        <v>54</v>
      </c>
      <c s="2" t="s">
        <v>811</v>
      </c>
      <c s="2" t="s">
        <v>811</v>
      </c>
      <c s="31">
        <v>187</v>
      </c>
      <c s="31">
        <v>187</v>
      </c>
      <c s="9">
        <v>3018741</v>
      </c>
      <c s="15" t="s">
        <v>58</v>
      </c>
      <c s="15" t="s">
        <v>353</v>
      </c>
    </row>
    <row ht="22.5" customHeight="1">
      <c s="2">
        <v>599</v>
      </c>
      <c s="2">
        <v>13375</v>
      </c>
      <c s="2" t="s">
        <v>13615</v>
      </c>
      <c s="2" t="s">
        <v>833</v>
      </c>
      <c r="F13257" s="27" t="s">
        <v>13616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70</v>
      </c>
      <c s="31">
        <v>70</v>
      </c>
      <c s="9">
        <v>1260</v>
      </c>
      <c s="15" t="s">
        <v>58</v>
      </c>
      <c s="15" t="s">
        <v>205</v>
      </c>
    </row>
    <row ht="22.5" customHeight="1">
      <c s="2">
        <v>599</v>
      </c>
      <c s="2">
        <v>13376</v>
      </c>
      <c s="2" t="s">
        <v>13615</v>
      </c>
      <c s="2" t="s">
        <v>833</v>
      </c>
      <c r="F13258" s="27" t="s">
        <v>13617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4</v>
      </c>
      <c s="31">
        <v>4</v>
      </c>
      <c s="9">
        <v>72</v>
      </c>
      <c s="15" t="s">
        <v>58</v>
      </c>
      <c s="15" t="s">
        <v>205</v>
      </c>
    </row>
    <row ht="22.5" customHeight="1">
      <c s="2">
        <v>599</v>
      </c>
      <c s="2">
        <v>13377</v>
      </c>
      <c s="2" t="s">
        <v>13615</v>
      </c>
      <c s="2" t="s">
        <v>833</v>
      </c>
      <c r="F13259" s="27" t="s">
        <v>13618</v>
      </c>
      <c s="2" t="s">
        <v>51</v>
      </c>
      <c s="24" t="s">
        <v>52</v>
      </c>
      <c s="24" t="s">
        <v>203</v>
      </c>
      <c s="2" t="s">
        <v>54</v>
      </c>
      <c s="2" t="s">
        <v>822</v>
      </c>
      <c s="2" t="s">
        <v>822</v>
      </c>
      <c s="31">
        <v>7</v>
      </c>
      <c s="31">
        <v>7</v>
      </c>
      <c s="9">
        <v>126</v>
      </c>
      <c s="15" t="s">
        <v>58</v>
      </c>
      <c s="15" t="s">
        <v>205</v>
      </c>
    </row>
    <row ht="22.5" customHeight="1">
      <c s="2">
        <v>600</v>
      </c>
      <c s="2">
        <v>13409</v>
      </c>
      <c s="2" t="s">
        <v>61</v>
      </c>
      <c s="2" t="s">
        <v>1445</v>
      </c>
      <c r="F13260" s="27" t="s">
        <v>6777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811</v>
      </c>
      <c s="31">
        <v>4</v>
      </c>
      <c s="31">
        <v>4</v>
      </c>
      <c s="9">
        <v>54984</v>
      </c>
      <c s="15" t="s">
        <v>58</v>
      </c>
      <c s="15" t="s">
        <v>66</v>
      </c>
    </row>
    <row ht="22.5" customHeight="1">
      <c s="2">
        <v>600</v>
      </c>
      <c s="2">
        <v>13410</v>
      </c>
      <c s="2" t="s">
        <v>61</v>
      </c>
      <c s="2" t="s">
        <v>1445</v>
      </c>
      <c r="F13261" s="27" t="s">
        <v>13619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811</v>
      </c>
      <c s="31">
        <v>354</v>
      </c>
      <c s="31">
        <v>354</v>
      </c>
      <c s="9">
        <v>4866084</v>
      </c>
      <c s="15" t="s">
        <v>58</v>
      </c>
      <c s="15" t="s">
        <v>66</v>
      </c>
    </row>
    <row ht="22.5" customHeight="1">
      <c s="2">
        <v>600</v>
      </c>
      <c s="2">
        <v>13411</v>
      </c>
      <c s="2" t="s">
        <v>61</v>
      </c>
      <c s="2" t="s">
        <v>1571</v>
      </c>
      <c r="F13262" s="27" t="s">
        <v>13620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162</v>
      </c>
      <c s="31">
        <v>162</v>
      </c>
      <c s="9">
        <v>2226852</v>
      </c>
      <c s="15" t="s">
        <v>58</v>
      </c>
      <c s="15" t="s">
        <v>66</v>
      </c>
    </row>
    <row ht="22.5" customHeight="1">
      <c s="2">
        <v>600</v>
      </c>
      <c s="2">
        <v>13412</v>
      </c>
      <c s="2" t="s">
        <v>61</v>
      </c>
      <c s="2" t="s">
        <v>1571</v>
      </c>
      <c r="F13263" s="27" t="s">
        <v>13621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14</v>
      </c>
      <c s="31">
        <v>14</v>
      </c>
      <c s="9">
        <v>192444</v>
      </c>
      <c s="15" t="s">
        <v>58</v>
      </c>
      <c s="15" t="s">
        <v>66</v>
      </c>
    </row>
    <row ht="22.5" customHeight="1">
      <c s="2">
        <v>600</v>
      </c>
      <c s="2">
        <v>13413</v>
      </c>
      <c s="2" t="s">
        <v>61</v>
      </c>
      <c s="2" t="s">
        <v>1571</v>
      </c>
      <c r="F13264" s="27" t="s">
        <v>13622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8</v>
      </c>
      <c s="31">
        <v>8</v>
      </c>
      <c s="9">
        <v>109968</v>
      </c>
      <c s="15" t="s">
        <v>58</v>
      </c>
      <c s="15" t="s">
        <v>66</v>
      </c>
    </row>
    <row ht="22.5" customHeight="1">
      <c s="2">
        <v>601</v>
      </c>
      <c s="2">
        <v>13414</v>
      </c>
      <c s="2" t="s">
        <v>697</v>
      </c>
      <c s="2" t="s">
        <v>1445</v>
      </c>
      <c r="F13265" s="27" t="s">
        <v>13623</v>
      </c>
      <c s="2" t="s">
        <v>51</v>
      </c>
      <c s="24" t="s">
        <v>52</v>
      </c>
      <c s="24" t="s">
        <v>544</v>
      </c>
      <c s="2" t="s">
        <v>54</v>
      </c>
      <c s="2" t="s">
        <v>811</v>
      </c>
      <c s="2" t="s">
        <v>811</v>
      </c>
      <c s="31">
        <v>452</v>
      </c>
      <c s="31">
        <v>452</v>
      </c>
      <c s="9">
        <v>7748636</v>
      </c>
      <c s="15" t="s">
        <v>58</v>
      </c>
      <c s="15" t="s">
        <v>59</v>
      </c>
    </row>
    <row ht="22.5" customHeight="1">
      <c s="2">
        <v>601</v>
      </c>
      <c s="2">
        <v>13415</v>
      </c>
      <c s="2" t="s">
        <v>697</v>
      </c>
      <c s="2" t="s">
        <v>1445</v>
      </c>
      <c r="F13266" s="27" t="s">
        <v>13624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811</v>
      </c>
      <c s="31">
        <v>696</v>
      </c>
      <c s="31">
        <v>696</v>
      </c>
      <c s="9">
        <v>11832000</v>
      </c>
      <c s="15" t="s">
        <v>58</v>
      </c>
      <c s="15" t="s">
        <v>59</v>
      </c>
    </row>
    <row ht="22.5" customHeight="1">
      <c s="2">
        <v>601</v>
      </c>
      <c s="2">
        <v>13416</v>
      </c>
      <c s="2" t="s">
        <v>697</v>
      </c>
      <c s="2" t="s">
        <v>1445</v>
      </c>
      <c s="2" t="s">
        <v>13625</v>
      </c>
      <c s="27" t="s">
        <v>13626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800</v>
      </c>
      <c s="31">
        <v>1630</v>
      </c>
      <c s="31">
        <v>1630</v>
      </c>
      <c s="9">
        <v>3140613</v>
      </c>
      <c r="Q13267" s="15" t="s">
        <v>59</v>
      </c>
    </row>
    <row ht="22.5" customHeight="1">
      <c s="2">
        <v>601</v>
      </c>
      <c s="2">
        <v>13417</v>
      </c>
      <c s="2" t="s">
        <v>697</v>
      </c>
      <c s="2" t="s">
        <v>1445</v>
      </c>
      <c s="2" t="s">
        <v>13627</v>
      </c>
      <c s="27" t="s">
        <v>13628</v>
      </c>
      <c s="2" t="s">
        <v>51</v>
      </c>
      <c s="24" t="s">
        <v>52</v>
      </c>
      <c s="24" t="s">
        <v>544</v>
      </c>
      <c s="2" t="s">
        <v>54</v>
      </c>
      <c s="2" t="s">
        <v>799</v>
      </c>
      <c s="2" t="s">
        <v>800</v>
      </c>
      <c s="31">
        <v>366</v>
      </c>
      <c s="31">
        <v>366</v>
      </c>
      <c s="9">
        <v>705193</v>
      </c>
      <c r="Q13268" s="15" t="s">
        <v>59</v>
      </c>
    </row>
    <row ht="22.5" customHeight="1">
      <c s="2">
        <v>602</v>
      </c>
      <c s="2">
        <v>13416</v>
      </c>
      <c s="2" t="s">
        <v>13629</v>
      </c>
      <c s="2" t="s">
        <v>4597</v>
      </c>
      <c r="F13269" s="27" t="s">
        <v>3242</v>
      </c>
      <c s="2" t="s">
        <v>51</v>
      </c>
      <c s="24" t="s">
        <v>52</v>
      </c>
      <c s="24" t="s">
        <v>544</v>
      </c>
      <c s="2" t="s">
        <v>54</v>
      </c>
      <c s="2" t="s">
        <v>811</v>
      </c>
      <c s="2" t="s">
        <v>221</v>
      </c>
      <c s="31">
        <v>64</v>
      </c>
      <c s="31">
        <v>64</v>
      </c>
      <c s="9">
        <v>512896</v>
      </c>
      <c s="15" t="s">
        <v>58</v>
      </c>
      <c s="15" t="s">
        <v>70</v>
      </c>
    </row>
    <row ht="22.5" customHeight="1">
      <c s="2">
        <v>602</v>
      </c>
      <c s="2">
        <v>13417</v>
      </c>
      <c s="2" t="s">
        <v>13629</v>
      </c>
      <c s="2" t="s">
        <v>4597</v>
      </c>
      <c r="F13270" s="27" t="s">
        <v>10018</v>
      </c>
      <c s="2" t="s">
        <v>51</v>
      </c>
      <c s="24" t="s">
        <v>52</v>
      </c>
      <c s="24" t="s">
        <v>544</v>
      </c>
      <c s="2" t="s">
        <v>54</v>
      </c>
      <c s="2" t="s">
        <v>811</v>
      </c>
      <c s="2" t="s">
        <v>221</v>
      </c>
      <c s="31">
        <v>1</v>
      </c>
      <c s="31">
        <v>1</v>
      </c>
      <c s="9">
        <v>8014</v>
      </c>
      <c s="15" t="s">
        <v>58</v>
      </c>
      <c s="15" t="s">
        <v>70</v>
      </c>
    </row>
    <row ht="22.5" customHeight="1">
      <c s="2">
        <v>603</v>
      </c>
      <c s="2">
        <v>13418</v>
      </c>
      <c s="2" t="s">
        <v>13630</v>
      </c>
      <c s="2" t="s">
        <v>1445</v>
      </c>
      <c r="F13271" s="27" t="s">
        <v>13631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798</v>
      </c>
      <c s="31">
        <v>798</v>
      </c>
      <c s="9">
        <v>6384</v>
      </c>
      <c s="15" t="s">
        <v>58</v>
      </c>
      <c s="15" t="s">
        <v>70</v>
      </c>
    </row>
    <row ht="22.5" customHeight="1">
      <c s="2">
        <v>603</v>
      </c>
      <c s="2">
        <v>13419</v>
      </c>
      <c s="2" t="s">
        <v>13630</v>
      </c>
      <c s="2" t="s">
        <v>1445</v>
      </c>
      <c r="F13272" s="27" t="s">
        <v>13632</v>
      </c>
      <c s="2" t="s">
        <v>220</v>
      </c>
      <c s="24" t="s">
        <v>52</v>
      </c>
      <c s="24" t="s">
        <v>1421</v>
      </c>
      <c s="2" t="s">
        <v>54</v>
      </c>
      <c s="2" t="s">
        <v>826</v>
      </c>
      <c s="2" t="s">
        <v>826</v>
      </c>
      <c s="31">
        <v>479</v>
      </c>
      <c s="31">
        <v>479</v>
      </c>
      <c s="9">
        <v>3832</v>
      </c>
      <c s="15" t="s">
        <v>58</v>
      </c>
      <c s="15" t="s">
        <v>70</v>
      </c>
    </row>
    <row ht="22.5" customHeight="1">
      <c s="2">
        <v>603</v>
      </c>
      <c s="2">
        <v>13420</v>
      </c>
      <c s="2" t="s">
        <v>13630</v>
      </c>
      <c s="2" t="s">
        <v>1445</v>
      </c>
      <c r="F13273" s="27" t="s">
        <v>13633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38</v>
      </c>
      <c s="31">
        <v>38</v>
      </c>
      <c s="9">
        <v>684</v>
      </c>
      <c s="15" t="s">
        <v>58</v>
      </c>
      <c s="15" t="s">
        <v>205</v>
      </c>
    </row>
    <row ht="22.5" customHeight="1">
      <c s="2">
        <v>603</v>
      </c>
      <c s="2">
        <v>13421</v>
      </c>
      <c s="2" t="s">
        <v>13630</v>
      </c>
      <c s="2" t="s">
        <v>1445</v>
      </c>
      <c r="F13274" s="27" t="s">
        <v>13634</v>
      </c>
      <c s="2" t="s">
        <v>220</v>
      </c>
      <c s="24" t="s">
        <v>52</v>
      </c>
      <c s="24" t="s">
        <v>1421</v>
      </c>
      <c s="2" t="s">
        <v>54</v>
      </c>
      <c s="2" t="s">
        <v>822</v>
      </c>
      <c s="2" t="s">
        <v>822</v>
      </c>
      <c s="31">
        <v>84</v>
      </c>
      <c s="31">
        <v>84</v>
      </c>
      <c s="9">
        <v>1512</v>
      </c>
      <c s="15" t="s">
        <v>58</v>
      </c>
      <c s="15" t="s">
        <v>205</v>
      </c>
    </row>
    <row ht="22.5" customHeight="1">
      <c s="2">
        <v>603</v>
      </c>
      <c s="2">
        <v>13422</v>
      </c>
      <c s="2" t="s">
        <v>13630</v>
      </c>
      <c s="2" t="s">
        <v>854</v>
      </c>
      <c r="F13275" s="27" t="s">
        <v>13635</v>
      </c>
      <c s="2" t="s">
        <v>220</v>
      </c>
      <c s="24" t="s">
        <v>52</v>
      </c>
      <c s="24" t="s">
        <v>1421</v>
      </c>
      <c s="2" t="s">
        <v>54</v>
      </c>
      <c s="2" t="s">
        <v>887</v>
      </c>
      <c s="2" t="s">
        <v>1108</v>
      </c>
      <c s="31">
        <v>148</v>
      </c>
      <c s="31">
        <v>148</v>
      </c>
      <c s="9">
        <v>177600</v>
      </c>
      <c s="15" t="s">
        <v>58</v>
      </c>
      <c s="15" t="s">
        <v>205</v>
      </c>
    </row>
    <row ht="22.5" customHeight="1">
      <c s="2">
        <v>604</v>
      </c>
      <c s="2">
        <v>13422</v>
      </c>
      <c s="2" t="s">
        <v>221</v>
      </c>
      <c s="2" t="s">
        <v>857</v>
      </c>
      <c r="F13276" s="27" t="s">
        <v>13636</v>
      </c>
      <c s="2" t="s">
        <v>220</v>
      </c>
      <c s="24" t="s">
        <v>52</v>
      </c>
      <c s="24" t="s">
        <v>221</v>
      </c>
      <c s="2" t="s">
        <v>54</v>
      </c>
      <c s="2" t="s">
        <v>221</v>
      </c>
      <c s="2" t="s">
        <v>221</v>
      </c>
      <c s="31">
        <v>850</v>
      </c>
      <c s="31">
        <v>850</v>
      </c>
      <c s="9">
        <v>6811900</v>
      </c>
      <c s="15" t="s">
        <v>58</v>
      </c>
      <c s="15" t="s">
        <v>70</v>
      </c>
    </row>
    <row ht="22.5" customHeight="1">
      <c s="2">
        <v>607</v>
      </c>
      <c s="2">
        <v>732</v>
      </c>
      <c s="2" t="s">
        <v>13637</v>
      </c>
      <c s="2" t="s">
        <v>1133</v>
      </c>
      <c r="F13277" s="27" t="s">
        <v>13638</v>
      </c>
      <c s="2" t="s">
        <v>51</v>
      </c>
      <c s="24" t="s">
        <v>100</v>
      </c>
      <c s="24" t="s">
        <v>101</v>
      </c>
      <c s="2" t="s">
        <v>54</v>
      </c>
      <c s="2" t="s">
        <v>799</v>
      </c>
      <c s="2" t="s">
        <v>980</v>
      </c>
      <c s="31">
        <v>143</v>
      </c>
      <c s="31">
        <v>143</v>
      </c>
      <c s="9">
        <v>1062204</v>
      </c>
      <c s="15" t="s">
        <v>58</v>
      </c>
      <c s="15" t="s">
        <v>474</v>
      </c>
    </row>
    <row ht="22.5" customHeight="1">
      <c s="2">
        <v>608</v>
      </c>
      <c s="2">
        <v>1058</v>
      </c>
      <c s="2" t="s">
        <v>13639</v>
      </c>
      <c s="2" t="s">
        <v>2141</v>
      </c>
      <c r="F13278" s="27" t="s">
        <v>4821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980</v>
      </c>
      <c s="31">
        <v>15</v>
      </c>
      <c s="31">
        <v>15</v>
      </c>
      <c s="9">
        <v>111420</v>
      </c>
      <c s="15" t="s">
        <v>58</v>
      </c>
      <c s="15" t="s">
        <v>205</v>
      </c>
    </row>
    <row ht="22.5" customHeight="1">
      <c s="2">
        <v>610</v>
      </c>
      <c s="2">
        <v>5073</v>
      </c>
      <c s="2" t="s">
        <v>13640</v>
      </c>
      <c s="2" t="s">
        <v>1381</v>
      </c>
      <c r="F13279" s="27" t="s">
        <v>13641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980</v>
      </c>
      <c s="31">
        <v>31</v>
      </c>
      <c s="31">
        <v>31</v>
      </c>
      <c s="9">
        <v>230268</v>
      </c>
      <c s="15" t="s">
        <v>58</v>
      </c>
      <c s="15" t="s">
        <v>205</v>
      </c>
    </row>
    <row ht="22.5" customHeight="1">
      <c s="2">
        <v>610</v>
      </c>
      <c s="2">
        <v>5074</v>
      </c>
      <c s="2" t="s">
        <v>13640</v>
      </c>
      <c s="2" t="s">
        <v>1381</v>
      </c>
      <c r="F13280" s="27" t="s">
        <v>13642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980</v>
      </c>
      <c s="31">
        <v>12</v>
      </c>
      <c s="31">
        <v>12</v>
      </c>
      <c s="9">
        <v>89136</v>
      </c>
      <c s="15" t="s">
        <v>58</v>
      </c>
      <c s="15" t="s">
        <v>70</v>
      </c>
    </row>
    <row ht="22.5" customHeight="1">
      <c s="2">
        <v>611</v>
      </c>
      <c s="2">
        <v>11814</v>
      </c>
      <c s="2" t="s">
        <v>13643</v>
      </c>
      <c s="2" t="s">
        <v>854</v>
      </c>
      <c r="F13281" s="27" t="s">
        <v>13644</v>
      </c>
      <c s="2" t="s">
        <v>51</v>
      </c>
      <c s="24" t="s">
        <v>350</v>
      </c>
      <c s="24" t="s">
        <v>351</v>
      </c>
      <c s="2" t="s">
        <v>54</v>
      </c>
      <c s="2" t="s">
        <v>822</v>
      </c>
      <c s="2" t="s">
        <v>980</v>
      </c>
      <c s="31">
        <v>2.9900000000000002</v>
      </c>
      <c s="31">
        <v>2.9900000000000002</v>
      </c>
      <c s="9">
        <v>22209</v>
      </c>
      <c s="15" t="s">
        <v>58</v>
      </c>
      <c s="15" t="s">
        <v>353</v>
      </c>
    </row>
    <row ht="22.5" customHeight="1">
      <c s="2">
        <v>612</v>
      </c>
      <c s="2">
        <v>13359</v>
      </c>
      <c s="2" t="s">
        <v>13645</v>
      </c>
      <c s="2" t="s">
        <v>1445</v>
      </c>
      <c r="F13282" s="27" t="s">
        <v>13646</v>
      </c>
      <c s="2" t="s">
        <v>51</v>
      </c>
      <c s="24" t="s">
        <v>52</v>
      </c>
      <c s="24" t="s">
        <v>203</v>
      </c>
      <c s="2" t="s">
        <v>54</v>
      </c>
      <c s="2" t="s">
        <v>799</v>
      </c>
      <c s="2" t="s">
        <v>800</v>
      </c>
      <c s="31">
        <v>701</v>
      </c>
      <c s="31">
        <v>701</v>
      </c>
      <c s="9">
        <v>5617814</v>
      </c>
      <c s="15" t="s">
        <v>58</v>
      </c>
      <c s="15" t="s">
        <v>205</v>
      </c>
    </row>
    <row ht="22.5" customHeight="1">
      <c s="2">
        <v>614</v>
      </c>
      <c s="2">
        <v>13363</v>
      </c>
      <c s="2" t="s">
        <v>13647</v>
      </c>
      <c s="2" t="s">
        <v>833</v>
      </c>
      <c r="F13283" s="27" t="s">
        <v>13648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1143</v>
      </c>
      <c s="31">
        <v>994</v>
      </c>
      <c s="31">
        <v>994</v>
      </c>
      <c s="9">
        <v>42742</v>
      </c>
      <c s="15" t="s">
        <v>58</v>
      </c>
      <c s="15" t="s">
        <v>70</v>
      </c>
    </row>
    <row ht="22.5" customHeight="1">
      <c s="2">
        <v>614</v>
      </c>
      <c s="2">
        <v>13364</v>
      </c>
      <c s="2" t="s">
        <v>13647</v>
      </c>
      <c s="2" t="s">
        <v>833</v>
      </c>
      <c r="F13284" s="27" t="s">
        <v>13649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1143</v>
      </c>
      <c s="31">
        <v>174</v>
      </c>
      <c s="31">
        <v>174</v>
      </c>
      <c s="9">
        <v>7482</v>
      </c>
      <c s="15" t="s">
        <v>58</v>
      </c>
      <c s="15" t="s">
        <v>70</v>
      </c>
    </row>
    <row ht="22.5" customHeight="1">
      <c s="2">
        <v>614</v>
      </c>
      <c s="2">
        <v>13372</v>
      </c>
      <c s="2" t="s">
        <v>13647</v>
      </c>
      <c s="2" t="s">
        <v>833</v>
      </c>
      <c r="F13285" s="27" t="s">
        <v>13650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561</v>
      </c>
      <c s="31">
        <v>561</v>
      </c>
      <c s="9">
        <v>10338669</v>
      </c>
      <c s="15" t="s">
        <v>58</v>
      </c>
      <c s="15" t="s">
        <v>70</v>
      </c>
    </row>
    <row ht="22.5" customHeight="1">
      <c s="2">
        <v>614</v>
      </c>
      <c s="2">
        <v>13374</v>
      </c>
      <c s="2" t="s">
        <v>13647</v>
      </c>
      <c s="2" t="s">
        <v>833</v>
      </c>
      <c r="F13286" s="27" t="s">
        <v>13651</v>
      </c>
      <c s="2" t="s">
        <v>51</v>
      </c>
      <c s="24" t="s">
        <v>52</v>
      </c>
      <c s="24" t="s">
        <v>62</v>
      </c>
      <c s="2" t="s">
        <v>54</v>
      </c>
      <c s="2" t="s">
        <v>822</v>
      </c>
      <c s="2" t="s">
        <v>822</v>
      </c>
      <c s="31">
        <v>776</v>
      </c>
      <c s="31">
        <v>776</v>
      </c>
      <c s="9">
        <v>13968</v>
      </c>
      <c s="15" t="s">
        <v>58</v>
      </c>
      <c s="15" t="s">
        <v>70</v>
      </c>
    </row>
    <row ht="22.5" customHeight="1">
      <c s="2">
        <v>616</v>
      </c>
      <c s="2">
        <v>13362</v>
      </c>
      <c s="2" t="s">
        <v>13652</v>
      </c>
      <c s="2" t="s">
        <v>857</v>
      </c>
      <c r="F13287" s="27" t="s">
        <v>13653</v>
      </c>
      <c s="2" t="s">
        <v>51</v>
      </c>
      <c s="24" t="s">
        <v>52</v>
      </c>
      <c s="24" t="s">
        <v>62</v>
      </c>
      <c s="2" t="s">
        <v>54</v>
      </c>
      <c s="2" t="s">
        <v>1059</v>
      </c>
      <c s="2" t="s">
        <v>6677</v>
      </c>
      <c s="31">
        <v>643</v>
      </c>
      <c s="31">
        <v>643</v>
      </c>
      <c s="9">
        <v>64943</v>
      </c>
      <c s="15" t="s">
        <v>58</v>
      </c>
      <c s="15" t="s">
        <v>66</v>
      </c>
    </row>
    <row ht="22.5" customHeight="1">
      <c s="2">
        <v>618</v>
      </c>
      <c s="2">
        <v>13368</v>
      </c>
      <c s="2" t="s">
        <v>13654</v>
      </c>
      <c s="2" t="s">
        <v>833</v>
      </c>
      <c r="F13288" s="27" t="s">
        <v>13655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3</v>
      </c>
      <c s="31">
        <v>3</v>
      </c>
      <c s="9">
        <v>46713</v>
      </c>
      <c s="15" t="s">
        <v>58</v>
      </c>
      <c s="15" t="s">
        <v>104</v>
      </c>
    </row>
    <row ht="22.5" customHeight="1">
      <c s="2">
        <v>618</v>
      </c>
      <c s="2">
        <v>13369</v>
      </c>
      <c s="2" t="s">
        <v>13654</v>
      </c>
      <c s="2" t="s">
        <v>833</v>
      </c>
      <c r="F13289" s="27" t="s">
        <v>13656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2928</v>
      </c>
      <c s="31">
        <v>2928</v>
      </c>
      <c s="9">
        <v>45591888</v>
      </c>
      <c s="15" t="s">
        <v>58</v>
      </c>
      <c s="15" t="s">
        <v>104</v>
      </c>
    </row>
    <row ht="22.5" customHeight="1">
      <c s="2">
        <v>618</v>
      </c>
      <c s="2">
        <v>13370</v>
      </c>
      <c s="2" t="s">
        <v>13654</v>
      </c>
      <c s="2" t="s">
        <v>833</v>
      </c>
      <c r="F13290" s="27" t="s">
        <v>13657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2</v>
      </c>
      <c s="31">
        <v>2</v>
      </c>
      <c s="9">
        <v>31142</v>
      </c>
      <c s="15" t="s">
        <v>58</v>
      </c>
      <c s="15" t="s">
        <v>104</v>
      </c>
    </row>
    <row ht="22.5" customHeight="1">
      <c s="2">
        <v>618</v>
      </c>
      <c s="2">
        <v>13371</v>
      </c>
      <c s="2" t="s">
        <v>13654</v>
      </c>
      <c s="2" t="s">
        <v>833</v>
      </c>
      <c r="F13291" s="27" t="s">
        <v>13658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811</v>
      </c>
      <c s="31">
        <v>25</v>
      </c>
      <c s="31">
        <v>25</v>
      </c>
      <c s="9">
        <v>389275</v>
      </c>
      <c s="15" t="s">
        <v>58</v>
      </c>
      <c s="15" t="s">
        <v>104</v>
      </c>
    </row>
    <row ht="22.5" customHeight="1">
      <c s="2">
        <v>619</v>
      </c>
      <c s="2">
        <v>13373</v>
      </c>
      <c s="2" t="s">
        <v>13659</v>
      </c>
      <c s="2" t="s">
        <v>833</v>
      </c>
      <c r="F13292" s="27" t="s">
        <v>13660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241</v>
      </c>
      <c s="31">
        <v>241</v>
      </c>
      <c s="9">
        <v>2651000</v>
      </c>
      <c s="15" t="s">
        <v>58</v>
      </c>
      <c s="15" t="s">
        <v>66</v>
      </c>
    </row>
    <row ht="22.5" customHeight="1">
      <c s="2">
        <v>620</v>
      </c>
      <c s="2">
        <v>9175</v>
      </c>
      <c s="2" t="s">
        <v>13661</v>
      </c>
      <c s="2" t="s">
        <v>833</v>
      </c>
      <c r="F13293" s="27" t="s">
        <v>13662</v>
      </c>
      <c s="2" t="s">
        <v>51</v>
      </c>
      <c s="24" t="s">
        <v>52</v>
      </c>
      <c s="24" t="s">
        <v>68</v>
      </c>
      <c s="2" t="s">
        <v>54</v>
      </c>
      <c s="2" t="s">
        <v>1059</v>
      </c>
      <c s="2" t="s">
        <v>800</v>
      </c>
      <c s="31">
        <v>443</v>
      </c>
      <c s="31">
        <v>443</v>
      </c>
      <c s="9">
        <v>3290604</v>
      </c>
      <c s="15" t="s">
        <v>58</v>
      </c>
      <c s="15" t="s">
        <v>70</v>
      </c>
    </row>
    <row ht="22.5" customHeight="1">
      <c s="2">
        <v>624</v>
      </c>
      <c s="2">
        <v>1</v>
      </c>
      <c s="2" t="s">
        <v>13663</v>
      </c>
      <c s="2" t="s">
        <v>1133</v>
      </c>
      <c s="2" t="s">
        <v>13664</v>
      </c>
      <c s="27" t="s">
        <v>13665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265</v>
      </c>
      <c s="31">
        <v>265</v>
      </c>
      <c s="9">
        <v>1</v>
      </c>
    </row>
    <row ht="22.5" customHeight="1">
      <c s="2">
        <v>624</v>
      </c>
      <c s="2">
        <v>2</v>
      </c>
      <c s="2" t="s">
        <v>13663</v>
      </c>
      <c s="2" t="s">
        <v>1133</v>
      </c>
      <c s="2" t="s">
        <v>13668</v>
      </c>
      <c s="27" t="s">
        <v>13669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49</v>
      </c>
      <c s="31">
        <v>49</v>
      </c>
      <c s="9">
        <v>392</v>
      </c>
    </row>
    <row ht="22.5" customHeight="1">
      <c s="2">
        <v>624</v>
      </c>
      <c s="2">
        <v>5</v>
      </c>
      <c s="2" t="s">
        <v>13663</v>
      </c>
      <c s="2" t="s">
        <v>1133</v>
      </c>
      <c s="2" t="s">
        <v>13670</v>
      </c>
      <c s="27" t="s">
        <v>13671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6</v>
      </c>
      <c s="2" t="s">
        <v>13663</v>
      </c>
      <c s="2" t="s">
        <v>1133</v>
      </c>
      <c s="2" t="s">
        <v>13672</v>
      </c>
      <c s="27" t="s">
        <v>13673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36</v>
      </c>
      <c s="31">
        <v>36</v>
      </c>
      <c s="9">
        <v>1</v>
      </c>
    </row>
    <row ht="22.5" customHeight="1">
      <c s="2">
        <v>624</v>
      </c>
      <c s="2">
        <v>9</v>
      </c>
      <c s="2" t="s">
        <v>13663</v>
      </c>
      <c s="2" t="s">
        <v>1081</v>
      </c>
      <c r="F13298" s="27" t="s">
        <v>13674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10</v>
      </c>
      <c s="2" t="s">
        <v>13663</v>
      </c>
      <c s="2" t="s">
        <v>1081</v>
      </c>
      <c r="F13299" s="27" t="s">
        <v>13675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135</v>
      </c>
      <c s="31">
        <v>135</v>
      </c>
      <c s="9">
        <v>5805</v>
      </c>
    </row>
    <row ht="22.5" customHeight="1">
      <c s="2">
        <v>624</v>
      </c>
      <c s="2">
        <v>11</v>
      </c>
      <c s="2" t="s">
        <v>13663</v>
      </c>
      <c s="2" t="s">
        <v>2141</v>
      </c>
      <c r="F13300" s="27" t="s">
        <v>13676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</v>
      </c>
    </row>
    <row ht="22.5" customHeight="1">
      <c s="2">
        <v>624</v>
      </c>
      <c s="2">
        <v>12</v>
      </c>
      <c s="2" t="s">
        <v>13663</v>
      </c>
      <c s="2" t="s">
        <v>2141</v>
      </c>
      <c r="F13301" s="27" t="s">
        <v>11853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</row>
    <row ht="22.5" customHeight="1">
      <c s="2">
        <v>624</v>
      </c>
      <c s="2">
        <v>13</v>
      </c>
      <c s="2" t="s">
        <v>13663</v>
      </c>
      <c s="2" t="s">
        <v>2141</v>
      </c>
      <c r="F13302" s="27" t="s">
        <v>13677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</row>
    <row ht="22.5" customHeight="1">
      <c s="2">
        <v>624</v>
      </c>
      <c s="2">
        <v>14</v>
      </c>
      <c s="2" t="s">
        <v>13663</v>
      </c>
      <c s="2" t="s">
        <v>2141</v>
      </c>
      <c r="F13303" s="27" t="s">
        <v>13678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</row>
    <row ht="22.5" customHeight="1">
      <c s="2">
        <v>624</v>
      </c>
      <c s="2">
        <v>15</v>
      </c>
      <c s="2" t="s">
        <v>13663</v>
      </c>
      <c s="2" t="s">
        <v>2141</v>
      </c>
      <c r="F13304" s="27" t="s">
        <v>13679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33</v>
      </c>
      <c s="31">
        <v>33</v>
      </c>
      <c s="9">
        <v>1419</v>
      </c>
    </row>
    <row ht="22.5" customHeight="1">
      <c s="2">
        <v>624</v>
      </c>
      <c s="2">
        <v>16</v>
      </c>
      <c s="2" t="s">
        <v>13663</v>
      </c>
      <c s="2" t="s">
        <v>2141</v>
      </c>
      <c r="F13305" s="27" t="s">
        <v>13680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165</v>
      </c>
      <c s="31">
        <v>165</v>
      </c>
      <c s="9">
        <v>7095</v>
      </c>
    </row>
    <row ht="22.5" customHeight="1">
      <c s="2">
        <v>624</v>
      </c>
      <c s="2">
        <v>17</v>
      </c>
      <c s="2" t="s">
        <v>13663</v>
      </c>
      <c s="2" t="s">
        <v>1395</v>
      </c>
      <c s="2" t="s">
        <v>13681</v>
      </c>
      <c s="27" t="s">
        <v>4331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18</v>
      </c>
      <c s="2" t="s">
        <v>13663</v>
      </c>
      <c s="2" t="s">
        <v>2141</v>
      </c>
      <c r="F13307" s="27" t="s">
        <v>13682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19</v>
      </c>
      <c s="2" t="s">
        <v>13663</v>
      </c>
      <c s="2" t="s">
        <v>2141</v>
      </c>
      <c r="F13308" s="27" t="s">
        <v>9286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21</v>
      </c>
      <c s="2" t="s">
        <v>13663</v>
      </c>
      <c s="2" t="s">
        <v>1395</v>
      </c>
      <c s="2" t="s">
        <v>13683</v>
      </c>
      <c s="27" t="s">
        <v>11478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33</v>
      </c>
      <c s="31">
        <v>33</v>
      </c>
      <c s="9">
        <v>264462</v>
      </c>
    </row>
    <row ht="22.5" customHeight="1">
      <c s="2">
        <v>624</v>
      </c>
      <c s="2">
        <v>22</v>
      </c>
      <c s="2" t="s">
        <v>13663</v>
      </c>
      <c s="2" t="s">
        <v>1395</v>
      </c>
      <c s="2" t="s">
        <v>13684</v>
      </c>
      <c s="27" t="s">
        <v>5196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1161</v>
      </c>
      <c s="31">
        <v>1161</v>
      </c>
      <c s="9">
        <v>117261</v>
      </c>
    </row>
    <row ht="22.5" customHeight="1">
      <c s="2">
        <v>624</v>
      </c>
      <c s="2">
        <v>24</v>
      </c>
      <c s="2" t="s">
        <v>13663</v>
      </c>
      <c s="2" t="s">
        <v>1654</v>
      </c>
      <c r="F13311" s="27" t="s">
        <v>13686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23.140000000000001</v>
      </c>
      <c s="31">
        <v>23.140000000000001</v>
      </c>
      <c s="9">
        <v>318082</v>
      </c>
    </row>
    <row ht="22.5" customHeight="1">
      <c s="2">
        <v>624</v>
      </c>
      <c s="2">
        <v>26</v>
      </c>
      <c s="2" t="s">
        <v>13663</v>
      </c>
      <c s="2" t="s">
        <v>1395</v>
      </c>
      <c s="2" t="s">
        <v>13687</v>
      </c>
      <c s="27" t="s">
        <v>13688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</v>
      </c>
    </row>
    <row ht="22.5" customHeight="1">
      <c s="2">
        <v>624</v>
      </c>
      <c s="2">
        <v>27</v>
      </c>
      <c s="2" t="s">
        <v>13663</v>
      </c>
      <c s="2" t="s">
        <v>2335</v>
      </c>
      <c r="F13313" s="27" t="s">
        <v>6555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28</v>
      </c>
      <c s="2" t="s">
        <v>13663</v>
      </c>
      <c s="2" t="s">
        <v>2335</v>
      </c>
      <c r="F13314" s="27" t="s">
        <v>13689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31</v>
      </c>
      <c s="2" t="s">
        <v>13663</v>
      </c>
      <c s="2" t="s">
        <v>2335</v>
      </c>
      <c r="F13315" s="27" t="s">
        <v>13690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34</v>
      </c>
      <c s="2" t="s">
        <v>13663</v>
      </c>
      <c s="2" t="s">
        <v>1395</v>
      </c>
      <c s="2" t="s">
        <v>13691</v>
      </c>
      <c s="27" t="s">
        <v>13692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36</v>
      </c>
      <c s="2" t="s">
        <v>13663</v>
      </c>
      <c s="2" t="s">
        <v>1395</v>
      </c>
      <c s="2" t="s">
        <v>13691</v>
      </c>
      <c s="27" t="s">
        <v>13693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37</v>
      </c>
      <c s="2" t="s">
        <v>13663</v>
      </c>
      <c s="2" t="s">
        <v>1395</v>
      </c>
      <c s="2" t="s">
        <v>13694</v>
      </c>
      <c s="27" t="s">
        <v>13695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38</v>
      </c>
      <c s="2" t="s">
        <v>13663</v>
      </c>
      <c s="2" t="s">
        <v>1395</v>
      </c>
      <c s="2" t="s">
        <v>13694</v>
      </c>
      <c s="27" t="s">
        <v>13696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40</v>
      </c>
      <c s="2" t="s">
        <v>13663</v>
      </c>
      <c s="2" t="s">
        <v>1395</v>
      </c>
      <c s="2" t="s">
        <v>13697</v>
      </c>
      <c s="27" t="s">
        <v>13698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41</v>
      </c>
      <c s="2" t="s">
        <v>13663</v>
      </c>
      <c s="2" t="s">
        <v>1395</v>
      </c>
      <c s="2" t="s">
        <v>13697</v>
      </c>
      <c s="27" t="s">
        <v>13699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42</v>
      </c>
      <c s="2" t="s">
        <v>13663</v>
      </c>
      <c s="2" t="s">
        <v>1395</v>
      </c>
      <c s="2" t="s">
        <v>13700</v>
      </c>
      <c s="27" t="s">
        <v>13701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46</v>
      </c>
      <c s="2" t="s">
        <v>13663</v>
      </c>
      <c s="2" t="s">
        <v>884</v>
      </c>
      <c r="F13323" s="27" t="s">
        <v>13702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47</v>
      </c>
      <c s="2" t="s">
        <v>13663</v>
      </c>
      <c s="2" t="s">
        <v>1395</v>
      </c>
      <c s="2" t="s">
        <v>13703</v>
      </c>
      <c s="27" t="s">
        <v>13704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48</v>
      </c>
      <c s="2" t="s">
        <v>13663</v>
      </c>
      <c s="2" t="s">
        <v>1395</v>
      </c>
      <c s="2" t="s">
        <v>1396</v>
      </c>
      <c s="27" t="s">
        <v>13705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50</v>
      </c>
      <c s="2" t="s">
        <v>13663</v>
      </c>
      <c s="2" t="s">
        <v>884</v>
      </c>
      <c r="F13326" s="27" t="s">
        <v>13706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</row>
    <row ht="22.5" customHeight="1">
      <c s="2">
        <v>624</v>
      </c>
      <c s="2">
        <v>51</v>
      </c>
      <c s="2" t="s">
        <v>13663</v>
      </c>
      <c s="2" t="s">
        <v>884</v>
      </c>
      <c r="F13327" s="27" t="s">
        <v>5653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</row>
    <row ht="22.5" customHeight="1">
      <c s="2">
        <v>624</v>
      </c>
      <c s="2">
        <v>55</v>
      </c>
      <c s="2" t="s">
        <v>13663</v>
      </c>
      <c s="2" t="s">
        <v>884</v>
      </c>
      <c r="F13328" s="27" t="s">
        <v>13707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</row>
    <row ht="22.5" customHeight="1">
      <c s="2">
        <v>624</v>
      </c>
      <c s="2">
        <v>56</v>
      </c>
      <c s="2" t="s">
        <v>13663</v>
      </c>
      <c s="2" t="s">
        <v>884</v>
      </c>
      <c r="F13329" s="27" t="s">
        <v>13708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57</v>
      </c>
      <c s="2" t="s">
        <v>13663</v>
      </c>
      <c s="2" t="s">
        <v>884</v>
      </c>
      <c r="F13330" s="27" t="s">
        <v>13709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58</v>
      </c>
      <c s="2" t="s">
        <v>13663</v>
      </c>
      <c s="2" t="s">
        <v>884</v>
      </c>
      <c r="F13331" s="27" t="s">
        <v>13710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59</v>
      </c>
      <c s="2" t="s">
        <v>13663</v>
      </c>
      <c s="2" t="s">
        <v>884</v>
      </c>
      <c r="F13332" s="27" t="s">
        <v>13711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1</v>
      </c>
    </row>
    <row ht="22.5" customHeight="1">
      <c s="2">
        <v>624</v>
      </c>
      <c s="2">
        <v>61</v>
      </c>
      <c s="2" t="s">
        <v>13663</v>
      </c>
      <c s="2" t="s">
        <v>884</v>
      </c>
      <c r="F13333" s="27" t="s">
        <v>13712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72</v>
      </c>
      <c s="31">
        <v>72</v>
      </c>
      <c s="9">
        <v>7272</v>
      </c>
    </row>
    <row ht="22.5" customHeight="1">
      <c s="2">
        <v>624</v>
      </c>
      <c s="2">
        <v>62</v>
      </c>
      <c s="2" t="s">
        <v>13663</v>
      </c>
      <c s="2" t="s">
        <v>884</v>
      </c>
      <c r="F13334" s="27" t="s">
        <v>13713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68</v>
      </c>
      <c s="2" t="s">
        <v>13663</v>
      </c>
      <c s="2" t="s">
        <v>884</v>
      </c>
      <c r="F13335" s="27" t="s">
        <v>13714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</row>
    <row ht="22.5" customHeight="1">
      <c s="2">
        <v>624</v>
      </c>
      <c s="2">
        <v>72</v>
      </c>
      <c s="2" t="s">
        <v>13663</v>
      </c>
      <c s="2" t="s">
        <v>884</v>
      </c>
      <c r="F13336" s="27" t="s">
        <v>13715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</row>
    <row ht="22.5" customHeight="1">
      <c s="2">
        <v>624</v>
      </c>
      <c s="2">
        <v>74</v>
      </c>
      <c s="2" t="s">
        <v>13663</v>
      </c>
      <c s="2" t="s">
        <v>884</v>
      </c>
      <c r="F13337" s="27" t="s">
        <v>13716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1775</v>
      </c>
      <c s="31">
        <v>1775</v>
      </c>
      <c s="9">
        <v>1</v>
      </c>
    </row>
    <row ht="22.5" customHeight="1">
      <c s="2">
        <v>624</v>
      </c>
      <c s="2">
        <v>78</v>
      </c>
      <c s="2" t="s">
        <v>13663</v>
      </c>
      <c s="2" t="s">
        <v>884</v>
      </c>
      <c r="F13338" s="27" t="s">
        <v>13717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79</v>
      </c>
      <c s="2" t="s">
        <v>13663</v>
      </c>
      <c s="2" t="s">
        <v>884</v>
      </c>
      <c r="F13339" s="27" t="s">
        <v>13718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81</v>
      </c>
      <c s="2" t="s">
        <v>13663</v>
      </c>
      <c s="2" t="s">
        <v>884</v>
      </c>
      <c r="F13340" s="27" t="s">
        <v>13719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811</v>
      </c>
      <c s="31">
        <v>343</v>
      </c>
      <c s="31">
        <v>343</v>
      </c>
      <c s="9">
        <v>4714878</v>
      </c>
    </row>
    <row ht="22.5" customHeight="1">
      <c s="2">
        <v>624</v>
      </c>
      <c s="2">
        <v>83</v>
      </c>
      <c s="2" t="s">
        <v>13663</v>
      </c>
      <c s="2" t="s">
        <v>3223</v>
      </c>
      <c r="F13341" s="27" t="s">
        <v>13720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673</v>
      </c>
      <c s="31">
        <v>673</v>
      </c>
      <c s="9">
        <v>1</v>
      </c>
    </row>
    <row ht="22.5" customHeight="1">
      <c s="2">
        <v>624</v>
      </c>
      <c s="2">
        <v>84</v>
      </c>
      <c s="2" t="s">
        <v>13663</v>
      </c>
      <c s="2" t="s">
        <v>3223</v>
      </c>
      <c r="F13342" s="27" t="s">
        <v>13721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1415</v>
      </c>
      <c s="31">
        <v>1415</v>
      </c>
      <c s="9">
        <v>25470</v>
      </c>
    </row>
    <row ht="22.5" customHeight="1">
      <c s="2">
        <v>624</v>
      </c>
      <c s="2">
        <v>87</v>
      </c>
      <c s="2" t="s">
        <v>13663</v>
      </c>
      <c s="2" t="s">
        <v>3223</v>
      </c>
      <c r="F13343" s="27" t="s">
        <v>13723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239</v>
      </c>
      <c s="31">
        <v>239</v>
      </c>
      <c s="9">
        <v>1912</v>
      </c>
    </row>
    <row ht="22.5" customHeight="1">
      <c s="2">
        <v>624</v>
      </c>
      <c s="2">
        <v>88</v>
      </c>
      <c s="2" t="s">
        <v>13663</v>
      </c>
      <c s="2" t="s">
        <v>3223</v>
      </c>
      <c r="F13344" s="27" t="s">
        <v>13724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89</v>
      </c>
      <c s="2" t="s">
        <v>13663</v>
      </c>
      <c s="2" t="s">
        <v>3223</v>
      </c>
      <c r="F13345" s="27" t="s">
        <v>13725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90</v>
      </c>
      <c s="2" t="s">
        <v>13663</v>
      </c>
      <c s="2" t="s">
        <v>1242</v>
      </c>
      <c r="F13346" s="27" t="s">
        <v>13726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92</v>
      </c>
      <c s="2" t="s">
        <v>13663</v>
      </c>
      <c s="2" t="s">
        <v>3223</v>
      </c>
      <c r="F13347" s="27" t="s">
        <v>13727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93</v>
      </c>
      <c s="2" t="s">
        <v>13663</v>
      </c>
      <c s="2" t="s">
        <v>3223</v>
      </c>
      <c r="F13348" s="27" t="s">
        <v>9863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727</v>
      </c>
      <c s="31">
        <v>727</v>
      </c>
      <c s="9">
        <v>1</v>
      </c>
    </row>
    <row ht="22.5" customHeight="1">
      <c s="2">
        <v>624</v>
      </c>
      <c s="2">
        <v>94</v>
      </c>
      <c s="2" t="s">
        <v>13663</v>
      </c>
      <c s="2" t="s">
        <v>3223</v>
      </c>
      <c r="F13349" s="27" t="s">
        <v>13728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96</v>
      </c>
      <c s="2" t="s">
        <v>13663</v>
      </c>
      <c s="2" t="s">
        <v>3223</v>
      </c>
      <c r="F13350" s="27" t="s">
        <v>13729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97</v>
      </c>
      <c s="2" t="s">
        <v>13663</v>
      </c>
      <c s="2" t="s">
        <v>3223</v>
      </c>
      <c r="F13351" s="27" t="s">
        <v>12139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132</v>
      </c>
      <c s="31">
        <v>132</v>
      </c>
      <c s="9">
        <v>1</v>
      </c>
    </row>
    <row ht="22.5" customHeight="1">
      <c s="2">
        <v>624</v>
      </c>
      <c s="2">
        <v>98</v>
      </c>
      <c s="2" t="s">
        <v>13663</v>
      </c>
      <c s="2" t="s">
        <v>1242</v>
      </c>
      <c r="F13352" s="27" t="s">
        <v>13730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100</v>
      </c>
      <c s="2" t="s">
        <v>13663</v>
      </c>
      <c s="2" t="s">
        <v>1242</v>
      </c>
      <c r="F13353" s="27" t="s">
        <v>13731</v>
      </c>
      <c s="2" t="s">
        <v>51</v>
      </c>
      <c s="24" t="s">
        <v>13666</v>
      </c>
      <c s="24" t="s">
        <v>13667</v>
      </c>
      <c s="2" t="s">
        <v>54</v>
      </c>
      <c s="2" t="s">
        <v>1140</v>
      </c>
      <c s="2" t="s">
        <v>1140</v>
      </c>
      <c s="31">
        <v>82</v>
      </c>
      <c s="31">
        <v>82</v>
      </c>
      <c s="9">
        <v>3116</v>
      </c>
    </row>
    <row ht="22.5" customHeight="1">
      <c s="2">
        <v>624</v>
      </c>
      <c s="2">
        <v>101</v>
      </c>
      <c s="2" t="s">
        <v>13663</v>
      </c>
      <c s="2" t="s">
        <v>1242</v>
      </c>
      <c r="F13354" s="27" t="s">
        <v>1526</v>
      </c>
      <c s="2" t="s">
        <v>51</v>
      </c>
      <c s="24" t="s">
        <v>13666</v>
      </c>
      <c s="24" t="s">
        <v>13667</v>
      </c>
      <c s="2" t="s">
        <v>54</v>
      </c>
      <c s="2" t="s">
        <v>1140</v>
      </c>
      <c s="2" t="s">
        <v>1140</v>
      </c>
      <c s="31">
        <v>23</v>
      </c>
      <c s="31">
        <v>23</v>
      </c>
      <c s="9">
        <v>874</v>
      </c>
    </row>
    <row ht="22.5" customHeight="1">
      <c s="2">
        <v>624</v>
      </c>
      <c s="2">
        <v>107</v>
      </c>
      <c s="2" t="s">
        <v>13663</v>
      </c>
      <c s="2" t="s">
        <v>1242</v>
      </c>
      <c r="F13355" s="27" t="s">
        <v>6184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109</v>
      </c>
      <c s="2" t="s">
        <v>13663</v>
      </c>
      <c s="2" t="s">
        <v>3223</v>
      </c>
      <c r="F13356" s="27" t="s">
        <v>13732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110</v>
      </c>
      <c s="2" t="s">
        <v>13663</v>
      </c>
      <c s="2" t="s">
        <v>3223</v>
      </c>
      <c r="F13357" s="27" t="s">
        <v>13733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111</v>
      </c>
      <c s="2" t="s">
        <v>13663</v>
      </c>
      <c s="2" t="s">
        <v>1239</v>
      </c>
      <c r="F13358" s="27" t="s">
        <v>12780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112</v>
      </c>
      <c s="2" t="s">
        <v>13663</v>
      </c>
      <c s="2" t="s">
        <v>1239</v>
      </c>
      <c r="F13359" s="27" t="s">
        <v>6945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114</v>
      </c>
      <c s="2" t="s">
        <v>13663</v>
      </c>
      <c s="2" t="s">
        <v>1239</v>
      </c>
      <c r="F13360" s="27" t="s">
        <v>13734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132</v>
      </c>
      <c s="31">
        <v>132</v>
      </c>
      <c s="9">
        <v>1056</v>
      </c>
    </row>
    <row ht="22.5" customHeight="1">
      <c s="2">
        <v>624</v>
      </c>
      <c s="2">
        <v>115</v>
      </c>
      <c s="2" t="s">
        <v>13663</v>
      </c>
      <c s="2" t="s">
        <v>1239</v>
      </c>
      <c r="F13361" s="27" t="s">
        <v>10132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59</v>
      </c>
      <c s="31">
        <v>59</v>
      </c>
      <c s="9">
        <v>2537</v>
      </c>
    </row>
    <row ht="22.5" customHeight="1">
      <c s="2">
        <v>624</v>
      </c>
      <c s="2">
        <v>116</v>
      </c>
      <c s="2" t="s">
        <v>13663</v>
      </c>
      <c s="2" t="s">
        <v>1239</v>
      </c>
      <c r="F13362" s="27" t="s">
        <v>13735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117</v>
      </c>
      <c s="2" t="s">
        <v>13663</v>
      </c>
      <c s="2" t="s">
        <v>1239</v>
      </c>
      <c r="F13363" s="27" t="s">
        <v>13736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59</v>
      </c>
      <c s="31">
        <v>59</v>
      </c>
      <c s="9">
        <v>2537</v>
      </c>
    </row>
    <row ht="22.5" customHeight="1">
      <c s="2">
        <v>624</v>
      </c>
      <c s="2">
        <v>120</v>
      </c>
      <c s="2" t="s">
        <v>13663</v>
      </c>
      <c s="2" t="s">
        <v>1239</v>
      </c>
      <c r="F13364" s="27" t="s">
        <v>13737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122</v>
      </c>
      <c s="2" t="s">
        <v>13663</v>
      </c>
      <c s="2" t="s">
        <v>1239</v>
      </c>
      <c r="F13365" s="27" t="s">
        <v>13738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123</v>
      </c>
      <c s="2" t="s">
        <v>13663</v>
      </c>
      <c s="2" t="s">
        <v>1239</v>
      </c>
      <c r="F13366" s="27" t="s">
        <v>13739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124</v>
      </c>
      <c s="2" t="s">
        <v>13663</v>
      </c>
      <c s="2" t="s">
        <v>1239</v>
      </c>
      <c r="F13367" s="27" t="s">
        <v>13740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125</v>
      </c>
      <c s="2" t="s">
        <v>13663</v>
      </c>
      <c s="2" t="s">
        <v>1239</v>
      </c>
      <c r="F13368" s="27" t="s">
        <v>13741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126</v>
      </c>
      <c s="2" t="s">
        <v>13663</v>
      </c>
      <c s="2" t="s">
        <v>1239</v>
      </c>
      <c r="F13369" s="27" t="s">
        <v>6337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</row>
    <row ht="22.5" customHeight="1">
      <c s="2">
        <v>624</v>
      </c>
      <c s="2">
        <v>128</v>
      </c>
      <c s="2" t="s">
        <v>13663</v>
      </c>
      <c s="2" t="s">
        <v>1242</v>
      </c>
      <c r="F13370" s="27" t="s">
        <v>13742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36</v>
      </c>
      <c s="31">
        <v>36</v>
      </c>
      <c s="9">
        <v>3636</v>
      </c>
    </row>
    <row ht="22.5" customHeight="1">
      <c s="2">
        <v>624</v>
      </c>
      <c s="2">
        <v>130</v>
      </c>
      <c s="2" t="s">
        <v>13663</v>
      </c>
      <c s="2" t="s">
        <v>1242</v>
      </c>
      <c r="F13371" s="27" t="s">
        <v>10145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133</v>
      </c>
      <c s="2" t="s">
        <v>13663</v>
      </c>
      <c s="2" t="s">
        <v>1242</v>
      </c>
      <c r="F13372" s="27" t="s">
        <v>13743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23.140000000000001</v>
      </c>
      <c s="31">
        <v>23.140000000000001</v>
      </c>
      <c s="9">
        <v>1</v>
      </c>
    </row>
    <row ht="22.5" customHeight="1">
      <c s="2">
        <v>624</v>
      </c>
      <c s="2">
        <v>134</v>
      </c>
      <c s="2" t="s">
        <v>13663</v>
      </c>
      <c s="2" t="s">
        <v>1242</v>
      </c>
      <c r="F13373" s="27" t="s">
        <v>13744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</row>
    <row ht="22.5" customHeight="1">
      <c s="2">
        <v>624</v>
      </c>
      <c s="2">
        <v>136</v>
      </c>
      <c s="2" t="s">
        <v>13663</v>
      </c>
      <c s="2" t="s">
        <v>1061</v>
      </c>
      <c r="F13374" s="27" t="s">
        <v>13745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138</v>
      </c>
      <c s="2" t="s">
        <v>13663</v>
      </c>
      <c s="2" t="s">
        <v>1061</v>
      </c>
      <c r="F13375" s="27" t="s">
        <v>6549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139</v>
      </c>
      <c s="2" t="s">
        <v>13663</v>
      </c>
      <c s="2" t="s">
        <v>1061</v>
      </c>
      <c r="F13376" s="27" t="s">
        <v>13746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140</v>
      </c>
      <c s="2" t="s">
        <v>13663</v>
      </c>
      <c s="2" t="s">
        <v>1061</v>
      </c>
      <c r="F13377" s="27" t="s">
        <v>13747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141</v>
      </c>
      <c s="2" t="s">
        <v>13663</v>
      </c>
      <c s="2" t="s">
        <v>1061</v>
      </c>
      <c r="F13378" s="27" t="s">
        <v>13748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142</v>
      </c>
      <c s="2" t="s">
        <v>13663</v>
      </c>
      <c s="2" t="s">
        <v>1061</v>
      </c>
      <c r="F13379" s="27" t="s">
        <v>13749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5.7999999999999998</v>
      </c>
      <c s="31">
        <v>5.7999999999999998</v>
      </c>
      <c s="9">
        <v>1</v>
      </c>
    </row>
    <row ht="22.5" customHeight="1">
      <c s="2">
        <v>624</v>
      </c>
      <c s="2">
        <v>143</v>
      </c>
      <c s="2" t="s">
        <v>13663</v>
      </c>
      <c s="2" t="s">
        <v>1239</v>
      </c>
      <c r="F13380" s="27" t="s">
        <v>13750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144</v>
      </c>
      <c s="2" t="s">
        <v>13663</v>
      </c>
      <c s="2" t="s">
        <v>1239</v>
      </c>
      <c r="F13381" s="27" t="s">
        <v>13751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112</v>
      </c>
      <c s="31">
        <v>112</v>
      </c>
      <c s="9">
        <v>1</v>
      </c>
    </row>
    <row ht="22.5" customHeight="1">
      <c s="2">
        <v>624</v>
      </c>
      <c s="2">
        <v>145</v>
      </c>
      <c s="2" t="s">
        <v>13663</v>
      </c>
      <c s="2" t="s">
        <v>1239</v>
      </c>
      <c r="F13382" s="27" t="s">
        <v>11146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147</v>
      </c>
      <c s="2" t="s">
        <v>13663</v>
      </c>
      <c s="2" t="s">
        <v>1239</v>
      </c>
      <c r="F13383" s="27" t="s">
        <v>13752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165</v>
      </c>
      <c s="31">
        <v>165</v>
      </c>
      <c s="9">
        <v>1320</v>
      </c>
    </row>
    <row ht="22.5" customHeight="1">
      <c s="2">
        <v>624</v>
      </c>
      <c s="2">
        <v>148</v>
      </c>
      <c s="2" t="s">
        <v>13663</v>
      </c>
      <c s="2" t="s">
        <v>1239</v>
      </c>
      <c r="F13384" s="27" t="s">
        <v>13753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149</v>
      </c>
      <c s="2" t="s">
        <v>13663</v>
      </c>
      <c s="2" t="s">
        <v>1239</v>
      </c>
      <c r="F13385" s="27" t="s">
        <v>5368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6144.4799999999996</v>
      </c>
      <c s="31">
        <v>6144.4799999999996</v>
      </c>
      <c s="9">
        <v>127276758</v>
      </c>
    </row>
    <row ht="22.5" customHeight="1">
      <c s="2">
        <v>624</v>
      </c>
      <c s="2">
        <v>150</v>
      </c>
      <c s="2" t="s">
        <v>13663</v>
      </c>
      <c s="2" t="s">
        <v>1239</v>
      </c>
      <c r="F13386" s="27" t="s">
        <v>7355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</v>
      </c>
    </row>
    <row ht="22.5" customHeight="1">
      <c s="2">
        <v>624</v>
      </c>
      <c s="2">
        <v>151</v>
      </c>
      <c s="2" t="s">
        <v>13663</v>
      </c>
      <c s="2" t="s">
        <v>1239</v>
      </c>
      <c r="F13387" s="27" t="s">
        <v>13755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46</v>
      </c>
      <c s="31">
        <v>46</v>
      </c>
      <c s="9">
        <v>1978</v>
      </c>
    </row>
    <row ht="22.5" customHeight="1">
      <c s="2">
        <v>624</v>
      </c>
      <c s="2">
        <v>152</v>
      </c>
      <c s="2" t="s">
        <v>13663</v>
      </c>
      <c s="2" t="s">
        <v>1518</v>
      </c>
      <c r="F13388" s="27" t="s">
        <v>13756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459</v>
      </c>
      <c s="31">
        <v>459</v>
      </c>
      <c s="9">
        <v>46359</v>
      </c>
    </row>
    <row ht="22.5" customHeight="1">
      <c s="2">
        <v>624</v>
      </c>
      <c s="2">
        <v>154</v>
      </c>
      <c s="2" t="s">
        <v>13663</v>
      </c>
      <c s="2" t="s">
        <v>1081</v>
      </c>
      <c r="F13389" s="27" t="s">
        <v>13757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49</v>
      </c>
      <c s="31">
        <v>49</v>
      </c>
      <c s="9">
        <v>2107</v>
      </c>
    </row>
    <row ht="22.5" customHeight="1">
      <c s="2">
        <v>624</v>
      </c>
      <c s="2">
        <v>155</v>
      </c>
      <c s="2" t="s">
        <v>13663</v>
      </c>
      <c s="2" t="s">
        <v>1081</v>
      </c>
      <c r="F13390" s="27" t="s">
        <v>13758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157</v>
      </c>
      <c s="2" t="s">
        <v>13663</v>
      </c>
      <c s="2" t="s">
        <v>1288</v>
      </c>
      <c r="F13391" s="27" t="s">
        <v>13759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159</v>
      </c>
      <c s="2" t="s">
        <v>13663</v>
      </c>
      <c s="2" t="s">
        <v>1288</v>
      </c>
      <c r="F13392" s="27" t="s">
        <v>13760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50.490000000000002</v>
      </c>
      <c s="31">
        <v>50.490000000000002</v>
      </c>
      <c s="9">
        <v>1182930</v>
      </c>
    </row>
    <row ht="22.5" customHeight="1">
      <c s="2">
        <v>624</v>
      </c>
      <c s="2">
        <v>160</v>
      </c>
      <c s="2" t="s">
        <v>13663</v>
      </c>
      <c s="2" t="s">
        <v>1288</v>
      </c>
      <c r="F13393" s="27" t="s">
        <v>13761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595.59000000000003</v>
      </c>
      <c s="31">
        <v>595.59000000000003</v>
      </c>
      <c s="9">
        <v>8186980</v>
      </c>
    </row>
    <row ht="22.5" customHeight="1">
      <c s="2">
        <v>624</v>
      </c>
      <c s="2">
        <v>161</v>
      </c>
      <c s="2" t="s">
        <v>13663</v>
      </c>
      <c s="2" t="s">
        <v>1288</v>
      </c>
      <c r="F13394" s="27" t="s">
        <v>13762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163</v>
      </c>
      <c s="2" t="s">
        <v>13663</v>
      </c>
      <c s="2" t="s">
        <v>1495</v>
      </c>
      <c r="F13395" s="27" t="s">
        <v>13763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72</v>
      </c>
      <c s="31">
        <v>72</v>
      </c>
      <c s="9">
        <v>7272</v>
      </c>
    </row>
    <row ht="22.5" customHeight="1">
      <c s="2">
        <v>624</v>
      </c>
      <c s="2">
        <v>167</v>
      </c>
      <c s="2" t="s">
        <v>13663</v>
      </c>
      <c s="2" t="s">
        <v>1656</v>
      </c>
      <c r="F13396" s="27" t="s">
        <v>13764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</v>
      </c>
    </row>
    <row ht="22.5" customHeight="1">
      <c s="2">
        <v>624</v>
      </c>
      <c s="2">
        <v>169</v>
      </c>
      <c s="2" t="s">
        <v>13663</v>
      </c>
      <c s="2" t="s">
        <v>13765</v>
      </c>
      <c r="F13397" s="27" t="s">
        <v>13766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188</v>
      </c>
      <c s="31">
        <v>188</v>
      </c>
      <c s="9">
        <v>1</v>
      </c>
    </row>
    <row ht="22.5" customHeight="1">
      <c s="2">
        <v>624</v>
      </c>
      <c s="2">
        <v>171</v>
      </c>
      <c s="2" t="s">
        <v>13663</v>
      </c>
      <c s="2" t="s">
        <v>13765</v>
      </c>
      <c r="F13398" s="27" t="s">
        <v>13767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172</v>
      </c>
      <c s="2" t="s">
        <v>13663</v>
      </c>
      <c s="2" t="s">
        <v>797</v>
      </c>
      <c r="F13399" s="27" t="s">
        <v>13768</v>
      </c>
      <c s="2" t="s">
        <v>51</v>
      </c>
      <c s="24" t="s">
        <v>13666</v>
      </c>
      <c s="24" t="s">
        <v>13667</v>
      </c>
      <c s="2" t="s">
        <v>54</v>
      </c>
      <c s="2" t="s">
        <v>873</v>
      </c>
      <c s="2" t="s">
        <v>873</v>
      </c>
      <c s="31">
        <v>128</v>
      </c>
      <c s="31">
        <v>128</v>
      </c>
      <c s="9">
        <v>1025792</v>
      </c>
    </row>
    <row ht="22.5" customHeight="1">
      <c s="2">
        <v>624</v>
      </c>
      <c s="2">
        <v>174</v>
      </c>
      <c s="2" t="s">
        <v>13663</v>
      </c>
      <c s="2" t="s">
        <v>824</v>
      </c>
      <c r="F13400" s="27" t="s">
        <v>13769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40</v>
      </c>
      <c s="31">
        <v>40</v>
      </c>
      <c s="9">
        <v>320560</v>
      </c>
    </row>
    <row ht="22.5" customHeight="1">
      <c s="2">
        <v>624</v>
      </c>
      <c s="2">
        <v>176</v>
      </c>
      <c s="2" t="s">
        <v>13663</v>
      </c>
      <c s="2" t="s">
        <v>1571</v>
      </c>
      <c r="F13401" s="27" t="s">
        <v>13770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161</v>
      </c>
      <c s="31">
        <v>161</v>
      </c>
      <c s="9">
        <v>1</v>
      </c>
    </row>
    <row ht="22.5" customHeight="1">
      <c s="2">
        <v>624</v>
      </c>
      <c s="2">
        <v>178</v>
      </c>
      <c s="2" t="s">
        <v>13663</v>
      </c>
      <c s="2" t="s">
        <v>1571</v>
      </c>
      <c r="F13402" s="27" t="s">
        <v>13771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</row>
    <row ht="22.5" customHeight="1">
      <c s="2">
        <v>624</v>
      </c>
      <c s="2">
        <v>179</v>
      </c>
      <c s="2" t="s">
        <v>13663</v>
      </c>
      <c s="2" t="s">
        <v>1571</v>
      </c>
      <c r="F13403" s="27" t="s">
        <v>13772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103</v>
      </c>
      <c s="31">
        <v>103</v>
      </c>
      <c s="9">
        <v>1</v>
      </c>
    </row>
    <row ht="22.5" customHeight="1">
      <c s="2">
        <v>624</v>
      </c>
      <c s="2">
        <v>180</v>
      </c>
      <c s="2" t="s">
        <v>13663</v>
      </c>
      <c s="2" t="s">
        <v>1661</v>
      </c>
      <c r="F13404" s="27" t="s">
        <v>13773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918</v>
      </c>
      <c s="31">
        <v>918</v>
      </c>
      <c s="9">
        <v>1</v>
      </c>
    </row>
    <row ht="22.5" customHeight="1">
      <c s="2">
        <v>624</v>
      </c>
      <c s="2">
        <v>182</v>
      </c>
      <c s="2" t="s">
        <v>13663</v>
      </c>
      <c s="2" t="s">
        <v>1661</v>
      </c>
      <c r="F13405" s="27" t="s">
        <v>13774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</v>
      </c>
    </row>
    <row ht="22.5" customHeight="1">
      <c s="2">
        <v>624</v>
      </c>
      <c s="2">
        <v>185</v>
      </c>
      <c s="2" t="s">
        <v>13663</v>
      </c>
      <c s="2" t="s">
        <v>1661</v>
      </c>
      <c r="F13406" s="27" t="s">
        <v>13775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</v>
      </c>
    </row>
    <row ht="22.5" customHeight="1">
      <c s="2">
        <v>624</v>
      </c>
      <c s="2">
        <v>186</v>
      </c>
      <c s="2" t="s">
        <v>13663</v>
      </c>
      <c s="2" t="s">
        <v>1661</v>
      </c>
      <c r="F13407" s="27" t="s">
        <v>13776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188</v>
      </c>
      <c s="2" t="s">
        <v>13663</v>
      </c>
      <c s="2" t="s">
        <v>1661</v>
      </c>
      <c r="F13408" s="27" t="s">
        <v>13777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5.7999999999999998</v>
      </c>
      <c s="31">
        <v>5.7999999999999998</v>
      </c>
      <c s="9">
        <v>1</v>
      </c>
    </row>
    <row ht="22.5" customHeight="1">
      <c s="2">
        <v>624</v>
      </c>
      <c s="2">
        <v>189</v>
      </c>
      <c s="2" t="s">
        <v>13663</v>
      </c>
      <c s="2" t="s">
        <v>1381</v>
      </c>
      <c r="F13409" s="27" t="s">
        <v>13778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210</v>
      </c>
      <c s="31">
        <v>210</v>
      </c>
      <c s="9">
        <v>1</v>
      </c>
    </row>
    <row ht="22.5" customHeight="1">
      <c s="2">
        <v>624</v>
      </c>
      <c s="2">
        <v>192</v>
      </c>
      <c s="2" t="s">
        <v>13663</v>
      </c>
      <c s="2" t="s">
        <v>1381</v>
      </c>
      <c r="F13410" s="27" t="s">
        <v>13779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</row>
    <row ht="22.5" customHeight="1">
      <c s="2">
        <v>624</v>
      </c>
      <c s="2">
        <v>193</v>
      </c>
      <c s="2" t="s">
        <v>13663</v>
      </c>
      <c s="2" t="s">
        <v>1495</v>
      </c>
      <c r="F13411" s="27" t="s">
        <v>13780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128</v>
      </c>
      <c s="31">
        <v>128</v>
      </c>
      <c s="9">
        <v>1</v>
      </c>
    </row>
    <row ht="22.5" customHeight="1">
      <c s="2">
        <v>624</v>
      </c>
      <c s="2">
        <v>196</v>
      </c>
      <c s="2" t="s">
        <v>13663</v>
      </c>
      <c s="2" t="s">
        <v>1381</v>
      </c>
      <c r="F13412" s="27" t="s">
        <v>13781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1.74</v>
      </c>
      <c s="31">
        <v>1.74</v>
      </c>
      <c s="9">
        <v>1</v>
      </c>
    </row>
    <row ht="22.5" customHeight="1">
      <c s="2">
        <v>624</v>
      </c>
      <c s="2">
        <v>197</v>
      </c>
      <c s="2" t="s">
        <v>13663</v>
      </c>
      <c s="2" t="s">
        <v>1381</v>
      </c>
      <c r="F13413" s="27" t="s">
        <v>13782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</row>
    <row ht="22.5" customHeight="1">
      <c s="2">
        <v>624</v>
      </c>
      <c s="2">
        <v>198</v>
      </c>
      <c s="2" t="s">
        <v>13663</v>
      </c>
      <c s="2" t="s">
        <v>1381</v>
      </c>
      <c r="F13414" s="27" t="s">
        <v>13783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39</v>
      </c>
      <c s="31">
        <v>39</v>
      </c>
      <c s="9">
        <v>3939</v>
      </c>
    </row>
    <row ht="22.5" customHeight="1">
      <c s="2">
        <v>624</v>
      </c>
      <c s="2">
        <v>199</v>
      </c>
      <c s="2" t="s">
        <v>13663</v>
      </c>
      <c s="2" t="s">
        <v>1381</v>
      </c>
      <c r="F13415" s="27" t="s">
        <v>13784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23</v>
      </c>
      <c s="31">
        <v>23</v>
      </c>
      <c s="9">
        <v>2323</v>
      </c>
    </row>
    <row ht="22.5" customHeight="1">
      <c s="2">
        <v>624</v>
      </c>
      <c s="2">
        <v>201</v>
      </c>
      <c s="2" t="s">
        <v>13663</v>
      </c>
      <c s="2" t="s">
        <v>1381</v>
      </c>
      <c r="F13416" s="27" t="s">
        <v>13785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202</v>
      </c>
      <c s="2" t="s">
        <v>13663</v>
      </c>
      <c s="2" t="s">
        <v>1381</v>
      </c>
      <c r="F13417" s="27" t="s">
        <v>13786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941</v>
      </c>
      <c s="31">
        <v>153.75999999999999</v>
      </c>
      <c s="31">
        <v>153</v>
      </c>
      <c s="9">
        <v>1226142</v>
      </c>
    </row>
    <row ht="22.5" customHeight="1">
      <c s="2">
        <v>624</v>
      </c>
      <c s="2">
        <v>204</v>
      </c>
      <c s="2" t="s">
        <v>13663</v>
      </c>
      <c s="2" t="s">
        <v>880</v>
      </c>
      <c r="F13418" s="27" t="s">
        <v>13787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205</v>
      </c>
      <c s="2" t="s">
        <v>13663</v>
      </c>
      <c s="2" t="s">
        <v>824</v>
      </c>
      <c r="F13419" s="27" t="s">
        <v>13788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70</v>
      </c>
      <c s="31">
        <v>70</v>
      </c>
      <c s="9">
        <v>1</v>
      </c>
    </row>
    <row ht="22.5" customHeight="1">
      <c s="2">
        <v>624</v>
      </c>
      <c s="2">
        <v>207</v>
      </c>
      <c s="2" t="s">
        <v>13663</v>
      </c>
      <c s="2" t="s">
        <v>835</v>
      </c>
      <c s="2" t="s">
        <v>13789</v>
      </c>
      <c s="27" t="s">
        <v>13790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208</v>
      </c>
      <c s="2" t="s">
        <v>13663</v>
      </c>
      <c s="2" t="s">
        <v>835</v>
      </c>
      <c s="2" t="s">
        <v>13789</v>
      </c>
      <c s="27" t="s">
        <v>13791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267</v>
      </c>
      <c s="31">
        <v>267</v>
      </c>
      <c s="9">
        <v>1</v>
      </c>
    </row>
    <row ht="22.5" customHeight="1">
      <c s="2">
        <v>624</v>
      </c>
      <c s="2">
        <v>209</v>
      </c>
      <c s="2" t="s">
        <v>13663</v>
      </c>
      <c s="2" t="s">
        <v>835</v>
      </c>
      <c s="2" t="s">
        <v>13792</v>
      </c>
      <c s="27" t="s">
        <v>3311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210</v>
      </c>
      <c s="2" t="s">
        <v>13663</v>
      </c>
      <c s="2" t="s">
        <v>835</v>
      </c>
      <c s="2" t="s">
        <v>13793</v>
      </c>
      <c s="27" t="s">
        <v>13794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125</v>
      </c>
      <c s="31">
        <v>125</v>
      </c>
      <c s="9">
        <v>1</v>
      </c>
    </row>
    <row ht="22.5" customHeight="1">
      <c s="2">
        <v>624</v>
      </c>
      <c s="2">
        <v>212</v>
      </c>
      <c s="2" t="s">
        <v>13663</v>
      </c>
      <c s="2" t="s">
        <v>835</v>
      </c>
      <c s="2" t="s">
        <v>13795</v>
      </c>
      <c s="27" t="s">
        <v>13796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</v>
      </c>
    </row>
    <row ht="22.5" customHeight="1">
      <c s="2">
        <v>624</v>
      </c>
      <c s="2">
        <v>213</v>
      </c>
      <c s="2" t="s">
        <v>13663</v>
      </c>
      <c s="2" t="s">
        <v>835</v>
      </c>
      <c s="2" t="s">
        <v>13797</v>
      </c>
      <c s="27" t="s">
        <v>13798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</row>
    <row ht="22.5" customHeight="1">
      <c s="2">
        <v>624</v>
      </c>
      <c s="2">
        <v>215</v>
      </c>
      <c s="2" t="s">
        <v>13663</v>
      </c>
      <c s="2" t="s">
        <v>835</v>
      </c>
      <c s="2" t="s">
        <v>13799</v>
      </c>
      <c s="27" t="s">
        <v>13800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216</v>
      </c>
      <c s="2" t="s">
        <v>13663</v>
      </c>
      <c s="2" t="s">
        <v>835</v>
      </c>
      <c s="2" t="s">
        <v>13799</v>
      </c>
      <c s="27" t="s">
        <v>13801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</row>
    <row ht="22.5" customHeight="1">
      <c s="2">
        <v>624</v>
      </c>
      <c s="2">
        <v>218</v>
      </c>
      <c s="2" t="s">
        <v>13663</v>
      </c>
      <c s="2" t="s">
        <v>835</v>
      </c>
      <c s="2" t="s">
        <v>13802</v>
      </c>
      <c s="27" t="s">
        <v>13803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219</v>
      </c>
      <c s="2" t="s">
        <v>13663</v>
      </c>
      <c s="2" t="s">
        <v>835</v>
      </c>
      <c s="2" t="s">
        <v>13804</v>
      </c>
      <c s="27" t="s">
        <v>13805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</row>
    <row ht="22.5" customHeight="1">
      <c s="2">
        <v>624</v>
      </c>
      <c s="2">
        <v>221</v>
      </c>
      <c s="2" t="s">
        <v>13663</v>
      </c>
      <c s="2" t="s">
        <v>835</v>
      </c>
      <c s="2" t="s">
        <v>13806</v>
      </c>
      <c s="27" t="s">
        <v>13807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222</v>
      </c>
      <c s="2" t="s">
        <v>13663</v>
      </c>
      <c s="2" t="s">
        <v>835</v>
      </c>
      <c s="2" t="s">
        <v>13808</v>
      </c>
      <c s="27" t="s">
        <v>13809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</v>
      </c>
    </row>
    <row ht="22.5" customHeight="1">
      <c s="2">
        <v>624</v>
      </c>
      <c s="2">
        <v>223</v>
      </c>
      <c s="2" t="s">
        <v>13663</v>
      </c>
      <c s="2" t="s">
        <v>835</v>
      </c>
      <c s="2" t="s">
        <v>13808</v>
      </c>
      <c s="27" t="s">
        <v>13810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3.3599999999999999</v>
      </c>
      <c s="31">
        <v>3.3599999999999999</v>
      </c>
      <c s="9">
        <v>1</v>
      </c>
    </row>
    <row ht="22.5" customHeight="1">
      <c s="2">
        <v>624</v>
      </c>
      <c s="2">
        <v>224</v>
      </c>
      <c s="2" t="s">
        <v>13663</v>
      </c>
      <c s="2" t="s">
        <v>835</v>
      </c>
      <c s="2" t="s">
        <v>13811</v>
      </c>
      <c s="27" t="s">
        <v>13812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115</v>
      </c>
      <c s="31">
        <v>115</v>
      </c>
      <c s="9">
        <v>1</v>
      </c>
    </row>
    <row ht="22.5" customHeight="1">
      <c s="2">
        <v>624</v>
      </c>
      <c s="2">
        <v>226</v>
      </c>
      <c s="2" t="s">
        <v>13663</v>
      </c>
      <c s="2" t="s">
        <v>835</v>
      </c>
      <c s="2" t="s">
        <v>13813</v>
      </c>
      <c s="27" t="s">
        <v>13814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355</v>
      </c>
      <c s="31">
        <v>355</v>
      </c>
      <c s="9">
        <v>1</v>
      </c>
    </row>
    <row ht="22.5" customHeight="1">
      <c s="2">
        <v>624</v>
      </c>
      <c s="2">
        <v>227</v>
      </c>
      <c s="2" t="s">
        <v>13663</v>
      </c>
      <c s="2" t="s">
        <v>835</v>
      </c>
      <c s="2" t="s">
        <v>13815</v>
      </c>
      <c s="27" t="s">
        <v>13816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261</v>
      </c>
      <c s="31">
        <v>261</v>
      </c>
      <c s="9">
        <v>1</v>
      </c>
    </row>
    <row ht="22.5" customHeight="1">
      <c s="2">
        <v>624</v>
      </c>
      <c s="2">
        <v>228</v>
      </c>
      <c s="2" t="s">
        <v>13663</v>
      </c>
      <c s="2" t="s">
        <v>835</v>
      </c>
      <c s="2" t="s">
        <v>13817</v>
      </c>
      <c s="27" t="s">
        <v>13818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</row>
    <row ht="22.5" customHeight="1">
      <c s="2">
        <v>624</v>
      </c>
      <c s="2">
        <v>229</v>
      </c>
      <c s="2" t="s">
        <v>13663</v>
      </c>
      <c s="2" t="s">
        <v>835</v>
      </c>
      <c s="2" t="s">
        <v>13817</v>
      </c>
      <c s="27" t="s">
        <v>13819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380</v>
      </c>
      <c s="31">
        <v>380</v>
      </c>
      <c s="9">
        <v>1</v>
      </c>
    </row>
    <row ht="22.5" customHeight="1">
      <c s="2">
        <v>624</v>
      </c>
      <c s="2">
        <v>230</v>
      </c>
      <c s="2" t="s">
        <v>13663</v>
      </c>
      <c s="2" t="s">
        <v>835</v>
      </c>
      <c s="2" t="s">
        <v>13820</v>
      </c>
      <c s="27" t="s">
        <v>13821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23</v>
      </c>
      <c s="31">
        <v>23</v>
      </c>
      <c s="9">
        <v>2323</v>
      </c>
    </row>
    <row ht="22.5" customHeight="1">
      <c s="2">
        <v>624</v>
      </c>
      <c s="2">
        <v>231</v>
      </c>
      <c s="2" t="s">
        <v>13663</v>
      </c>
      <c s="2" t="s">
        <v>835</v>
      </c>
      <c s="2" t="s">
        <v>13820</v>
      </c>
      <c s="27" t="s">
        <v>13822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92</v>
      </c>
      <c s="31">
        <v>92</v>
      </c>
      <c s="9">
        <v>3956</v>
      </c>
    </row>
    <row ht="22.5" customHeight="1">
      <c s="2">
        <v>624</v>
      </c>
      <c s="2">
        <v>232</v>
      </c>
      <c s="2" t="s">
        <v>13663</v>
      </c>
      <c s="2" t="s">
        <v>835</v>
      </c>
      <c s="2" t="s">
        <v>13823</v>
      </c>
      <c s="27" t="s">
        <v>13824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233</v>
      </c>
      <c s="2" t="s">
        <v>13663</v>
      </c>
      <c s="2" t="s">
        <v>835</v>
      </c>
      <c s="2" t="s">
        <v>13823</v>
      </c>
      <c s="27" t="s">
        <v>13825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69</v>
      </c>
      <c s="31">
        <v>69</v>
      </c>
      <c s="9">
        <v>1</v>
      </c>
    </row>
    <row ht="22.5" customHeight="1">
      <c s="2">
        <v>624</v>
      </c>
      <c s="2">
        <v>234</v>
      </c>
      <c s="2" t="s">
        <v>13663</v>
      </c>
      <c s="2" t="s">
        <v>835</v>
      </c>
      <c s="2" t="s">
        <v>13826</v>
      </c>
      <c s="27" t="s">
        <v>9594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128</v>
      </c>
      <c s="31">
        <v>128</v>
      </c>
      <c s="9">
        <v>1</v>
      </c>
    </row>
    <row ht="22.5" customHeight="1">
      <c s="2">
        <v>624</v>
      </c>
      <c s="2">
        <v>236</v>
      </c>
      <c s="2" t="s">
        <v>13663</v>
      </c>
      <c s="2" t="s">
        <v>835</v>
      </c>
      <c s="2" t="s">
        <v>13827</v>
      </c>
      <c s="27" t="s">
        <v>13828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8059</v>
      </c>
      <c s="31">
        <v>8059</v>
      </c>
      <c s="9">
        <v>145062</v>
      </c>
    </row>
    <row ht="22.5" customHeight="1">
      <c s="2">
        <v>624</v>
      </c>
      <c s="2">
        <v>237</v>
      </c>
      <c s="2" t="s">
        <v>13663</v>
      </c>
      <c s="2" t="s">
        <v>835</v>
      </c>
      <c s="2" t="s">
        <v>13827</v>
      </c>
      <c s="27" t="s">
        <v>13829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13602</v>
      </c>
      <c s="31">
        <v>13602</v>
      </c>
      <c s="9">
        <v>1</v>
      </c>
    </row>
    <row ht="22.5" customHeight="1">
      <c s="2">
        <v>624</v>
      </c>
      <c s="2">
        <v>238</v>
      </c>
      <c s="2" t="s">
        <v>13663</v>
      </c>
      <c s="2" t="s">
        <v>1445</v>
      </c>
      <c s="2" t="s">
        <v>13830</v>
      </c>
      <c s="27" t="s">
        <v>13831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22.41</v>
      </c>
      <c s="31">
        <v>22</v>
      </c>
      <c s="9">
        <v>1</v>
      </c>
    </row>
    <row ht="22.5" customHeight="1">
      <c s="2">
        <v>624</v>
      </c>
      <c s="2">
        <v>240</v>
      </c>
      <c s="2" t="s">
        <v>13663</v>
      </c>
      <c s="2" t="s">
        <v>1445</v>
      </c>
      <c s="2" t="s">
        <v>13832</v>
      </c>
      <c s="27" t="s">
        <v>13833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12.23</v>
      </c>
      <c s="31">
        <v>12</v>
      </c>
      <c s="9">
        <v>1</v>
      </c>
    </row>
    <row ht="22.5" customHeight="1">
      <c s="2">
        <v>624</v>
      </c>
      <c s="2">
        <v>241</v>
      </c>
      <c s="2" t="s">
        <v>13663</v>
      </c>
      <c s="2" t="s">
        <v>1445</v>
      </c>
      <c s="2" t="s">
        <v>13834</v>
      </c>
      <c s="27" t="s">
        <v>13835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242</v>
      </c>
      <c s="2" t="s">
        <v>13663</v>
      </c>
      <c s="2" t="s">
        <v>1445</v>
      </c>
      <c s="2" t="s">
        <v>13836</v>
      </c>
      <c s="27" t="s">
        <v>13837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243</v>
      </c>
      <c s="2" t="s">
        <v>13663</v>
      </c>
      <c s="2" t="s">
        <v>1445</v>
      </c>
      <c s="2" t="s">
        <v>13836</v>
      </c>
      <c s="27" t="s">
        <v>13838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244</v>
      </c>
      <c s="2" t="s">
        <v>13663</v>
      </c>
      <c s="2" t="s">
        <v>1445</v>
      </c>
      <c s="2" t="s">
        <v>13836</v>
      </c>
      <c s="27" t="s">
        <v>13839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128.59</v>
      </c>
      <c s="31">
        <v>128</v>
      </c>
      <c s="9">
        <v>1</v>
      </c>
    </row>
    <row ht="22.5" customHeight="1">
      <c s="2">
        <v>624</v>
      </c>
      <c s="2">
        <v>246</v>
      </c>
      <c s="2" t="s">
        <v>13663</v>
      </c>
      <c s="2" t="s">
        <v>1445</v>
      </c>
      <c s="2" t="s">
        <v>13840</v>
      </c>
      <c s="27" t="s">
        <v>13841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6.5</v>
      </c>
      <c s="31">
        <v>6.5</v>
      </c>
      <c s="9">
        <v>7735</v>
      </c>
    </row>
    <row ht="22.5" customHeight="1">
      <c s="2">
        <v>624</v>
      </c>
      <c s="2">
        <v>247</v>
      </c>
      <c s="2" t="s">
        <v>13663</v>
      </c>
      <c s="2" t="s">
        <v>1445</v>
      </c>
      <c s="2" t="s">
        <v>13842</v>
      </c>
      <c s="27" t="s">
        <v>13843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</v>
      </c>
    </row>
    <row ht="22.5" customHeight="1">
      <c s="2">
        <v>624</v>
      </c>
      <c s="2">
        <v>248</v>
      </c>
      <c s="2" t="s">
        <v>13663</v>
      </c>
      <c s="2" t="s">
        <v>1445</v>
      </c>
      <c s="2" t="s">
        <v>13842</v>
      </c>
      <c s="27" t="s">
        <v>861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221</v>
      </c>
      <c s="31">
        <v>221</v>
      </c>
      <c s="9">
        <v>1</v>
      </c>
    </row>
    <row ht="22.5" customHeight="1">
      <c s="2">
        <v>624</v>
      </c>
      <c s="2">
        <v>250</v>
      </c>
      <c s="2" t="s">
        <v>13663</v>
      </c>
      <c s="2" t="s">
        <v>1445</v>
      </c>
      <c s="2" t="s">
        <v>13844</v>
      </c>
      <c s="27" t="s">
        <v>13845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251</v>
      </c>
      <c s="2" t="s">
        <v>13663</v>
      </c>
      <c s="2" t="s">
        <v>1445</v>
      </c>
      <c s="2" t="s">
        <v>13844</v>
      </c>
      <c s="27" t="s">
        <v>13846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253</v>
      </c>
      <c s="2" t="s">
        <v>13663</v>
      </c>
      <c s="2" t="s">
        <v>1445</v>
      </c>
      <c s="2" t="s">
        <v>13847</v>
      </c>
      <c s="27" t="s">
        <v>5409</v>
      </c>
      <c s="2" t="s">
        <v>51</v>
      </c>
      <c s="24" t="s">
        <v>13666</v>
      </c>
      <c s="24" t="s">
        <v>13667</v>
      </c>
      <c s="2" t="s">
        <v>54</v>
      </c>
      <c s="2" t="s">
        <v>814</v>
      </c>
      <c s="2" t="s">
        <v>814</v>
      </c>
      <c s="31">
        <v>234</v>
      </c>
      <c s="31">
        <v>234</v>
      </c>
      <c s="9">
        <v>2731014</v>
      </c>
    </row>
    <row ht="22.5" customHeight="1">
      <c s="2">
        <v>624</v>
      </c>
      <c s="2">
        <v>254</v>
      </c>
      <c s="2" t="s">
        <v>13663</v>
      </c>
      <c s="2" t="s">
        <v>1445</v>
      </c>
      <c s="2" t="s">
        <v>13627</v>
      </c>
      <c s="27" t="s">
        <v>13848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79.329999999999998</v>
      </c>
      <c s="31">
        <v>79</v>
      </c>
      <c s="9">
        <v>1</v>
      </c>
    </row>
    <row ht="22.5" customHeight="1">
      <c s="2">
        <v>624</v>
      </c>
      <c s="2">
        <v>256</v>
      </c>
      <c s="2" t="s">
        <v>13663</v>
      </c>
      <c s="2" t="s">
        <v>1445</v>
      </c>
      <c s="2" t="s">
        <v>13849</v>
      </c>
      <c s="27" t="s">
        <v>13850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257</v>
      </c>
      <c s="2" t="s">
        <v>13663</v>
      </c>
      <c s="2" t="s">
        <v>1445</v>
      </c>
      <c s="2" t="s">
        <v>13851</v>
      </c>
      <c s="27" t="s">
        <v>13852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50</v>
      </c>
      <c s="31">
        <v>50</v>
      </c>
      <c s="9">
        <v>1</v>
      </c>
    </row>
    <row ht="22.5" customHeight="1">
      <c s="2">
        <v>624</v>
      </c>
      <c s="2">
        <v>259</v>
      </c>
      <c s="2" t="s">
        <v>13663</v>
      </c>
      <c s="2" t="s">
        <v>1445</v>
      </c>
      <c s="2" t="s">
        <v>13853</v>
      </c>
      <c s="27" t="s">
        <v>13854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29</v>
      </c>
      <c s="31">
        <v>29</v>
      </c>
      <c s="9">
        <v>1247</v>
      </c>
    </row>
    <row ht="22.5" customHeight="1">
      <c s="2">
        <v>624</v>
      </c>
      <c s="2">
        <v>260</v>
      </c>
      <c s="2" t="s">
        <v>13663</v>
      </c>
      <c s="2" t="s">
        <v>1445</v>
      </c>
      <c s="2" t="s">
        <v>13855</v>
      </c>
      <c s="27" t="s">
        <v>13856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262</v>
      </c>
      <c s="2" t="s">
        <v>13663</v>
      </c>
      <c s="2" t="s">
        <v>1445</v>
      </c>
      <c s="2" t="s">
        <v>13857</v>
      </c>
      <c s="27" t="s">
        <v>13858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8.8000000000000007</v>
      </c>
      <c s="31">
        <v>8.8000000000000007</v>
      </c>
      <c s="9">
        <v>1</v>
      </c>
    </row>
    <row ht="22.5" customHeight="1">
      <c s="2">
        <v>624</v>
      </c>
      <c s="2">
        <v>264</v>
      </c>
      <c s="2" t="s">
        <v>13663</v>
      </c>
      <c s="2" t="s">
        <v>1293</v>
      </c>
      <c r="F13463" s="27" t="s">
        <v>13859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12776</v>
      </c>
      <c s="31">
        <v>12776</v>
      </c>
      <c s="9">
        <v>1</v>
      </c>
    </row>
    <row ht="22.5" customHeight="1">
      <c s="2">
        <v>624</v>
      </c>
      <c s="2">
        <v>265</v>
      </c>
      <c s="2" t="s">
        <v>13663</v>
      </c>
      <c s="2" t="s">
        <v>1361</v>
      </c>
      <c r="F13464" s="27" t="s">
        <v>13860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38.770000000000003</v>
      </c>
      <c s="31">
        <v>38.770000000000003</v>
      </c>
      <c s="9">
        <v>803081</v>
      </c>
    </row>
    <row ht="22.5" customHeight="1">
      <c s="2">
        <v>624</v>
      </c>
      <c s="2">
        <v>266</v>
      </c>
      <c s="2" t="s">
        <v>13663</v>
      </c>
      <c s="2" t="s">
        <v>1361</v>
      </c>
      <c r="F13465" s="27" t="s">
        <v>1082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99</v>
      </c>
      <c s="31">
        <v>99</v>
      </c>
      <c s="9">
        <v>1782</v>
      </c>
    </row>
    <row ht="22.5" customHeight="1">
      <c s="2">
        <v>624</v>
      </c>
      <c s="2">
        <v>267</v>
      </c>
      <c s="2" t="s">
        <v>13663</v>
      </c>
      <c s="2" t="s">
        <v>1373</v>
      </c>
      <c r="F13466" s="27" t="s">
        <v>13861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3856</v>
      </c>
      <c s="31">
        <v>3856</v>
      </c>
      <c s="9">
        <v>69408</v>
      </c>
    </row>
    <row ht="22.5" customHeight="1">
      <c s="2">
        <v>624</v>
      </c>
      <c s="2">
        <v>269</v>
      </c>
      <c s="2" t="s">
        <v>13663</v>
      </c>
      <c s="2" t="s">
        <v>884</v>
      </c>
      <c r="F13467" s="27" t="s">
        <v>3586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270</v>
      </c>
      <c s="2" t="s">
        <v>13663</v>
      </c>
      <c s="2" t="s">
        <v>1242</v>
      </c>
      <c r="F13468" s="27" t="s">
        <v>13862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92</v>
      </c>
      <c s="31">
        <v>92</v>
      </c>
      <c s="9">
        <v>1</v>
      </c>
    </row>
    <row ht="22.5" customHeight="1">
      <c s="2">
        <v>624</v>
      </c>
      <c s="2">
        <v>271</v>
      </c>
      <c s="2" t="s">
        <v>13663</v>
      </c>
      <c s="2" t="s">
        <v>2335</v>
      </c>
      <c r="F13469" s="27" t="s">
        <v>6553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272</v>
      </c>
      <c s="2" t="s">
        <v>13663</v>
      </c>
      <c s="2" t="s">
        <v>884</v>
      </c>
      <c r="F13470" s="27" t="s">
        <v>13863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275</v>
      </c>
      <c s="2" t="s">
        <v>13663</v>
      </c>
      <c s="2" t="s">
        <v>833</v>
      </c>
      <c s="2" t="s">
        <v>13864</v>
      </c>
      <c s="27" t="s">
        <v>13865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811</v>
      </c>
      <c s="31">
        <v>134</v>
      </c>
      <c s="31">
        <v>134</v>
      </c>
      <c s="9">
        <v>1284524</v>
      </c>
    </row>
    <row ht="22.5" customHeight="1">
      <c s="2">
        <v>624</v>
      </c>
      <c s="2">
        <v>277</v>
      </c>
      <c s="2" t="s">
        <v>13663</v>
      </c>
      <c s="2" t="s">
        <v>833</v>
      </c>
      <c s="2" t="s">
        <v>13866</v>
      </c>
      <c s="27" t="s">
        <v>6821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811</v>
      </c>
      <c s="31">
        <v>141</v>
      </c>
      <c s="31">
        <v>141</v>
      </c>
      <c s="9">
        <v>1980063</v>
      </c>
    </row>
    <row ht="22.5" customHeight="1">
      <c s="2">
        <v>624</v>
      </c>
      <c s="2">
        <v>280</v>
      </c>
      <c s="2" t="s">
        <v>13663</v>
      </c>
      <c s="2" t="s">
        <v>833</v>
      </c>
      <c s="2" t="s">
        <v>13867</v>
      </c>
      <c s="27" t="s">
        <v>2510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</row>
    <row ht="22.5" customHeight="1">
      <c s="2">
        <v>624</v>
      </c>
      <c s="2">
        <v>282</v>
      </c>
      <c s="2" t="s">
        <v>13663</v>
      </c>
      <c s="2" t="s">
        <v>857</v>
      </c>
      <c s="2" t="s">
        <v>13868</v>
      </c>
      <c s="27" t="s">
        <v>13869</v>
      </c>
      <c s="2" t="s">
        <v>51</v>
      </c>
      <c s="24" t="s">
        <v>13666</v>
      </c>
      <c s="24" t="s">
        <v>13667</v>
      </c>
      <c s="2" t="s">
        <v>54</v>
      </c>
      <c s="2" t="s">
        <v>980</v>
      </c>
      <c s="2" t="s">
        <v>980</v>
      </c>
      <c s="31">
        <v>5363</v>
      </c>
      <c s="31">
        <v>5363</v>
      </c>
      <c s="9">
        <v>42979082</v>
      </c>
    </row>
    <row ht="22.5" customHeight="1">
      <c s="2">
        <v>624</v>
      </c>
      <c s="2">
        <v>291</v>
      </c>
      <c s="2" t="s">
        <v>13663</v>
      </c>
      <c s="2" t="s">
        <v>854</v>
      </c>
      <c s="2" t="s">
        <v>13870</v>
      </c>
      <c s="27" t="s">
        <v>13871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148.13</v>
      </c>
      <c s="31">
        <v>148.13</v>
      </c>
      <c s="9">
        <v>2036194</v>
      </c>
    </row>
    <row ht="22.5" customHeight="1">
      <c s="2">
        <v>624</v>
      </c>
      <c s="2">
        <v>298</v>
      </c>
      <c s="2" t="s">
        <v>13663</v>
      </c>
      <c s="2" t="s">
        <v>1583</v>
      </c>
      <c r="F13476" s="27" t="s">
        <v>13872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941</v>
      </c>
      <c s="31">
        <v>249.43000000000001</v>
      </c>
      <c s="31">
        <v>249</v>
      </c>
      <c s="9">
        <v>1995486</v>
      </c>
    </row>
    <row ht="22.5" customHeight="1">
      <c s="2">
        <v>624</v>
      </c>
      <c s="2">
        <v>315</v>
      </c>
      <c s="2" t="s">
        <v>13663</v>
      </c>
      <c s="2" t="s">
        <v>833</v>
      </c>
      <c s="2" t="s">
        <v>13873</v>
      </c>
      <c s="27" t="s">
        <v>13874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432</v>
      </c>
      <c s="31">
        <v>432</v>
      </c>
      <c s="9">
        <v>7776</v>
      </c>
    </row>
    <row ht="22.5" customHeight="1">
      <c s="2">
        <v>624</v>
      </c>
      <c s="2">
        <v>316</v>
      </c>
      <c s="2" t="s">
        <v>13663</v>
      </c>
      <c s="2" t="s">
        <v>835</v>
      </c>
      <c s="2" t="s">
        <v>13875</v>
      </c>
      <c s="27" t="s">
        <v>13876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826</v>
      </c>
      <c s="31">
        <v>195</v>
      </c>
      <c s="31">
        <v>195</v>
      </c>
      <c s="9">
        <v>1560</v>
      </c>
    </row>
    <row ht="22.5" customHeight="1">
      <c s="2">
        <v>624</v>
      </c>
      <c s="2">
        <v>320</v>
      </c>
      <c s="2" t="s">
        <v>13663</v>
      </c>
      <c s="2" t="s">
        <v>3223</v>
      </c>
      <c r="F13479" s="27" t="s">
        <v>13877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14</v>
      </c>
      <c s="31">
        <v>14</v>
      </c>
      <c s="9">
        <v>1414</v>
      </c>
    </row>
    <row ht="22.5" customHeight="1">
      <c s="2">
        <v>624</v>
      </c>
      <c s="2">
        <v>323</v>
      </c>
      <c s="2" t="s">
        <v>13663</v>
      </c>
      <c s="2" t="s">
        <v>884</v>
      </c>
      <c r="F13480" s="27" t="s">
        <v>13878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8.8900000000000006</v>
      </c>
      <c s="31">
        <v>8.8900000000000006</v>
      </c>
      <c s="9">
        <v>382</v>
      </c>
    </row>
    <row ht="22.5" customHeight="1">
      <c s="2">
        <v>624</v>
      </c>
      <c s="2">
        <v>324</v>
      </c>
      <c s="2" t="s">
        <v>13663</v>
      </c>
      <c s="2" t="s">
        <v>854</v>
      </c>
      <c s="2" t="s">
        <v>13880</v>
      </c>
      <c s="27" t="s">
        <v>9374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24</v>
      </c>
      <c s="31">
        <v>24</v>
      </c>
      <c s="9">
        <v>2424</v>
      </c>
    </row>
    <row ht="22.5" customHeight="1">
      <c s="2">
        <v>624</v>
      </c>
      <c s="2">
        <v>325</v>
      </c>
      <c s="2" t="s">
        <v>13663</v>
      </c>
      <c s="2" t="s">
        <v>833</v>
      </c>
      <c s="2" t="s">
        <v>13881</v>
      </c>
      <c s="27" t="s">
        <v>13882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103.36</v>
      </c>
      <c s="31">
        <v>103.36</v>
      </c>
      <c s="9">
        <v>816544</v>
      </c>
    </row>
    <row ht="22.5" customHeight="1">
      <c s="2">
        <v>624</v>
      </c>
      <c s="2">
        <v>326</v>
      </c>
      <c s="2" t="s">
        <v>13663</v>
      </c>
      <c s="2" t="s">
        <v>854</v>
      </c>
      <c s="2" t="s">
        <v>13883</v>
      </c>
      <c s="27" t="s">
        <v>13884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307</v>
      </c>
      <c s="31">
        <v>307</v>
      </c>
      <c s="9">
        <v>31007</v>
      </c>
    </row>
    <row ht="22.5" customHeight="1">
      <c s="2">
        <v>624</v>
      </c>
      <c s="2">
        <v>329</v>
      </c>
      <c s="2" t="s">
        <v>13663</v>
      </c>
      <c s="2" t="s">
        <v>1445</v>
      </c>
      <c s="2" t="s">
        <v>13885</v>
      </c>
      <c s="27" t="s">
        <v>13886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13887</v>
      </c>
      <c s="31">
        <v>21</v>
      </c>
      <c s="31">
        <v>21</v>
      </c>
      <c s="9">
        <v>168</v>
      </c>
    </row>
    <row ht="22.5" customHeight="1">
      <c s="2">
        <v>624</v>
      </c>
      <c s="2">
        <v>331</v>
      </c>
      <c s="2" t="s">
        <v>13663</v>
      </c>
      <c s="2" t="s">
        <v>1654</v>
      </c>
      <c r="F13485" s="27" t="s">
        <v>13888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941</v>
      </c>
      <c s="31">
        <v>46</v>
      </c>
      <c s="31">
        <v>46</v>
      </c>
      <c s="9">
        <v>368644</v>
      </c>
    </row>
    <row ht="22.5" customHeight="1">
      <c s="2">
        <v>624</v>
      </c>
      <c s="2">
        <v>336</v>
      </c>
      <c s="2" t="s">
        <v>13663</v>
      </c>
      <c s="2" t="s">
        <v>833</v>
      </c>
      <c s="2" t="s">
        <v>13889</v>
      </c>
      <c s="27" t="s">
        <v>13890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941</v>
      </c>
      <c s="31">
        <v>16</v>
      </c>
      <c s="31">
        <v>16</v>
      </c>
      <c s="9">
        <v>128224</v>
      </c>
    </row>
    <row ht="22.5" customHeight="1">
      <c s="2">
        <v>624</v>
      </c>
      <c s="2">
        <v>339</v>
      </c>
      <c s="2" t="s">
        <v>13663</v>
      </c>
      <c s="2" t="s">
        <v>833</v>
      </c>
      <c s="2" t="s">
        <v>13891</v>
      </c>
      <c s="27" t="s">
        <v>13892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941</v>
      </c>
      <c s="31">
        <v>2.29</v>
      </c>
      <c s="31">
        <v>2.29</v>
      </c>
      <c s="9">
        <v>18352</v>
      </c>
    </row>
    <row ht="22.5" customHeight="1">
      <c s="2">
        <v>624</v>
      </c>
      <c s="2">
        <v>343</v>
      </c>
      <c s="2" t="s">
        <v>13663</v>
      </c>
      <c s="2" t="s">
        <v>1133</v>
      </c>
      <c s="2" t="s">
        <v>13893</v>
      </c>
      <c s="27" t="s">
        <v>13894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344</v>
      </c>
      <c s="2" t="s">
        <v>13663</v>
      </c>
      <c s="2" t="s">
        <v>1133</v>
      </c>
      <c s="2" t="s">
        <v>13895</v>
      </c>
      <c s="27" t="s">
        <v>13896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39.659999999999997</v>
      </c>
      <c s="31">
        <v>39.659999999999997</v>
      </c>
      <c s="9">
        <v>545166</v>
      </c>
    </row>
    <row ht="22.5" customHeight="1">
      <c s="2">
        <v>624</v>
      </c>
      <c s="2">
        <v>346</v>
      </c>
      <c s="2" t="s">
        <v>13663</v>
      </c>
      <c s="2" t="s">
        <v>1081</v>
      </c>
      <c r="F13490" s="27" t="s">
        <v>3273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347</v>
      </c>
      <c s="2" t="s">
        <v>13663</v>
      </c>
      <c s="2" t="s">
        <v>1081</v>
      </c>
      <c r="F13491" s="27" t="s">
        <v>13897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105</v>
      </c>
      <c s="31">
        <v>105</v>
      </c>
      <c s="9">
        <v>4515</v>
      </c>
    </row>
    <row ht="22.5" customHeight="1">
      <c s="2">
        <v>624</v>
      </c>
      <c s="2">
        <v>348</v>
      </c>
      <c s="2" t="s">
        <v>13663</v>
      </c>
      <c s="2" t="s">
        <v>1081</v>
      </c>
      <c r="F13492" s="27" t="s">
        <v>13898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85</v>
      </c>
      <c s="31">
        <v>85</v>
      </c>
      <c s="9">
        <v>3655</v>
      </c>
    </row>
    <row ht="22.5" customHeight="1">
      <c s="2">
        <v>624</v>
      </c>
      <c s="2">
        <v>349</v>
      </c>
      <c s="2" t="s">
        <v>13663</v>
      </c>
      <c s="2" t="s">
        <v>2141</v>
      </c>
      <c r="F13493" s="27" t="s">
        <v>13899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490</v>
      </c>
      <c s="31">
        <v>490</v>
      </c>
      <c s="9">
        <v>21070</v>
      </c>
    </row>
    <row ht="22.5" customHeight="1">
      <c s="2">
        <v>624</v>
      </c>
      <c s="2">
        <v>350</v>
      </c>
      <c s="2" t="s">
        <v>13663</v>
      </c>
      <c s="2" t="s">
        <v>1081</v>
      </c>
      <c r="F13494" s="27" t="s">
        <v>11279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46</v>
      </c>
      <c s="31">
        <v>46</v>
      </c>
      <c s="9">
        <v>1978</v>
      </c>
    </row>
    <row ht="22.5" customHeight="1">
      <c s="2">
        <v>624</v>
      </c>
      <c s="2">
        <v>351</v>
      </c>
      <c s="2" t="s">
        <v>13663</v>
      </c>
      <c s="2" t="s">
        <v>1081</v>
      </c>
      <c r="F13495" s="27" t="s">
        <v>13900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26</v>
      </c>
      <c s="31">
        <v>26</v>
      </c>
      <c s="9">
        <v>1118</v>
      </c>
    </row>
    <row ht="22.5" customHeight="1">
      <c s="2">
        <v>624</v>
      </c>
      <c s="2">
        <v>352</v>
      </c>
      <c s="2" t="s">
        <v>13663</v>
      </c>
      <c s="2" t="s">
        <v>2141</v>
      </c>
      <c r="F13496" s="27" t="s">
        <v>13901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353</v>
      </c>
      <c s="2" t="s">
        <v>13663</v>
      </c>
      <c s="2" t="s">
        <v>2141</v>
      </c>
      <c r="F13497" s="27" t="s">
        <v>13902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36</v>
      </c>
      <c s="31">
        <v>36</v>
      </c>
      <c s="9">
        <v>1548</v>
      </c>
    </row>
    <row ht="22.5" customHeight="1">
      <c s="2">
        <v>624</v>
      </c>
      <c s="2">
        <v>355</v>
      </c>
      <c s="2" t="s">
        <v>13663</v>
      </c>
      <c s="2" t="s">
        <v>2141</v>
      </c>
      <c r="F13498" s="27" t="s">
        <v>13903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1</v>
      </c>
    </row>
    <row ht="22.5" customHeight="1">
      <c s="2">
        <v>624</v>
      </c>
      <c s="2">
        <v>358</v>
      </c>
      <c s="2" t="s">
        <v>13663</v>
      </c>
      <c s="2" t="s">
        <v>1395</v>
      </c>
      <c s="2" t="s">
        <v>13681</v>
      </c>
      <c s="27" t="s">
        <v>13904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</v>
      </c>
    </row>
    <row ht="22.5" customHeight="1">
      <c s="2">
        <v>624</v>
      </c>
      <c s="2">
        <v>359</v>
      </c>
      <c s="2" t="s">
        <v>13663</v>
      </c>
      <c s="2" t="s">
        <v>2141</v>
      </c>
      <c r="F13500" s="27" t="s">
        <v>13905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</row>
    <row ht="22.5" customHeight="1">
      <c s="2">
        <v>624</v>
      </c>
      <c s="2">
        <v>360</v>
      </c>
      <c s="2" t="s">
        <v>13663</v>
      </c>
      <c s="2" t="s">
        <v>2141</v>
      </c>
      <c r="F13501" s="27" t="s">
        <v>9205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361</v>
      </c>
      <c s="2" t="s">
        <v>13663</v>
      </c>
      <c s="2" t="s">
        <v>2141</v>
      </c>
      <c r="F13502" s="27" t="s">
        <v>13906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362</v>
      </c>
      <c s="2" t="s">
        <v>13663</v>
      </c>
      <c s="2" t="s">
        <v>2141</v>
      </c>
      <c r="F13503" s="27" t="s">
        <v>13907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76</v>
      </c>
      <c s="31">
        <v>76</v>
      </c>
      <c s="9">
        <v>3268</v>
      </c>
    </row>
    <row ht="22.5" customHeight="1">
      <c s="2">
        <v>624</v>
      </c>
      <c s="2">
        <v>363</v>
      </c>
      <c s="2" t="s">
        <v>13663</v>
      </c>
      <c s="2" t="s">
        <v>1395</v>
      </c>
      <c s="2" t="s">
        <v>13908</v>
      </c>
      <c s="27" t="s">
        <v>13909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1</v>
      </c>
    </row>
    <row ht="22.5" customHeight="1">
      <c s="2">
        <v>624</v>
      </c>
      <c s="2">
        <v>364</v>
      </c>
      <c s="2" t="s">
        <v>13663</v>
      </c>
      <c s="2" t="s">
        <v>1395</v>
      </c>
      <c s="2" t="s">
        <v>13683</v>
      </c>
      <c s="27" t="s">
        <v>13910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42</v>
      </c>
      <c s="31">
        <v>42</v>
      </c>
      <c s="9">
        <v>336588</v>
      </c>
    </row>
    <row ht="22.5" customHeight="1">
      <c s="2">
        <v>624</v>
      </c>
      <c s="2">
        <v>367</v>
      </c>
      <c s="2" t="s">
        <v>13663</v>
      </c>
      <c s="2" t="s">
        <v>1654</v>
      </c>
      <c r="F13506" s="27" t="s">
        <v>9245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66</v>
      </c>
      <c s="31">
        <v>66</v>
      </c>
      <c s="9">
        <v>6666</v>
      </c>
    </row>
    <row ht="22.5" customHeight="1">
      <c s="2">
        <v>624</v>
      </c>
      <c s="2">
        <v>368</v>
      </c>
      <c s="2" t="s">
        <v>13663</v>
      </c>
      <c s="2" t="s">
        <v>1395</v>
      </c>
      <c s="2" t="s">
        <v>13687</v>
      </c>
      <c s="27" t="s">
        <v>13911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371</v>
      </c>
      <c s="2" t="s">
        <v>13663</v>
      </c>
      <c s="2" t="s">
        <v>2335</v>
      </c>
      <c r="F13508" s="27" t="s">
        <v>13912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372</v>
      </c>
      <c s="2" t="s">
        <v>13663</v>
      </c>
      <c s="2" t="s">
        <v>2335</v>
      </c>
      <c r="F13509" s="27" t="s">
        <v>13913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102</v>
      </c>
      <c s="31">
        <v>102</v>
      </c>
      <c s="9">
        <v>4386</v>
      </c>
    </row>
    <row ht="22.5" customHeight="1">
      <c s="2">
        <v>624</v>
      </c>
      <c s="2">
        <v>373</v>
      </c>
      <c s="2" t="s">
        <v>13663</v>
      </c>
      <c s="2" t="s">
        <v>2335</v>
      </c>
      <c r="F13510" s="27" t="s">
        <v>13914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176</v>
      </c>
      <c s="31">
        <v>176</v>
      </c>
      <c s="9">
        <v>1</v>
      </c>
    </row>
    <row ht="22.5" customHeight="1">
      <c s="2">
        <v>624</v>
      </c>
      <c s="2">
        <v>376</v>
      </c>
      <c s="2" t="s">
        <v>13663</v>
      </c>
      <c s="2" t="s">
        <v>1395</v>
      </c>
      <c s="2" t="s">
        <v>13915</v>
      </c>
      <c s="27" t="s">
        <v>13916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378</v>
      </c>
      <c s="2" t="s">
        <v>13663</v>
      </c>
      <c s="2" t="s">
        <v>1395</v>
      </c>
      <c s="2" t="s">
        <v>13691</v>
      </c>
      <c s="27" t="s">
        <v>13917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381</v>
      </c>
      <c s="2" t="s">
        <v>13663</v>
      </c>
      <c s="2" t="s">
        <v>1395</v>
      </c>
      <c s="2" t="s">
        <v>13700</v>
      </c>
      <c s="27" t="s">
        <v>13918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128</v>
      </c>
      <c s="31">
        <v>128</v>
      </c>
      <c s="9">
        <v>5504</v>
      </c>
    </row>
    <row ht="22.5" customHeight="1">
      <c s="2">
        <v>624</v>
      </c>
      <c s="2">
        <v>383</v>
      </c>
      <c s="2" t="s">
        <v>13663</v>
      </c>
      <c s="2" t="s">
        <v>1395</v>
      </c>
      <c s="2" t="s">
        <v>13700</v>
      </c>
      <c s="27" t="s">
        <v>13919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35</v>
      </c>
      <c s="31">
        <v>35</v>
      </c>
      <c s="9">
        <v>1</v>
      </c>
    </row>
    <row ht="22.5" customHeight="1">
      <c s="2">
        <v>624</v>
      </c>
      <c s="2">
        <v>385</v>
      </c>
      <c s="2" t="s">
        <v>13663</v>
      </c>
      <c s="2" t="s">
        <v>2335</v>
      </c>
      <c r="F13515" s="27" t="s">
        <v>3609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</row>
    <row ht="22.5" customHeight="1">
      <c s="2">
        <v>624</v>
      </c>
      <c s="2">
        <v>388</v>
      </c>
      <c s="2" t="s">
        <v>13663</v>
      </c>
      <c s="2" t="s">
        <v>884</v>
      </c>
      <c r="F13516" s="27" t="s">
        <v>13920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389</v>
      </c>
      <c s="2" t="s">
        <v>13663</v>
      </c>
      <c s="2" t="s">
        <v>884</v>
      </c>
      <c r="F13517" s="27" t="s">
        <v>13921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</row>
    <row ht="22.5" customHeight="1">
      <c s="2">
        <v>624</v>
      </c>
      <c s="2">
        <v>391</v>
      </c>
      <c s="2" t="s">
        <v>13663</v>
      </c>
      <c s="2" t="s">
        <v>884</v>
      </c>
      <c r="F13518" s="27" t="s">
        <v>13922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1</v>
      </c>
    </row>
    <row ht="22.5" customHeight="1">
      <c s="2">
        <v>624</v>
      </c>
      <c s="2">
        <v>392</v>
      </c>
      <c s="2" t="s">
        <v>13663</v>
      </c>
      <c s="2" t="s">
        <v>884</v>
      </c>
      <c r="F13519" s="27" t="s">
        <v>13923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393</v>
      </c>
      <c s="2" t="s">
        <v>13663</v>
      </c>
      <c s="2" t="s">
        <v>884</v>
      </c>
      <c r="F13520" s="27" t="s">
        <v>13924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394</v>
      </c>
      <c s="2" t="s">
        <v>13663</v>
      </c>
      <c s="2" t="s">
        <v>884</v>
      </c>
      <c r="F13521" s="27" t="s">
        <v>13925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396</v>
      </c>
      <c s="2" t="s">
        <v>13663</v>
      </c>
      <c s="2" t="s">
        <v>884</v>
      </c>
      <c r="F13522" s="27" t="s">
        <v>13926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401</v>
      </c>
      <c s="2" t="s">
        <v>13663</v>
      </c>
      <c s="2" t="s">
        <v>884</v>
      </c>
      <c r="F13523" s="27" t="s">
        <v>13927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404</v>
      </c>
      <c s="2" t="s">
        <v>13663</v>
      </c>
      <c s="2" t="s">
        <v>884</v>
      </c>
      <c r="F13524" s="27" t="s">
        <v>13928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46</v>
      </c>
      <c s="31">
        <v>46</v>
      </c>
      <c s="9">
        <v>4646</v>
      </c>
    </row>
    <row ht="22.5" customHeight="1">
      <c s="2">
        <v>624</v>
      </c>
      <c s="2">
        <v>407</v>
      </c>
      <c s="2" t="s">
        <v>13663</v>
      </c>
      <c s="2" t="s">
        <v>884</v>
      </c>
      <c r="F13525" s="27" t="s">
        <v>13929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3120</v>
      </c>
      <c s="31">
        <v>3120</v>
      </c>
      <c s="9">
        <v>1</v>
      </c>
    </row>
    <row ht="22.5" customHeight="1">
      <c s="2">
        <v>624</v>
      </c>
      <c s="2">
        <v>408</v>
      </c>
      <c s="2" t="s">
        <v>13663</v>
      </c>
      <c s="2" t="s">
        <v>884</v>
      </c>
      <c r="F13526" s="27" t="s">
        <v>13930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2317</v>
      </c>
      <c s="31">
        <v>2317</v>
      </c>
      <c s="9">
        <v>1</v>
      </c>
    </row>
    <row ht="22.5" customHeight="1">
      <c s="2">
        <v>624</v>
      </c>
      <c s="2">
        <v>409</v>
      </c>
      <c s="2" t="s">
        <v>13663</v>
      </c>
      <c s="2" t="s">
        <v>884</v>
      </c>
      <c r="F13527" s="27" t="s">
        <v>13931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2386</v>
      </c>
      <c s="31">
        <v>2386</v>
      </c>
      <c s="9">
        <v>1</v>
      </c>
    </row>
    <row ht="22.5" customHeight="1">
      <c s="2">
        <v>624</v>
      </c>
      <c s="2">
        <v>410</v>
      </c>
      <c s="2" t="s">
        <v>13663</v>
      </c>
      <c s="2" t="s">
        <v>884</v>
      </c>
      <c r="F13528" s="27" t="s">
        <v>13932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1705</v>
      </c>
      <c s="31">
        <v>1705</v>
      </c>
      <c s="9">
        <v>1</v>
      </c>
    </row>
    <row ht="22.5" customHeight="1">
      <c s="2">
        <v>624</v>
      </c>
      <c s="2">
        <v>411</v>
      </c>
      <c s="2" t="s">
        <v>13663</v>
      </c>
      <c s="2" t="s">
        <v>884</v>
      </c>
      <c r="F13529" s="27" t="s">
        <v>13933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79</v>
      </c>
      <c s="31">
        <v>79</v>
      </c>
      <c s="9">
        <v>7979</v>
      </c>
    </row>
    <row ht="22.5" customHeight="1">
      <c s="2">
        <v>624</v>
      </c>
      <c s="2">
        <v>412</v>
      </c>
      <c s="2" t="s">
        <v>13663</v>
      </c>
      <c s="2" t="s">
        <v>884</v>
      </c>
      <c r="F13530" s="27" t="s">
        <v>13934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6.6100000000000003</v>
      </c>
      <c s="31">
        <v>6.6100000000000003</v>
      </c>
      <c s="9">
        <v>667</v>
      </c>
    </row>
    <row ht="22.5" customHeight="1">
      <c s="2">
        <v>624</v>
      </c>
      <c s="2">
        <v>414</v>
      </c>
      <c s="2" t="s">
        <v>13663</v>
      </c>
      <c s="2" t="s">
        <v>884</v>
      </c>
      <c r="F13531" s="27" t="s">
        <v>13935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59</v>
      </c>
      <c s="31">
        <v>59</v>
      </c>
      <c s="9">
        <v>5959</v>
      </c>
    </row>
    <row ht="22.5" customHeight="1">
      <c s="2">
        <v>624</v>
      </c>
      <c s="2">
        <v>415</v>
      </c>
      <c s="2" t="s">
        <v>13663</v>
      </c>
      <c s="2" t="s">
        <v>884</v>
      </c>
      <c r="F13532" s="27" t="s">
        <v>13936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417</v>
      </c>
      <c s="2" t="s">
        <v>13663</v>
      </c>
      <c s="2" t="s">
        <v>884</v>
      </c>
      <c r="F13533" s="27" t="s">
        <v>13937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422</v>
      </c>
      <c s="2" t="s">
        <v>13663</v>
      </c>
      <c s="2" t="s">
        <v>3223</v>
      </c>
      <c r="F13534" s="27" t="s">
        <v>4580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</row>
    <row ht="22.5" customHeight="1">
      <c s="2">
        <v>624</v>
      </c>
      <c s="2">
        <v>424</v>
      </c>
      <c s="2" t="s">
        <v>13663</v>
      </c>
      <c s="2" t="s">
        <v>3223</v>
      </c>
      <c r="F13535" s="27" t="s">
        <v>10952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288</v>
      </c>
      <c s="31">
        <v>288</v>
      </c>
      <c s="9">
        <v>1</v>
      </c>
    </row>
    <row ht="22.5" customHeight="1">
      <c s="2">
        <v>624</v>
      </c>
      <c s="2">
        <v>428</v>
      </c>
      <c s="2" t="s">
        <v>13663</v>
      </c>
      <c s="2" t="s">
        <v>1242</v>
      </c>
      <c r="F13536" s="27" t="s">
        <v>9841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208</v>
      </c>
      <c s="31">
        <v>208</v>
      </c>
      <c s="9">
        <v>8944</v>
      </c>
    </row>
    <row ht="22.5" customHeight="1">
      <c s="2">
        <v>624</v>
      </c>
      <c s="2">
        <v>431</v>
      </c>
      <c s="2" t="s">
        <v>13663</v>
      </c>
      <c s="2" t="s">
        <v>3223</v>
      </c>
      <c r="F13537" s="27" t="s">
        <v>13938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1523</v>
      </c>
      <c s="31">
        <v>1523</v>
      </c>
      <c s="9">
        <v>1</v>
      </c>
    </row>
    <row ht="22.5" customHeight="1">
      <c s="2">
        <v>624</v>
      </c>
      <c s="2">
        <v>434</v>
      </c>
      <c s="2" t="s">
        <v>13663</v>
      </c>
      <c s="2" t="s">
        <v>1242</v>
      </c>
      <c r="F13538" s="27" t="s">
        <v>9886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522</v>
      </c>
      <c s="31">
        <v>522</v>
      </c>
      <c s="9">
        <v>1</v>
      </c>
    </row>
    <row ht="22.5" customHeight="1">
      <c s="2">
        <v>624</v>
      </c>
      <c s="2">
        <v>436</v>
      </c>
      <c s="2" t="s">
        <v>13663</v>
      </c>
      <c s="2" t="s">
        <v>3223</v>
      </c>
      <c r="F13539" s="27" t="s">
        <v>13939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438</v>
      </c>
      <c s="2" t="s">
        <v>13663</v>
      </c>
      <c s="2" t="s">
        <v>1239</v>
      </c>
      <c r="F13540" s="27" t="s">
        <v>13940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440</v>
      </c>
      <c s="2" t="s">
        <v>13663</v>
      </c>
      <c s="2" t="s">
        <v>1239</v>
      </c>
      <c r="F13541" s="27" t="s">
        <v>13941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441</v>
      </c>
      <c s="2" t="s">
        <v>13663</v>
      </c>
      <c s="2" t="s">
        <v>1239</v>
      </c>
      <c r="F13542" s="27" t="s">
        <v>13942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442</v>
      </c>
      <c s="2" t="s">
        <v>13663</v>
      </c>
      <c s="2" t="s">
        <v>1239</v>
      </c>
      <c r="F13543" s="27" t="s">
        <v>13943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49</v>
      </c>
      <c s="31">
        <v>49</v>
      </c>
      <c s="9">
        <v>2107</v>
      </c>
    </row>
    <row ht="22.5" customHeight="1">
      <c s="2">
        <v>624</v>
      </c>
      <c s="2">
        <v>443</v>
      </c>
      <c s="2" t="s">
        <v>13663</v>
      </c>
      <c s="2" t="s">
        <v>1239</v>
      </c>
      <c r="F13544" s="27" t="s">
        <v>13944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444</v>
      </c>
      <c s="2" t="s">
        <v>13663</v>
      </c>
      <c s="2" t="s">
        <v>1239</v>
      </c>
      <c r="F13545" s="27" t="s">
        <v>13945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373</v>
      </c>
      <c s="31">
        <v>373</v>
      </c>
      <c s="9">
        <v>16039</v>
      </c>
    </row>
    <row ht="22.5" customHeight="1">
      <c s="2">
        <v>624</v>
      </c>
      <c s="2">
        <v>445</v>
      </c>
      <c s="2" t="s">
        <v>13663</v>
      </c>
      <c s="2" t="s">
        <v>1239</v>
      </c>
      <c r="F13546" s="27" t="s">
        <v>13402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49</v>
      </c>
      <c s="31">
        <v>49</v>
      </c>
      <c s="9">
        <v>2107</v>
      </c>
    </row>
    <row ht="22.5" customHeight="1">
      <c s="2">
        <v>624</v>
      </c>
      <c s="2">
        <v>446</v>
      </c>
      <c s="2" t="s">
        <v>13663</v>
      </c>
      <c s="2" t="s">
        <v>1239</v>
      </c>
      <c r="F13547" s="27" t="s">
        <v>13946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287</v>
      </c>
      <c s="31">
        <v>287</v>
      </c>
      <c s="9">
        <v>12341</v>
      </c>
    </row>
    <row ht="22.5" customHeight="1">
      <c s="2">
        <v>624</v>
      </c>
      <c s="2">
        <v>448</v>
      </c>
      <c s="2" t="s">
        <v>13663</v>
      </c>
      <c s="2" t="s">
        <v>1239</v>
      </c>
      <c r="F13548" s="27" t="s">
        <v>9030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29</v>
      </c>
      <c s="31">
        <v>29</v>
      </c>
      <c s="9">
        <v>1247</v>
      </c>
    </row>
    <row ht="22.5" customHeight="1">
      <c s="2">
        <v>624</v>
      </c>
      <c s="2">
        <v>449</v>
      </c>
      <c s="2" t="s">
        <v>13663</v>
      </c>
      <c s="2" t="s">
        <v>1239</v>
      </c>
      <c r="F13549" s="27" t="s">
        <v>13947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450</v>
      </c>
      <c s="2" t="s">
        <v>13663</v>
      </c>
      <c s="2" t="s">
        <v>1239</v>
      </c>
      <c r="F13550" s="27" t="s">
        <v>13948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</row>
    <row ht="22.5" customHeight="1">
      <c s="2">
        <v>624</v>
      </c>
      <c s="2">
        <v>451</v>
      </c>
      <c s="2" t="s">
        <v>13663</v>
      </c>
      <c s="2" t="s">
        <v>1239</v>
      </c>
      <c r="F13551" s="27" t="s">
        <v>13949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26</v>
      </c>
      <c s="31">
        <v>26</v>
      </c>
      <c s="9">
        <v>1118</v>
      </c>
    </row>
    <row ht="22.5" customHeight="1">
      <c s="2">
        <v>624</v>
      </c>
      <c s="2">
        <v>452</v>
      </c>
      <c s="2" t="s">
        <v>13663</v>
      </c>
      <c s="2" t="s">
        <v>1239</v>
      </c>
      <c r="F13552" s="27" t="s">
        <v>13950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455</v>
      </c>
      <c s="2" t="s">
        <v>13663</v>
      </c>
      <c s="2" t="s">
        <v>1239</v>
      </c>
      <c r="F13553" s="27" t="s">
        <v>13951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257</v>
      </c>
      <c s="31">
        <v>257</v>
      </c>
      <c s="9">
        <v>11051</v>
      </c>
    </row>
    <row ht="22.5" customHeight="1">
      <c s="2">
        <v>624</v>
      </c>
      <c s="2">
        <v>456</v>
      </c>
      <c s="2" t="s">
        <v>13663</v>
      </c>
      <c s="2" t="s">
        <v>1242</v>
      </c>
      <c r="F13554" s="27" t="s">
        <v>13952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457</v>
      </c>
      <c s="2" t="s">
        <v>13663</v>
      </c>
      <c s="2" t="s">
        <v>1242</v>
      </c>
      <c r="F13555" s="27" t="s">
        <v>5202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36</v>
      </c>
      <c s="31">
        <v>36</v>
      </c>
      <c s="9">
        <v>1548</v>
      </c>
    </row>
    <row ht="22.5" customHeight="1">
      <c s="2">
        <v>624</v>
      </c>
      <c s="2">
        <v>458</v>
      </c>
      <c s="2" t="s">
        <v>13663</v>
      </c>
      <c s="2" t="s">
        <v>1242</v>
      </c>
      <c r="F13556" s="27" t="s">
        <v>13953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</row>
    <row ht="22.5" customHeight="1">
      <c s="2">
        <v>624</v>
      </c>
      <c s="2">
        <v>462</v>
      </c>
      <c s="2" t="s">
        <v>13663</v>
      </c>
      <c s="2" t="s">
        <v>1061</v>
      </c>
      <c r="F13557" s="27" t="s">
        <v>13954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463</v>
      </c>
      <c s="2" t="s">
        <v>13663</v>
      </c>
      <c s="2" t="s">
        <v>1061</v>
      </c>
      <c r="F13558" s="27" t="s">
        <v>13955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465</v>
      </c>
      <c s="2" t="s">
        <v>13663</v>
      </c>
      <c s="2" t="s">
        <v>1061</v>
      </c>
      <c r="F13559" s="27" t="s">
        <v>13956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467</v>
      </c>
      <c s="2" t="s">
        <v>13663</v>
      </c>
      <c s="2" t="s">
        <v>1242</v>
      </c>
      <c r="F13560" s="27" t="s">
        <v>13957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19</v>
      </c>
      <c s="31">
        <v>19</v>
      </c>
      <c s="9">
        <v>152</v>
      </c>
    </row>
    <row ht="22.5" customHeight="1">
      <c s="2">
        <v>624</v>
      </c>
      <c s="2">
        <v>469</v>
      </c>
      <c s="2" t="s">
        <v>13663</v>
      </c>
      <c s="2" t="s">
        <v>1061</v>
      </c>
      <c r="F13561" s="27" t="s">
        <v>7999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471</v>
      </c>
      <c s="2" t="s">
        <v>13663</v>
      </c>
      <c s="2" t="s">
        <v>1061</v>
      </c>
      <c r="F13562" s="27" t="s">
        <v>13958</v>
      </c>
      <c s="2" t="s">
        <v>51</v>
      </c>
      <c s="24" t="s">
        <v>13666</v>
      </c>
      <c s="24" t="s">
        <v>13667</v>
      </c>
      <c s="2" t="s">
        <v>54</v>
      </c>
      <c s="2" t="s">
        <v>13959</v>
      </c>
      <c s="2" t="s">
        <v>13960</v>
      </c>
      <c s="31">
        <v>3.2999999999999998</v>
      </c>
      <c s="31">
        <v>3.2999999999999998</v>
      </c>
      <c s="9">
        <v>3719</v>
      </c>
    </row>
    <row ht="22.5" customHeight="1">
      <c s="2">
        <v>624</v>
      </c>
      <c s="2">
        <v>476</v>
      </c>
      <c s="2" t="s">
        <v>13663</v>
      </c>
      <c s="2" t="s">
        <v>1061</v>
      </c>
      <c r="F13563" s="27" t="s">
        <v>13961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416</v>
      </c>
      <c s="31">
        <v>416</v>
      </c>
      <c s="9">
        <v>1</v>
      </c>
    </row>
    <row ht="22.5" customHeight="1">
      <c s="2">
        <v>624</v>
      </c>
      <c s="2">
        <v>478</v>
      </c>
      <c s="2" t="s">
        <v>13663</v>
      </c>
      <c s="2" t="s">
        <v>1518</v>
      </c>
      <c r="F13564" s="27" t="s">
        <v>13962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479</v>
      </c>
      <c s="2" t="s">
        <v>13663</v>
      </c>
      <c s="2" t="s">
        <v>1081</v>
      </c>
      <c r="F13565" s="27" t="s">
        <v>13963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481</v>
      </c>
      <c s="2" t="s">
        <v>13663</v>
      </c>
      <c s="2" t="s">
        <v>1288</v>
      </c>
      <c r="F13566" s="27" t="s">
        <v>13964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485</v>
      </c>
      <c s="2" t="s">
        <v>13663</v>
      </c>
      <c s="2" t="s">
        <v>1656</v>
      </c>
      <c r="F13567" s="27" t="s">
        <v>13965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486</v>
      </c>
      <c s="2" t="s">
        <v>13663</v>
      </c>
      <c s="2" t="s">
        <v>13765</v>
      </c>
      <c r="F13568" s="27" t="s">
        <v>13966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488</v>
      </c>
      <c s="2" t="s">
        <v>13663</v>
      </c>
      <c s="2" t="s">
        <v>13765</v>
      </c>
      <c r="F13569" s="27" t="s">
        <v>13967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490</v>
      </c>
      <c s="2" t="s">
        <v>13663</v>
      </c>
      <c s="2" t="s">
        <v>797</v>
      </c>
      <c r="F13570" s="27" t="s">
        <v>13968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559</v>
      </c>
      <c s="31">
        <v>559</v>
      </c>
      <c s="9">
        <v>1</v>
      </c>
    </row>
    <row ht="22.5" customHeight="1">
      <c s="2">
        <v>624</v>
      </c>
      <c s="2">
        <v>491</v>
      </c>
      <c s="2" t="s">
        <v>13663</v>
      </c>
      <c s="2" t="s">
        <v>824</v>
      </c>
      <c r="F13571" s="27" t="s">
        <v>13969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1</v>
      </c>
    </row>
    <row ht="22.5" customHeight="1">
      <c s="2">
        <v>624</v>
      </c>
      <c s="2">
        <v>492</v>
      </c>
      <c s="2" t="s">
        <v>13663</v>
      </c>
      <c s="2" t="s">
        <v>824</v>
      </c>
      <c r="F13572" s="27" t="s">
        <v>13970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494</v>
      </c>
      <c s="2" t="s">
        <v>13663</v>
      </c>
      <c s="2" t="s">
        <v>824</v>
      </c>
      <c r="F13573" s="27" t="s">
        <v>13971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1</v>
      </c>
    </row>
    <row ht="22.5" customHeight="1">
      <c s="2">
        <v>624</v>
      </c>
      <c s="2">
        <v>496</v>
      </c>
      <c s="2" t="s">
        <v>13663</v>
      </c>
      <c s="2" t="s">
        <v>1656</v>
      </c>
      <c r="F13574" s="27" t="s">
        <v>13972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497</v>
      </c>
      <c s="2" t="s">
        <v>13663</v>
      </c>
      <c s="2" t="s">
        <v>1571</v>
      </c>
      <c r="F13575" s="27" t="s">
        <v>13973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500</v>
      </c>
      <c s="2" t="s">
        <v>13663</v>
      </c>
      <c s="2" t="s">
        <v>1571</v>
      </c>
      <c r="F13576" s="27" t="s">
        <v>13974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</row>
    <row ht="22.5" customHeight="1">
      <c s="2">
        <v>624</v>
      </c>
      <c s="2">
        <v>501</v>
      </c>
      <c s="2" t="s">
        <v>13663</v>
      </c>
      <c s="2" t="s">
        <v>1661</v>
      </c>
      <c r="F13577" s="27" t="s">
        <v>13975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502</v>
      </c>
      <c s="2" t="s">
        <v>13663</v>
      </c>
      <c s="2" t="s">
        <v>1661</v>
      </c>
      <c r="F13578" s="27" t="s">
        <v>13976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210</v>
      </c>
      <c s="31">
        <v>210</v>
      </c>
      <c s="9">
        <v>1</v>
      </c>
    </row>
    <row ht="22.5" customHeight="1">
      <c s="2">
        <v>624</v>
      </c>
      <c s="2">
        <v>504</v>
      </c>
      <c s="2" t="s">
        <v>13663</v>
      </c>
      <c s="2" t="s">
        <v>880</v>
      </c>
      <c r="F13579" s="27" t="s">
        <v>13977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510</v>
      </c>
      <c s="2" t="s">
        <v>13663</v>
      </c>
      <c s="2" t="s">
        <v>1661</v>
      </c>
      <c r="F13580" s="27" t="s">
        <v>13978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512</v>
      </c>
      <c s="2" t="s">
        <v>13663</v>
      </c>
      <c s="2" t="s">
        <v>1661</v>
      </c>
      <c r="F13581" s="27" t="s">
        <v>13979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140</v>
      </c>
      <c s="31">
        <v>140</v>
      </c>
      <c s="9">
        <v>1</v>
      </c>
    </row>
    <row ht="22.5" customHeight="1">
      <c s="2">
        <v>624</v>
      </c>
      <c s="2">
        <v>513</v>
      </c>
      <c s="2" t="s">
        <v>13663</v>
      </c>
      <c s="2" t="s">
        <v>880</v>
      </c>
      <c r="F13582" s="27" t="s">
        <v>13980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515</v>
      </c>
      <c s="2" t="s">
        <v>13663</v>
      </c>
      <c s="2" t="s">
        <v>1381</v>
      </c>
      <c r="F13583" s="27" t="s">
        <v>13981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517</v>
      </c>
      <c s="2" t="s">
        <v>13663</v>
      </c>
      <c s="2" t="s">
        <v>1381</v>
      </c>
      <c r="F13584" s="27" t="s">
        <v>13982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1</v>
      </c>
    </row>
    <row ht="22.5" customHeight="1">
      <c s="2">
        <v>624</v>
      </c>
      <c s="2">
        <v>518</v>
      </c>
      <c s="2" t="s">
        <v>13663</v>
      </c>
      <c s="2" t="s">
        <v>1495</v>
      </c>
      <c r="F13585" s="27" t="s">
        <v>13983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1</v>
      </c>
    </row>
    <row ht="22.5" customHeight="1">
      <c s="2">
        <v>624</v>
      </c>
      <c s="2">
        <v>521</v>
      </c>
      <c s="2" t="s">
        <v>13663</v>
      </c>
      <c s="2" t="s">
        <v>1381</v>
      </c>
      <c r="F13586" s="27" t="s">
        <v>13984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</row>
    <row ht="22.5" customHeight="1">
      <c s="2">
        <v>624</v>
      </c>
      <c s="2">
        <v>522</v>
      </c>
      <c s="2" t="s">
        <v>13663</v>
      </c>
      <c s="2" t="s">
        <v>1381</v>
      </c>
      <c r="F13587" s="27" t="s">
        <v>13985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6.4800000000000004</v>
      </c>
      <c s="31">
        <v>6.4800000000000004</v>
      </c>
      <c s="9">
        <v>1</v>
      </c>
    </row>
    <row ht="22.5" customHeight="1">
      <c s="2">
        <v>624</v>
      </c>
      <c s="2">
        <v>524</v>
      </c>
      <c s="2" t="s">
        <v>13663</v>
      </c>
      <c s="2" t="s">
        <v>1381</v>
      </c>
      <c r="F13588" s="27" t="s">
        <v>13986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</row>
    <row ht="22.5" customHeight="1">
      <c s="2">
        <v>624</v>
      </c>
      <c s="2">
        <v>525</v>
      </c>
      <c s="2" t="s">
        <v>13663</v>
      </c>
      <c s="2" t="s">
        <v>1381</v>
      </c>
      <c r="F13589" s="27" t="s">
        <v>13987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526</v>
      </c>
      <c s="2" t="s">
        <v>13663</v>
      </c>
      <c s="2" t="s">
        <v>1381</v>
      </c>
      <c r="F13590" s="27" t="s">
        <v>13988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</row>
    <row ht="22.5" customHeight="1">
      <c s="2">
        <v>624</v>
      </c>
      <c s="2">
        <v>527</v>
      </c>
      <c s="2" t="s">
        <v>13663</v>
      </c>
      <c s="2" t="s">
        <v>1495</v>
      </c>
      <c r="F13591" s="27" t="s">
        <v>13989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105</v>
      </c>
      <c s="31">
        <v>105</v>
      </c>
      <c s="9">
        <v>4515</v>
      </c>
    </row>
    <row ht="22.5" customHeight="1">
      <c s="2">
        <v>624</v>
      </c>
      <c s="2">
        <v>530</v>
      </c>
      <c s="2" t="s">
        <v>13663</v>
      </c>
      <c s="2" t="s">
        <v>1381</v>
      </c>
      <c r="F13592" s="27" t="s">
        <v>13990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26</v>
      </c>
      <c s="31">
        <v>26</v>
      </c>
      <c s="9">
        <v>2626</v>
      </c>
    </row>
    <row ht="22.5" customHeight="1">
      <c s="2">
        <v>624</v>
      </c>
      <c s="2">
        <v>531</v>
      </c>
      <c s="2" t="s">
        <v>13663</v>
      </c>
      <c s="2" t="s">
        <v>1381</v>
      </c>
      <c r="F13593" s="27" t="s">
        <v>13991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41</v>
      </c>
      <c s="31">
        <v>41</v>
      </c>
      <c s="9">
        <v>4141</v>
      </c>
    </row>
    <row ht="22.5" customHeight="1">
      <c s="2">
        <v>624</v>
      </c>
      <c s="2">
        <v>532</v>
      </c>
      <c s="2" t="s">
        <v>13663</v>
      </c>
      <c s="2" t="s">
        <v>1381</v>
      </c>
      <c r="F13594" s="27" t="s">
        <v>13992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29</v>
      </c>
      <c s="31">
        <v>29</v>
      </c>
      <c s="9">
        <v>1247</v>
      </c>
    </row>
    <row ht="22.5" customHeight="1">
      <c s="2">
        <v>624</v>
      </c>
      <c s="2">
        <v>533</v>
      </c>
      <c s="2" t="s">
        <v>13663</v>
      </c>
      <c s="2" t="s">
        <v>1381</v>
      </c>
      <c r="F13595" s="27" t="s">
        <v>13993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29</v>
      </c>
      <c s="31">
        <v>29</v>
      </c>
      <c s="9">
        <v>1247</v>
      </c>
    </row>
    <row ht="22.5" customHeight="1">
      <c s="2">
        <v>624</v>
      </c>
      <c s="2">
        <v>534</v>
      </c>
      <c s="2" t="s">
        <v>13663</v>
      </c>
      <c s="2" t="s">
        <v>1381</v>
      </c>
      <c r="F13596" s="27" t="s">
        <v>13994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102</v>
      </c>
      <c s="31">
        <v>102</v>
      </c>
      <c s="9">
        <v>10302</v>
      </c>
    </row>
    <row ht="22.5" customHeight="1">
      <c s="2">
        <v>624</v>
      </c>
      <c s="2">
        <v>539</v>
      </c>
      <c s="2" t="s">
        <v>13663</v>
      </c>
      <c s="2" t="s">
        <v>1381</v>
      </c>
      <c r="F13597" s="27" t="s">
        <v>13995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540</v>
      </c>
      <c s="2" t="s">
        <v>13663</v>
      </c>
      <c s="2" t="s">
        <v>880</v>
      </c>
      <c r="F13598" s="27" t="s">
        <v>13996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9.0500000000000007</v>
      </c>
      <c s="31">
        <v>9.0500000000000007</v>
      </c>
      <c s="9">
        <v>169361</v>
      </c>
    </row>
    <row ht="22.5" customHeight="1">
      <c s="2">
        <v>624</v>
      </c>
      <c s="2">
        <v>541</v>
      </c>
      <c s="2" t="s">
        <v>13663</v>
      </c>
      <c s="2" t="s">
        <v>880</v>
      </c>
      <c r="F13599" s="27" t="s">
        <v>13997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</row>
    <row ht="22.5" customHeight="1">
      <c s="2">
        <v>624</v>
      </c>
      <c s="2">
        <v>543</v>
      </c>
      <c s="2" t="s">
        <v>13663</v>
      </c>
      <c s="2" t="s">
        <v>835</v>
      </c>
      <c s="2" t="s">
        <v>13998</v>
      </c>
      <c s="27" t="s">
        <v>13999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19.829999999999998</v>
      </c>
      <c s="31">
        <v>19</v>
      </c>
      <c s="9">
        <v>1</v>
      </c>
    </row>
    <row ht="22.5" customHeight="1">
      <c s="2">
        <v>624</v>
      </c>
      <c s="2">
        <v>544</v>
      </c>
      <c s="2" t="s">
        <v>13663</v>
      </c>
      <c s="2" t="s">
        <v>835</v>
      </c>
      <c s="2" t="s">
        <v>14000</v>
      </c>
      <c s="27" t="s">
        <v>14001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228</v>
      </c>
      <c s="31">
        <v>228</v>
      </c>
      <c s="9">
        <v>1</v>
      </c>
    </row>
    <row ht="22.5" customHeight="1">
      <c s="2">
        <v>624</v>
      </c>
      <c s="2">
        <v>546</v>
      </c>
      <c s="2" t="s">
        <v>13663</v>
      </c>
      <c s="2" t="s">
        <v>835</v>
      </c>
      <c s="2" t="s">
        <v>14000</v>
      </c>
      <c s="27" t="s">
        <v>14002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547</v>
      </c>
      <c s="2" t="s">
        <v>13663</v>
      </c>
      <c s="2" t="s">
        <v>835</v>
      </c>
      <c s="2" t="s">
        <v>14000</v>
      </c>
      <c s="27" t="s">
        <v>14003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548</v>
      </c>
      <c s="2" t="s">
        <v>13663</v>
      </c>
      <c s="2" t="s">
        <v>835</v>
      </c>
      <c s="2" t="s">
        <v>14004</v>
      </c>
      <c s="27" t="s">
        <v>14005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49</v>
      </c>
      <c s="31">
        <v>49</v>
      </c>
      <c s="9">
        <v>4949</v>
      </c>
    </row>
    <row ht="22.5" customHeight="1">
      <c s="2">
        <v>624</v>
      </c>
      <c s="2">
        <v>549</v>
      </c>
      <c s="2" t="s">
        <v>13663</v>
      </c>
      <c s="2" t="s">
        <v>835</v>
      </c>
      <c s="2" t="s">
        <v>13793</v>
      </c>
      <c s="27" t="s">
        <v>14006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550</v>
      </c>
      <c s="2" t="s">
        <v>13663</v>
      </c>
      <c s="2" t="s">
        <v>835</v>
      </c>
      <c s="2" t="s">
        <v>13793</v>
      </c>
      <c s="27" t="s">
        <v>14007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552</v>
      </c>
      <c s="2" t="s">
        <v>13663</v>
      </c>
      <c s="2" t="s">
        <v>835</v>
      </c>
      <c s="2" t="s">
        <v>14008</v>
      </c>
      <c s="27" t="s">
        <v>14009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535</v>
      </c>
      <c s="31">
        <v>535</v>
      </c>
      <c s="9">
        <v>1</v>
      </c>
    </row>
    <row ht="22.5" customHeight="1">
      <c s="2">
        <v>624</v>
      </c>
      <c s="2">
        <v>553</v>
      </c>
      <c s="2" t="s">
        <v>13663</v>
      </c>
      <c s="2" t="s">
        <v>835</v>
      </c>
      <c s="2" t="s">
        <v>14010</v>
      </c>
      <c s="27" t="s">
        <v>13298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1</v>
      </c>
    </row>
    <row ht="22.5" customHeight="1">
      <c s="2">
        <v>624</v>
      </c>
      <c s="2">
        <v>554</v>
      </c>
      <c s="2" t="s">
        <v>13663</v>
      </c>
      <c s="2" t="s">
        <v>835</v>
      </c>
      <c s="2" t="s">
        <v>14010</v>
      </c>
      <c s="27" t="s">
        <v>14011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559</v>
      </c>
      <c s="2" t="s">
        <v>13663</v>
      </c>
      <c s="2" t="s">
        <v>835</v>
      </c>
      <c s="2" t="s">
        <v>14012</v>
      </c>
      <c s="27" t="s">
        <v>14013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560</v>
      </c>
      <c s="2" t="s">
        <v>13663</v>
      </c>
      <c s="2" t="s">
        <v>835</v>
      </c>
      <c s="2" t="s">
        <v>14014</v>
      </c>
      <c s="27" t="s">
        <v>14015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561</v>
      </c>
      <c s="2" t="s">
        <v>13663</v>
      </c>
      <c s="2" t="s">
        <v>835</v>
      </c>
      <c s="2" t="s">
        <v>14016</v>
      </c>
      <c s="27" t="s">
        <v>14017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562</v>
      </c>
      <c s="2" t="s">
        <v>13663</v>
      </c>
      <c s="2" t="s">
        <v>835</v>
      </c>
      <c s="2" t="s">
        <v>14016</v>
      </c>
      <c s="27" t="s">
        <v>14018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563</v>
      </c>
      <c s="2" t="s">
        <v>13663</v>
      </c>
      <c s="2" t="s">
        <v>835</v>
      </c>
      <c s="2" t="s">
        <v>13804</v>
      </c>
      <c s="27" t="s">
        <v>14019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564</v>
      </c>
      <c s="2" t="s">
        <v>13663</v>
      </c>
      <c s="2" t="s">
        <v>835</v>
      </c>
      <c s="2" t="s">
        <v>14020</v>
      </c>
      <c s="27" t="s">
        <v>11936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567</v>
      </c>
      <c s="2" t="s">
        <v>13663</v>
      </c>
      <c s="2" t="s">
        <v>835</v>
      </c>
      <c s="2" t="s">
        <v>14021</v>
      </c>
      <c s="27" t="s">
        <v>14022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1</v>
      </c>
    </row>
    <row ht="22.5" customHeight="1">
      <c s="2">
        <v>624</v>
      </c>
      <c s="2">
        <v>569</v>
      </c>
      <c s="2" t="s">
        <v>13663</v>
      </c>
      <c s="2" t="s">
        <v>835</v>
      </c>
      <c s="2" t="s">
        <v>14021</v>
      </c>
      <c s="27" t="s">
        <v>14023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192</v>
      </c>
      <c s="31">
        <v>192</v>
      </c>
      <c s="9">
        <v>1</v>
      </c>
    </row>
    <row ht="22.5" customHeight="1">
      <c s="2">
        <v>624</v>
      </c>
      <c s="2">
        <v>571</v>
      </c>
      <c s="2" t="s">
        <v>13663</v>
      </c>
      <c s="2" t="s">
        <v>835</v>
      </c>
      <c s="2" t="s">
        <v>13813</v>
      </c>
      <c s="27" t="s">
        <v>14024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573</v>
      </c>
      <c s="2" t="s">
        <v>13663</v>
      </c>
      <c s="2" t="s">
        <v>835</v>
      </c>
      <c s="2" t="s">
        <v>13813</v>
      </c>
      <c s="27" t="s">
        <v>14025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111</v>
      </c>
      <c s="31">
        <v>111</v>
      </c>
      <c s="9">
        <v>1</v>
      </c>
    </row>
    <row ht="22.5" customHeight="1">
      <c s="2">
        <v>624</v>
      </c>
      <c s="2">
        <v>575</v>
      </c>
      <c s="2" t="s">
        <v>13663</v>
      </c>
      <c s="2" t="s">
        <v>835</v>
      </c>
      <c s="2" t="s">
        <v>13815</v>
      </c>
      <c s="27" t="s">
        <v>14026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</row>
    <row ht="22.5" customHeight="1">
      <c s="2">
        <v>624</v>
      </c>
      <c s="2">
        <v>576</v>
      </c>
      <c s="2" t="s">
        <v>13663</v>
      </c>
      <c s="2" t="s">
        <v>835</v>
      </c>
      <c s="2" t="s">
        <v>13815</v>
      </c>
      <c s="27" t="s">
        <v>14027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577</v>
      </c>
      <c s="2" t="s">
        <v>13663</v>
      </c>
      <c s="2" t="s">
        <v>835</v>
      </c>
      <c s="2" t="s">
        <v>13815</v>
      </c>
      <c s="27" t="s">
        <v>14028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144</v>
      </c>
      <c s="31">
        <v>144</v>
      </c>
      <c s="9">
        <v>1</v>
      </c>
    </row>
    <row ht="22.5" customHeight="1">
      <c s="2">
        <v>624</v>
      </c>
      <c s="2">
        <v>580</v>
      </c>
      <c s="2" t="s">
        <v>13663</v>
      </c>
      <c s="2" t="s">
        <v>835</v>
      </c>
      <c s="2" t="s">
        <v>13817</v>
      </c>
      <c s="27" t="s">
        <v>14029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581</v>
      </c>
      <c s="2" t="s">
        <v>13663</v>
      </c>
      <c s="2" t="s">
        <v>835</v>
      </c>
      <c s="2" t="s">
        <v>13817</v>
      </c>
      <c s="27" t="s">
        <v>14030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1</v>
      </c>
    </row>
    <row ht="22.5" customHeight="1">
      <c s="2">
        <v>624</v>
      </c>
      <c s="2">
        <v>586</v>
      </c>
      <c s="2" t="s">
        <v>13663</v>
      </c>
      <c s="2" t="s">
        <v>835</v>
      </c>
      <c s="2" t="s">
        <v>14031</v>
      </c>
      <c s="27" t="s">
        <v>11118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</v>
      </c>
    </row>
    <row ht="22.5" customHeight="1">
      <c s="2">
        <v>624</v>
      </c>
      <c s="2">
        <v>587</v>
      </c>
      <c s="2" t="s">
        <v>13663</v>
      </c>
      <c s="2" t="s">
        <v>835</v>
      </c>
      <c s="2" t="s">
        <v>14032</v>
      </c>
      <c s="27" t="s">
        <v>13046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588</v>
      </c>
      <c s="2" t="s">
        <v>13663</v>
      </c>
      <c s="2" t="s">
        <v>835</v>
      </c>
      <c s="2" t="s">
        <v>14033</v>
      </c>
      <c s="27" t="s">
        <v>14034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181</v>
      </c>
      <c s="31">
        <v>181</v>
      </c>
      <c s="9">
        <v>1</v>
      </c>
    </row>
    <row ht="22.5" customHeight="1">
      <c s="2">
        <v>624</v>
      </c>
      <c s="2">
        <v>590</v>
      </c>
      <c s="2" t="s">
        <v>13663</v>
      </c>
      <c s="2" t="s">
        <v>835</v>
      </c>
      <c s="2" t="s">
        <v>14035</v>
      </c>
      <c s="27" t="s">
        <v>14036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135</v>
      </c>
      <c s="31">
        <v>135</v>
      </c>
      <c s="9">
        <v>1</v>
      </c>
    </row>
    <row ht="22.5" customHeight="1">
      <c s="2">
        <v>624</v>
      </c>
      <c s="2">
        <v>592</v>
      </c>
      <c s="2" t="s">
        <v>13663</v>
      </c>
      <c s="2" t="s">
        <v>835</v>
      </c>
      <c s="2" t="s">
        <v>14037</v>
      </c>
      <c s="27" t="s">
        <v>14038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593</v>
      </c>
      <c s="2" t="s">
        <v>13663</v>
      </c>
      <c s="2" t="s">
        <v>835</v>
      </c>
      <c s="2" t="s">
        <v>13827</v>
      </c>
      <c s="27" t="s">
        <v>14039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8059</v>
      </c>
      <c s="31">
        <v>8059</v>
      </c>
      <c s="9">
        <v>145062</v>
      </c>
    </row>
    <row ht="22.5" customHeight="1">
      <c s="2">
        <v>624</v>
      </c>
      <c s="2">
        <v>594</v>
      </c>
      <c s="2" t="s">
        <v>13663</v>
      </c>
      <c s="2" t="s">
        <v>1445</v>
      </c>
      <c s="2" t="s">
        <v>14040</v>
      </c>
      <c s="27" t="s">
        <v>14041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253</v>
      </c>
      <c s="31">
        <v>253</v>
      </c>
      <c s="9">
        <v>301070</v>
      </c>
    </row>
    <row ht="22.5" customHeight="1">
      <c s="2">
        <v>624</v>
      </c>
      <c s="2">
        <v>595</v>
      </c>
      <c s="2" t="s">
        <v>13663</v>
      </c>
      <c s="2" t="s">
        <v>1445</v>
      </c>
      <c s="2" t="s">
        <v>14042</v>
      </c>
      <c s="27" t="s">
        <v>3386</v>
      </c>
      <c s="2" t="s">
        <v>51</v>
      </c>
      <c s="24" t="s">
        <v>13666</v>
      </c>
      <c s="24" t="s">
        <v>13667</v>
      </c>
      <c s="2" t="s">
        <v>54</v>
      </c>
      <c s="2" t="s">
        <v>1140</v>
      </c>
      <c s="2" t="s">
        <v>1140</v>
      </c>
      <c s="31">
        <v>57</v>
      </c>
      <c s="31">
        <v>57</v>
      </c>
      <c s="9">
        <v>2166</v>
      </c>
    </row>
    <row ht="22.5" customHeight="1">
      <c s="2">
        <v>624</v>
      </c>
      <c s="2">
        <v>596</v>
      </c>
      <c s="2" t="s">
        <v>13663</v>
      </c>
      <c s="2" t="s">
        <v>1445</v>
      </c>
      <c s="2" t="s">
        <v>14042</v>
      </c>
      <c s="27" t="s">
        <v>14043</v>
      </c>
      <c s="2" t="s">
        <v>51</v>
      </c>
      <c s="24" t="s">
        <v>13666</v>
      </c>
      <c s="24" t="s">
        <v>13667</v>
      </c>
      <c s="2" t="s">
        <v>54</v>
      </c>
      <c s="2" t="s">
        <v>1140</v>
      </c>
      <c s="2" t="s">
        <v>1140</v>
      </c>
      <c s="31">
        <v>43</v>
      </c>
      <c s="31">
        <v>43</v>
      </c>
      <c s="9">
        <v>1634</v>
      </c>
    </row>
    <row ht="22.5" customHeight="1">
      <c s="2">
        <v>624</v>
      </c>
      <c s="2">
        <v>597</v>
      </c>
      <c s="2" t="s">
        <v>13663</v>
      </c>
      <c s="2" t="s">
        <v>1445</v>
      </c>
      <c s="2" t="s">
        <v>14044</v>
      </c>
      <c s="27" t="s">
        <v>14045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1</v>
      </c>
    </row>
    <row ht="22.5" customHeight="1">
      <c s="2">
        <v>624</v>
      </c>
      <c s="2">
        <v>600</v>
      </c>
      <c s="2" t="s">
        <v>13663</v>
      </c>
      <c s="2" t="s">
        <v>1445</v>
      </c>
      <c s="2" t="s">
        <v>14046</v>
      </c>
      <c s="27" t="s">
        <v>14047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616</v>
      </c>
      <c s="31">
        <v>616</v>
      </c>
      <c s="9">
        <v>1</v>
      </c>
    </row>
    <row ht="22.5" customHeight="1">
      <c s="2">
        <v>624</v>
      </c>
      <c s="2">
        <v>601</v>
      </c>
      <c s="2" t="s">
        <v>13663</v>
      </c>
      <c s="2" t="s">
        <v>1445</v>
      </c>
      <c s="2" t="s">
        <v>14048</v>
      </c>
      <c s="27" t="s">
        <v>14049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603</v>
      </c>
      <c s="2" t="s">
        <v>13663</v>
      </c>
      <c s="2" t="s">
        <v>1445</v>
      </c>
      <c s="2" t="s">
        <v>14048</v>
      </c>
      <c s="27" t="s">
        <v>14050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198</v>
      </c>
      <c s="31">
        <v>198</v>
      </c>
      <c s="9">
        <v>1</v>
      </c>
    </row>
    <row ht="22.5" customHeight="1">
      <c s="2">
        <v>624</v>
      </c>
      <c s="2">
        <v>604</v>
      </c>
      <c s="2" t="s">
        <v>13663</v>
      </c>
      <c s="2" t="s">
        <v>1445</v>
      </c>
      <c s="2" t="s">
        <v>14051</v>
      </c>
      <c s="27" t="s">
        <v>14052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605</v>
      </c>
      <c s="2" t="s">
        <v>13663</v>
      </c>
      <c s="2" t="s">
        <v>1445</v>
      </c>
      <c s="2" t="s">
        <v>14051</v>
      </c>
      <c s="27" t="s">
        <v>14053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606</v>
      </c>
      <c s="2" t="s">
        <v>13663</v>
      </c>
      <c s="2" t="s">
        <v>1445</v>
      </c>
      <c s="2" t="s">
        <v>14054</v>
      </c>
      <c s="27" t="s">
        <v>14055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472</v>
      </c>
      <c s="31">
        <v>472</v>
      </c>
      <c s="9">
        <v>47672</v>
      </c>
    </row>
    <row ht="22.5" customHeight="1">
      <c s="2">
        <v>624</v>
      </c>
      <c s="2">
        <v>607</v>
      </c>
      <c s="2" t="s">
        <v>13663</v>
      </c>
      <c s="2" t="s">
        <v>1445</v>
      </c>
      <c s="2" t="s">
        <v>14056</v>
      </c>
      <c s="27" t="s">
        <v>9652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608</v>
      </c>
      <c s="2" t="s">
        <v>13663</v>
      </c>
      <c s="2" t="s">
        <v>1445</v>
      </c>
      <c s="2" t="s">
        <v>13847</v>
      </c>
      <c s="27" t="s">
        <v>12422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611</v>
      </c>
      <c s="2" t="s">
        <v>13663</v>
      </c>
      <c s="2" t="s">
        <v>1445</v>
      </c>
      <c s="2" t="s">
        <v>13627</v>
      </c>
      <c s="27" t="s">
        <v>6653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</v>
      </c>
    </row>
    <row ht="22.5" customHeight="1">
      <c s="2">
        <v>624</v>
      </c>
      <c s="2">
        <v>612</v>
      </c>
      <c s="2" t="s">
        <v>13663</v>
      </c>
      <c s="2" t="s">
        <v>1445</v>
      </c>
      <c s="2" t="s">
        <v>13627</v>
      </c>
      <c s="27" t="s">
        <v>14057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64.189999999999998</v>
      </c>
      <c s="31">
        <v>64</v>
      </c>
      <c s="9">
        <v>1</v>
      </c>
    </row>
    <row ht="22.5" customHeight="1">
      <c s="2">
        <v>624</v>
      </c>
      <c s="2">
        <v>613</v>
      </c>
      <c s="2" t="s">
        <v>13663</v>
      </c>
      <c s="2" t="s">
        <v>1445</v>
      </c>
      <c s="2" t="s">
        <v>13627</v>
      </c>
      <c s="27" t="s">
        <v>14058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32.560000000000002</v>
      </c>
      <c s="31">
        <v>32</v>
      </c>
      <c s="9">
        <v>1</v>
      </c>
    </row>
    <row ht="22.5" customHeight="1">
      <c s="2">
        <v>624</v>
      </c>
      <c s="2">
        <v>616</v>
      </c>
      <c s="2" t="s">
        <v>13663</v>
      </c>
      <c s="2" t="s">
        <v>1445</v>
      </c>
      <c s="2" t="s">
        <v>13851</v>
      </c>
      <c s="27" t="s">
        <v>14059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</row>
    <row ht="22.5" customHeight="1">
      <c s="2">
        <v>624</v>
      </c>
      <c s="2">
        <v>618</v>
      </c>
      <c s="2" t="s">
        <v>13663</v>
      </c>
      <c s="2" t="s">
        <v>1445</v>
      </c>
      <c s="2" t="s">
        <v>14060</v>
      </c>
      <c s="27" t="s">
        <v>14061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1</v>
      </c>
    </row>
    <row ht="22.5" customHeight="1">
      <c s="2">
        <v>624</v>
      </c>
      <c s="2">
        <v>619</v>
      </c>
      <c s="2" t="s">
        <v>13663</v>
      </c>
      <c s="2" t="s">
        <v>1445</v>
      </c>
      <c s="2" t="s">
        <v>14062</v>
      </c>
      <c s="27" t="s">
        <v>14063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621</v>
      </c>
      <c s="2" t="s">
        <v>13663</v>
      </c>
      <c s="2" t="s">
        <v>1445</v>
      </c>
      <c s="2" t="s">
        <v>13857</v>
      </c>
      <c s="27" t="s">
        <v>14064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4.75</v>
      </c>
      <c s="31">
        <v>4.75</v>
      </c>
      <c s="9">
        <v>1</v>
      </c>
    </row>
    <row ht="22.5" customHeight="1">
      <c s="2">
        <v>624</v>
      </c>
      <c s="2">
        <v>623</v>
      </c>
      <c s="2" t="s">
        <v>13663</v>
      </c>
      <c s="2" t="s">
        <v>1445</v>
      </c>
      <c s="2" t="s">
        <v>13857</v>
      </c>
      <c s="27" t="s">
        <v>14065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6.75</v>
      </c>
      <c s="31">
        <v>6.75</v>
      </c>
      <c s="9">
        <v>1</v>
      </c>
    </row>
    <row ht="22.5" customHeight="1">
      <c s="2">
        <v>624</v>
      </c>
      <c s="2">
        <v>624</v>
      </c>
      <c s="2" t="s">
        <v>13663</v>
      </c>
      <c s="2" t="s">
        <v>1445</v>
      </c>
      <c s="2" t="s">
        <v>13857</v>
      </c>
      <c s="27" t="s">
        <v>14066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</row>
    <row ht="22.5" customHeight="1">
      <c s="2">
        <v>624</v>
      </c>
      <c s="2">
        <v>627</v>
      </c>
      <c s="2" t="s">
        <v>13663</v>
      </c>
      <c s="2" t="s">
        <v>1445</v>
      </c>
      <c s="2" t="s">
        <v>13857</v>
      </c>
      <c s="27" t="s">
        <v>14067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156</v>
      </c>
      <c s="31">
        <v>156</v>
      </c>
      <c s="9">
        <v>1</v>
      </c>
    </row>
    <row ht="22.5" customHeight="1">
      <c s="2">
        <v>624</v>
      </c>
      <c s="2">
        <v>628</v>
      </c>
      <c s="2" t="s">
        <v>13663</v>
      </c>
      <c s="2" t="s">
        <v>1445</v>
      </c>
      <c s="2" t="s">
        <v>14068</v>
      </c>
      <c s="27" t="s">
        <v>14069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629</v>
      </c>
      <c s="2" t="s">
        <v>13663</v>
      </c>
      <c s="2" t="s">
        <v>1445</v>
      </c>
      <c s="2" t="s">
        <v>14070</v>
      </c>
      <c s="27" t="s">
        <v>14071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630</v>
      </c>
      <c s="2" t="s">
        <v>13663</v>
      </c>
      <c s="2" t="s">
        <v>1445</v>
      </c>
      <c s="2" t="s">
        <v>14072</v>
      </c>
      <c s="27" t="s">
        <v>14073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636</v>
      </c>
      <c s="2" t="s">
        <v>13663</v>
      </c>
      <c s="2" t="s">
        <v>884</v>
      </c>
      <c r="F13656" s="27" t="s">
        <v>14074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637</v>
      </c>
      <c s="2" t="s">
        <v>13663</v>
      </c>
      <c s="2" t="s">
        <v>1445</v>
      </c>
      <c s="2" t="s">
        <v>14075</v>
      </c>
      <c s="27" t="s">
        <v>14076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84</v>
      </c>
      <c s="31">
        <v>84</v>
      </c>
      <c s="9">
        <v>1</v>
      </c>
    </row>
    <row ht="22.5" customHeight="1">
      <c s="2">
        <v>624</v>
      </c>
      <c s="2">
        <v>638</v>
      </c>
      <c s="2" t="s">
        <v>13663</v>
      </c>
      <c s="2" t="s">
        <v>1445</v>
      </c>
      <c s="2" t="s">
        <v>13683</v>
      </c>
      <c s="27" t="s">
        <v>14077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1346</v>
      </c>
      <c s="31">
        <v>1346</v>
      </c>
      <c s="9">
        <v>1</v>
      </c>
    </row>
    <row ht="22.5" customHeight="1">
      <c s="2">
        <v>624</v>
      </c>
      <c s="2">
        <v>639</v>
      </c>
      <c s="2" t="s">
        <v>13663</v>
      </c>
      <c s="2" t="s">
        <v>833</v>
      </c>
      <c s="2" t="s">
        <v>13864</v>
      </c>
      <c s="27" t="s">
        <v>14078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185.34999999999999</v>
      </c>
      <c s="31">
        <v>185.34999999999999</v>
      </c>
      <c s="9">
        <v>1776765</v>
      </c>
    </row>
    <row ht="22.5" customHeight="1">
      <c s="2">
        <v>624</v>
      </c>
      <c s="2">
        <v>641</v>
      </c>
      <c s="2" t="s">
        <v>13663</v>
      </c>
      <c s="2" t="s">
        <v>833</v>
      </c>
      <c s="2" t="s">
        <v>13881</v>
      </c>
      <c s="27" t="s">
        <v>14079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311</v>
      </c>
      <c s="31">
        <v>311</v>
      </c>
      <c s="9">
        <v>2456900</v>
      </c>
    </row>
    <row ht="22.5" customHeight="1">
      <c s="2">
        <v>624</v>
      </c>
      <c s="2">
        <v>644</v>
      </c>
      <c s="2" t="s">
        <v>13663</v>
      </c>
      <c s="2" t="s">
        <v>833</v>
      </c>
      <c s="2" t="s">
        <v>14080</v>
      </c>
      <c s="27" t="s">
        <v>14081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269</v>
      </c>
      <c s="31">
        <v>269</v>
      </c>
      <c s="9">
        <v>11567</v>
      </c>
    </row>
    <row ht="22.5" customHeight="1">
      <c s="2">
        <v>624</v>
      </c>
      <c s="2">
        <v>645</v>
      </c>
      <c s="2" t="s">
        <v>13663</v>
      </c>
      <c s="2" t="s">
        <v>833</v>
      </c>
      <c s="2" t="s">
        <v>14082</v>
      </c>
      <c s="27" t="s">
        <v>2592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177.24000000000001</v>
      </c>
      <c s="31">
        <v>177.24000000000001</v>
      </c>
      <c s="9">
        <v>1577436</v>
      </c>
    </row>
    <row ht="22.5" customHeight="1">
      <c s="2">
        <v>624</v>
      </c>
      <c s="2">
        <v>654</v>
      </c>
      <c s="2" t="s">
        <v>13663</v>
      </c>
      <c s="2" t="s">
        <v>854</v>
      </c>
      <c s="2" t="s">
        <v>14083</v>
      </c>
      <c s="27" t="s">
        <v>14084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1</v>
      </c>
    </row>
    <row ht="22.5" customHeight="1">
      <c s="2">
        <v>624</v>
      </c>
      <c s="2">
        <v>655</v>
      </c>
      <c s="2" t="s">
        <v>13663</v>
      </c>
      <c s="2" t="s">
        <v>854</v>
      </c>
      <c s="2" t="s">
        <v>14085</v>
      </c>
      <c s="27" t="s">
        <v>14086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3.0499999999999998</v>
      </c>
      <c s="31">
        <v>3.0499999999999998</v>
      </c>
      <c s="9">
        <v>1</v>
      </c>
    </row>
    <row ht="22.5" customHeight="1">
      <c s="2">
        <v>624</v>
      </c>
      <c s="2">
        <v>657</v>
      </c>
      <c s="2" t="s">
        <v>13663</v>
      </c>
      <c s="2" t="s">
        <v>854</v>
      </c>
      <c s="2" t="s">
        <v>14085</v>
      </c>
      <c s="27" t="s">
        <v>14087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0.83999999999999997</v>
      </c>
      <c s="31">
        <v>0.83999999999999997</v>
      </c>
      <c s="9">
        <v>1</v>
      </c>
    </row>
    <row ht="22.5" customHeight="1">
      <c s="2">
        <v>624</v>
      </c>
      <c s="2">
        <v>661</v>
      </c>
      <c s="2" t="s">
        <v>13663</v>
      </c>
      <c s="2" t="s">
        <v>14088</v>
      </c>
      <c r="F13666" s="27" t="s">
        <v>14089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811</v>
      </c>
      <c s="31">
        <v>1950</v>
      </c>
      <c s="31">
        <v>1950</v>
      </c>
      <c s="9">
        <v>26804700</v>
      </c>
    </row>
    <row ht="22.5" customHeight="1">
      <c s="2">
        <v>624</v>
      </c>
      <c s="2">
        <v>670</v>
      </c>
      <c s="2" t="s">
        <v>13663</v>
      </c>
      <c s="2" t="s">
        <v>833</v>
      </c>
      <c s="2" t="s">
        <v>13873</v>
      </c>
      <c s="27" t="s">
        <v>14090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215</v>
      </c>
      <c s="31">
        <v>215</v>
      </c>
      <c s="9">
        <v>3870</v>
      </c>
    </row>
    <row ht="22.5" customHeight="1">
      <c s="2">
        <v>624</v>
      </c>
      <c s="2">
        <v>673</v>
      </c>
      <c s="2" t="s">
        <v>13663</v>
      </c>
      <c s="2" t="s">
        <v>1510</v>
      </c>
      <c r="F13668" s="27" t="s">
        <v>14091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0.38</v>
      </c>
      <c s="31">
        <v>0.38</v>
      </c>
      <c s="9">
        <v>8631</v>
      </c>
    </row>
    <row ht="22.5" customHeight="1">
      <c s="2">
        <v>624</v>
      </c>
      <c s="2">
        <v>675</v>
      </c>
      <c s="2" t="s">
        <v>13663</v>
      </c>
      <c s="2" t="s">
        <v>797</v>
      </c>
      <c r="F13669" s="27" t="s">
        <v>14092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</row>
    <row ht="22.5" customHeight="1">
      <c s="2">
        <v>624</v>
      </c>
      <c s="2">
        <v>676</v>
      </c>
      <c s="2" t="s">
        <v>13663</v>
      </c>
      <c s="2" t="s">
        <v>1395</v>
      </c>
      <c s="2" t="s">
        <v>14093</v>
      </c>
      <c s="27" t="s">
        <v>14094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7.9900000000000002</v>
      </c>
      <c s="31">
        <v>7.9900000000000002</v>
      </c>
      <c s="9">
        <v>109830</v>
      </c>
    </row>
    <row ht="22.5" customHeight="1">
      <c s="2">
        <v>624</v>
      </c>
      <c s="2">
        <v>679</v>
      </c>
      <c s="2" t="s">
        <v>13663</v>
      </c>
      <c s="2" t="s">
        <v>2141</v>
      </c>
      <c r="F13671" s="27" t="s">
        <v>14095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5.6799999999999997</v>
      </c>
      <c s="31">
        <v>5.6799999999999997</v>
      </c>
      <c s="9">
        <v>244</v>
      </c>
    </row>
    <row ht="22.5" customHeight="1">
      <c s="2">
        <v>624</v>
      </c>
      <c s="2">
        <v>680</v>
      </c>
      <c s="2" t="s">
        <v>13663</v>
      </c>
      <c s="2" t="s">
        <v>1445</v>
      </c>
      <c s="2" t="s">
        <v>14096</v>
      </c>
      <c s="27" t="s">
        <v>14097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</row>
    <row ht="22.5" customHeight="1">
      <c s="2">
        <v>624</v>
      </c>
      <c s="2">
        <v>681</v>
      </c>
      <c s="2" t="s">
        <v>13663</v>
      </c>
      <c s="2" t="s">
        <v>1395</v>
      </c>
      <c s="2" t="s">
        <v>13697</v>
      </c>
      <c s="27" t="s">
        <v>14098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13</v>
      </c>
      <c s="31">
        <v>13</v>
      </c>
      <c s="9">
        <v>559</v>
      </c>
    </row>
    <row ht="22.5" customHeight="1">
      <c s="2">
        <v>624</v>
      </c>
      <c s="2">
        <v>682</v>
      </c>
      <c s="2" t="s">
        <v>13663</v>
      </c>
      <c s="2" t="s">
        <v>854</v>
      </c>
      <c s="2" t="s">
        <v>14099</v>
      </c>
      <c s="27" t="s">
        <v>14100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2.4900000000000002</v>
      </c>
      <c s="31">
        <v>2.4900000000000002</v>
      </c>
      <c s="9">
        <v>1</v>
      </c>
    </row>
    <row ht="22.5" customHeight="1">
      <c s="2">
        <v>624</v>
      </c>
      <c s="2">
        <v>683</v>
      </c>
      <c s="2" t="s">
        <v>13663</v>
      </c>
      <c s="2" t="s">
        <v>854</v>
      </c>
      <c s="2" t="s">
        <v>14099</v>
      </c>
      <c s="27" t="s">
        <v>14101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8.3300000000000001</v>
      </c>
      <c s="31">
        <v>8.3300000000000001</v>
      </c>
      <c s="9">
        <v>1</v>
      </c>
    </row>
    <row ht="22.5" customHeight="1">
      <c s="2">
        <v>624</v>
      </c>
      <c s="2">
        <v>684</v>
      </c>
      <c s="2" t="s">
        <v>13663</v>
      </c>
      <c s="2" t="s">
        <v>1661</v>
      </c>
      <c r="F13676" s="27" t="s">
        <v>14102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13722</v>
      </c>
      <c s="31">
        <v>116</v>
      </c>
      <c s="31">
        <v>116</v>
      </c>
      <c s="9">
        <v>2088</v>
      </c>
    </row>
    <row ht="22.5" customHeight="1">
      <c s="2">
        <v>624</v>
      </c>
      <c s="2">
        <v>686</v>
      </c>
      <c s="2" t="s">
        <v>13663</v>
      </c>
      <c s="2" t="s">
        <v>1381</v>
      </c>
      <c r="F13677" s="27" t="s">
        <v>14103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66</v>
      </c>
      <c s="31">
        <v>66</v>
      </c>
      <c s="9">
        <v>6666</v>
      </c>
    </row>
    <row ht="22.5" customHeight="1">
      <c s="2">
        <v>624</v>
      </c>
      <c s="2">
        <v>687</v>
      </c>
      <c s="2" t="s">
        <v>13663</v>
      </c>
      <c s="2" t="s">
        <v>884</v>
      </c>
      <c r="F13678" s="27" t="s">
        <v>14104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941</v>
      </c>
      <c s="31">
        <v>376.44</v>
      </c>
      <c s="31">
        <v>376</v>
      </c>
      <c s="9">
        <v>3013264</v>
      </c>
    </row>
    <row ht="22.5" customHeight="1">
      <c s="2">
        <v>624</v>
      </c>
      <c s="2">
        <v>691</v>
      </c>
      <c s="2" t="s">
        <v>13663</v>
      </c>
      <c s="2" t="s">
        <v>1133</v>
      </c>
      <c s="2" t="s">
        <v>13893</v>
      </c>
      <c s="27" t="s">
        <v>14105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693</v>
      </c>
      <c s="2" t="s">
        <v>13663</v>
      </c>
      <c s="2" t="s">
        <v>1133</v>
      </c>
      <c s="2" t="s">
        <v>14106</v>
      </c>
      <c s="27" t="s">
        <v>14107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</row>
    <row ht="22.5" customHeight="1">
      <c s="2">
        <v>624</v>
      </c>
      <c s="2">
        <v>695</v>
      </c>
      <c s="2" t="s">
        <v>13663</v>
      </c>
      <c s="2" t="s">
        <v>1081</v>
      </c>
      <c r="F13681" s="27" t="s">
        <v>14108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697</v>
      </c>
      <c s="2" t="s">
        <v>13663</v>
      </c>
      <c s="2" t="s">
        <v>2141</v>
      </c>
      <c r="F13682" s="27" t="s">
        <v>14109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698</v>
      </c>
      <c s="2" t="s">
        <v>13663</v>
      </c>
      <c s="2" t="s">
        <v>2141</v>
      </c>
      <c r="F13683" s="27" t="s">
        <v>14110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</row>
    <row ht="22.5" customHeight="1">
      <c s="2">
        <v>624</v>
      </c>
      <c s="2">
        <v>702</v>
      </c>
      <c s="2" t="s">
        <v>13663</v>
      </c>
      <c s="2" t="s">
        <v>2141</v>
      </c>
      <c r="F13684" s="27" t="s">
        <v>14111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703</v>
      </c>
      <c s="2" t="s">
        <v>13663</v>
      </c>
      <c s="2" t="s">
        <v>2141</v>
      </c>
      <c r="F13685" s="27" t="s">
        <v>6283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705</v>
      </c>
      <c s="2" t="s">
        <v>13663</v>
      </c>
      <c s="2" t="s">
        <v>2141</v>
      </c>
      <c r="F13686" s="27" t="s">
        <v>14112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707</v>
      </c>
      <c s="2" t="s">
        <v>13663</v>
      </c>
      <c s="2" t="s">
        <v>2141</v>
      </c>
      <c r="F13687" s="27" t="s">
        <v>14113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711</v>
      </c>
      <c s="2" t="s">
        <v>13663</v>
      </c>
      <c s="2" t="s">
        <v>1395</v>
      </c>
      <c s="2" t="s">
        <v>14114</v>
      </c>
      <c s="27" t="s">
        <v>14115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</row>
    <row ht="22.5" customHeight="1">
      <c s="2">
        <v>624</v>
      </c>
      <c s="2">
        <v>712</v>
      </c>
      <c s="2" t="s">
        <v>13663</v>
      </c>
      <c s="2" t="s">
        <v>1395</v>
      </c>
      <c s="2" t="s">
        <v>14116</v>
      </c>
      <c s="27" t="s">
        <v>1255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714</v>
      </c>
      <c s="2" t="s">
        <v>13663</v>
      </c>
      <c s="2" t="s">
        <v>2335</v>
      </c>
      <c r="F13690" s="27" t="s">
        <v>14117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716</v>
      </c>
      <c s="2" t="s">
        <v>13663</v>
      </c>
      <c s="2" t="s">
        <v>2335</v>
      </c>
      <c r="F13691" s="27" t="s">
        <v>14118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0.94999999999999996</v>
      </c>
      <c s="31">
        <v>0.94999999999999996</v>
      </c>
      <c s="9">
        <v>1</v>
      </c>
    </row>
    <row ht="22.5" customHeight="1">
      <c s="2">
        <v>624</v>
      </c>
      <c s="2">
        <v>718</v>
      </c>
      <c s="2" t="s">
        <v>13663</v>
      </c>
      <c s="2" t="s">
        <v>1395</v>
      </c>
      <c s="2" t="s">
        <v>14119</v>
      </c>
      <c s="27" t="s">
        <v>14120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719</v>
      </c>
      <c s="2" t="s">
        <v>13663</v>
      </c>
      <c s="2" t="s">
        <v>1395</v>
      </c>
      <c s="2" t="s">
        <v>13915</v>
      </c>
      <c s="27" t="s">
        <v>13120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</row>
    <row ht="22.5" customHeight="1">
      <c s="2">
        <v>624</v>
      </c>
      <c s="2">
        <v>721</v>
      </c>
      <c s="2" t="s">
        <v>13663</v>
      </c>
      <c s="2" t="s">
        <v>1395</v>
      </c>
      <c s="2" t="s">
        <v>14121</v>
      </c>
      <c s="27" t="s">
        <v>9166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941</v>
      </c>
      <c s="31">
        <v>67</v>
      </c>
      <c s="31">
        <v>67</v>
      </c>
      <c s="9">
        <v>536938</v>
      </c>
    </row>
    <row ht="22.5" customHeight="1">
      <c s="2">
        <v>624</v>
      </c>
      <c s="2">
        <v>722</v>
      </c>
      <c s="2" t="s">
        <v>13663</v>
      </c>
      <c s="2" t="s">
        <v>1395</v>
      </c>
      <c s="2" t="s">
        <v>13700</v>
      </c>
      <c s="27" t="s">
        <v>14122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725</v>
      </c>
      <c s="2" t="s">
        <v>13663</v>
      </c>
      <c s="2" t="s">
        <v>1395</v>
      </c>
      <c s="2" t="s">
        <v>13700</v>
      </c>
      <c s="27" t="s">
        <v>14123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</row>
    <row ht="22.5" customHeight="1">
      <c s="2">
        <v>624</v>
      </c>
      <c s="2">
        <v>726</v>
      </c>
      <c s="2" t="s">
        <v>13663</v>
      </c>
      <c s="2" t="s">
        <v>1395</v>
      </c>
      <c s="2" t="s">
        <v>13703</v>
      </c>
      <c s="27" t="s">
        <v>14124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38</v>
      </c>
      <c s="31">
        <v>38</v>
      </c>
      <c s="9">
        <v>684</v>
      </c>
    </row>
    <row ht="22.5" customHeight="1">
      <c s="2">
        <v>624</v>
      </c>
      <c s="2">
        <v>728</v>
      </c>
      <c s="2" t="s">
        <v>13663</v>
      </c>
      <c s="2" t="s">
        <v>884</v>
      </c>
      <c r="F13698" s="27" t="s">
        <v>14125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729</v>
      </c>
      <c s="2" t="s">
        <v>13663</v>
      </c>
      <c s="2" t="s">
        <v>884</v>
      </c>
      <c r="F13699" s="27" t="s">
        <v>14126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730</v>
      </c>
      <c s="2" t="s">
        <v>13663</v>
      </c>
      <c s="2" t="s">
        <v>884</v>
      </c>
      <c r="F13700" s="27" t="s">
        <v>14127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736</v>
      </c>
      <c s="2" t="s">
        <v>13663</v>
      </c>
      <c s="2" t="s">
        <v>884</v>
      </c>
      <c r="F13701" s="27" t="s">
        <v>14128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738</v>
      </c>
      <c s="2" t="s">
        <v>13663</v>
      </c>
      <c s="2" t="s">
        <v>884</v>
      </c>
      <c r="F13702" s="27" t="s">
        <v>14129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36</v>
      </c>
      <c s="31">
        <v>36</v>
      </c>
      <c s="9">
        <v>1548</v>
      </c>
    </row>
    <row ht="22.5" customHeight="1">
      <c s="2">
        <v>624</v>
      </c>
      <c s="2">
        <v>739</v>
      </c>
      <c s="2" t="s">
        <v>13663</v>
      </c>
      <c s="2" t="s">
        <v>884</v>
      </c>
      <c r="F13703" s="27" t="s">
        <v>14130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740</v>
      </c>
      <c s="2" t="s">
        <v>13663</v>
      </c>
      <c s="2" t="s">
        <v>884</v>
      </c>
      <c r="F13704" s="27" t="s">
        <v>14131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</row>
    <row ht="22.5" customHeight="1">
      <c s="2">
        <v>624</v>
      </c>
      <c s="2">
        <v>742</v>
      </c>
      <c s="2" t="s">
        <v>13663</v>
      </c>
      <c s="2" t="s">
        <v>884</v>
      </c>
      <c r="F13705" s="27" t="s">
        <v>14132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19</v>
      </c>
      <c s="31">
        <v>19</v>
      </c>
      <c s="9">
        <v>1919</v>
      </c>
    </row>
    <row ht="22.5" customHeight="1">
      <c s="2">
        <v>624</v>
      </c>
      <c s="2">
        <v>744</v>
      </c>
      <c s="2" t="s">
        <v>13663</v>
      </c>
      <c s="2" t="s">
        <v>884</v>
      </c>
      <c r="F13706" s="27" t="s">
        <v>14133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</v>
      </c>
    </row>
    <row ht="22.5" customHeight="1">
      <c s="2">
        <v>624</v>
      </c>
      <c s="2">
        <v>745</v>
      </c>
      <c s="2" t="s">
        <v>13663</v>
      </c>
      <c s="2" t="s">
        <v>884</v>
      </c>
      <c r="F13707" s="27" t="s">
        <v>14134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746</v>
      </c>
      <c s="2" t="s">
        <v>13663</v>
      </c>
      <c s="2" t="s">
        <v>884</v>
      </c>
      <c r="F13708" s="27" t="s">
        <v>14135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</row>
    <row ht="22.5" customHeight="1">
      <c s="2">
        <v>624</v>
      </c>
      <c s="2">
        <v>747</v>
      </c>
      <c s="2" t="s">
        <v>13663</v>
      </c>
      <c s="2" t="s">
        <v>884</v>
      </c>
      <c r="F13709" s="27" t="s">
        <v>14136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7.0700000000000003</v>
      </c>
      <c s="31">
        <v>7.0700000000000003</v>
      </c>
      <c s="9">
        <v>1</v>
      </c>
    </row>
    <row ht="22.5" customHeight="1">
      <c s="2">
        <v>624</v>
      </c>
      <c s="2">
        <v>749</v>
      </c>
      <c s="2" t="s">
        <v>13663</v>
      </c>
      <c s="2" t="s">
        <v>884</v>
      </c>
      <c r="F13710" s="27" t="s">
        <v>14137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750</v>
      </c>
      <c s="2" t="s">
        <v>13663</v>
      </c>
      <c s="2" t="s">
        <v>884</v>
      </c>
      <c r="F13711" s="27" t="s">
        <v>14138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198</v>
      </c>
      <c s="31">
        <v>198</v>
      </c>
      <c s="9">
        <v>1</v>
      </c>
    </row>
    <row ht="22.5" customHeight="1">
      <c s="2">
        <v>624</v>
      </c>
      <c s="2">
        <v>751</v>
      </c>
      <c s="2" t="s">
        <v>13663</v>
      </c>
      <c s="2" t="s">
        <v>884</v>
      </c>
      <c r="F13712" s="27" t="s">
        <v>14139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495</v>
      </c>
      <c s="31">
        <v>495</v>
      </c>
      <c s="9">
        <v>1</v>
      </c>
    </row>
    <row ht="22.5" customHeight="1">
      <c s="2">
        <v>624</v>
      </c>
      <c s="2">
        <v>753</v>
      </c>
      <c s="2" t="s">
        <v>13663</v>
      </c>
      <c s="2" t="s">
        <v>884</v>
      </c>
      <c r="F13713" s="27" t="s">
        <v>14140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</row>
    <row ht="22.5" customHeight="1">
      <c s="2">
        <v>624</v>
      </c>
      <c s="2">
        <v>754</v>
      </c>
      <c s="2" t="s">
        <v>13663</v>
      </c>
      <c s="2" t="s">
        <v>884</v>
      </c>
      <c r="F13714" s="27" t="s">
        <v>14141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231</v>
      </c>
      <c s="31">
        <v>231</v>
      </c>
      <c s="9">
        <v>1848</v>
      </c>
    </row>
    <row ht="22.5" customHeight="1">
      <c s="2">
        <v>624</v>
      </c>
      <c s="2">
        <v>755</v>
      </c>
      <c s="2" t="s">
        <v>13663</v>
      </c>
      <c s="2" t="s">
        <v>3223</v>
      </c>
      <c r="F13715" s="27" t="s">
        <v>14142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1</v>
      </c>
    </row>
    <row ht="22.5" customHeight="1">
      <c s="2">
        <v>624</v>
      </c>
      <c s="2">
        <v>756</v>
      </c>
      <c s="2" t="s">
        <v>13663</v>
      </c>
      <c s="2" t="s">
        <v>3223</v>
      </c>
      <c r="F13716" s="27" t="s">
        <v>11529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142</v>
      </c>
      <c s="31">
        <v>142</v>
      </c>
      <c s="9">
        <v>1</v>
      </c>
    </row>
    <row ht="22.5" customHeight="1">
      <c s="2">
        <v>624</v>
      </c>
      <c s="2">
        <v>759</v>
      </c>
      <c s="2" t="s">
        <v>13663</v>
      </c>
      <c s="2" t="s">
        <v>3223</v>
      </c>
      <c r="F13717" s="27" t="s">
        <v>14143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760</v>
      </c>
      <c s="2" t="s">
        <v>13663</v>
      </c>
      <c s="2" t="s">
        <v>1242</v>
      </c>
      <c r="F13718" s="27" t="s">
        <v>7008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102</v>
      </c>
      <c s="31">
        <v>102</v>
      </c>
      <c s="9">
        <v>1836</v>
      </c>
    </row>
    <row ht="22.5" customHeight="1">
      <c s="2">
        <v>624</v>
      </c>
      <c s="2">
        <v>761</v>
      </c>
      <c s="2" t="s">
        <v>13663</v>
      </c>
      <c s="2" t="s">
        <v>3223</v>
      </c>
      <c r="F13719" s="27" t="s">
        <v>14144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132</v>
      </c>
      <c s="31">
        <v>132</v>
      </c>
      <c s="9">
        <v>1</v>
      </c>
    </row>
    <row ht="22.5" customHeight="1">
      <c s="2">
        <v>624</v>
      </c>
      <c s="2">
        <v>763</v>
      </c>
      <c s="2" t="s">
        <v>13663</v>
      </c>
      <c s="2" t="s">
        <v>3223</v>
      </c>
      <c r="F13720" s="27" t="s">
        <v>8004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764</v>
      </c>
      <c s="2" t="s">
        <v>13663</v>
      </c>
      <c s="2" t="s">
        <v>3223</v>
      </c>
      <c r="F13721" s="27" t="s">
        <v>14145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284</v>
      </c>
      <c s="31">
        <v>284</v>
      </c>
      <c s="9">
        <v>1</v>
      </c>
    </row>
    <row ht="22.5" customHeight="1">
      <c s="2">
        <v>624</v>
      </c>
      <c s="2">
        <v>767</v>
      </c>
      <c s="2" t="s">
        <v>13663</v>
      </c>
      <c s="2" t="s">
        <v>1242</v>
      </c>
      <c r="F13722" s="27" t="s">
        <v>14146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49</v>
      </c>
      <c s="31">
        <v>49</v>
      </c>
      <c s="9">
        <v>2107</v>
      </c>
    </row>
    <row ht="22.5" customHeight="1">
      <c s="2">
        <v>624</v>
      </c>
      <c s="2">
        <v>772</v>
      </c>
      <c s="2" t="s">
        <v>13663</v>
      </c>
      <c s="2" t="s">
        <v>1242</v>
      </c>
      <c r="F13723" s="27" t="s">
        <v>14147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773</v>
      </c>
      <c s="2" t="s">
        <v>13663</v>
      </c>
      <c s="2" t="s">
        <v>1242</v>
      </c>
      <c r="F13724" s="27" t="s">
        <v>14148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66</v>
      </c>
      <c s="31">
        <v>66</v>
      </c>
      <c s="9">
        <v>2838</v>
      </c>
    </row>
    <row ht="22.5" customHeight="1">
      <c s="2">
        <v>624</v>
      </c>
      <c s="2">
        <v>776</v>
      </c>
      <c s="2" t="s">
        <v>13663</v>
      </c>
      <c s="2" t="s">
        <v>1239</v>
      </c>
      <c r="F13725" s="27" t="s">
        <v>2244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33</v>
      </c>
      <c s="31">
        <v>33</v>
      </c>
      <c s="9">
        <v>1419</v>
      </c>
    </row>
    <row ht="22.5" customHeight="1">
      <c s="2">
        <v>624</v>
      </c>
      <c s="2">
        <v>777</v>
      </c>
      <c s="2" t="s">
        <v>13663</v>
      </c>
      <c s="2" t="s">
        <v>1239</v>
      </c>
      <c r="F13726" s="27" t="s">
        <v>14149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66</v>
      </c>
      <c s="31">
        <v>66</v>
      </c>
      <c s="9">
        <v>528</v>
      </c>
    </row>
    <row ht="22.5" customHeight="1">
      <c s="2">
        <v>624</v>
      </c>
      <c s="2">
        <v>778</v>
      </c>
      <c s="2" t="s">
        <v>13663</v>
      </c>
      <c s="2" t="s">
        <v>1239</v>
      </c>
      <c r="F13727" s="27" t="s">
        <v>14150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191</v>
      </c>
      <c s="31">
        <v>191</v>
      </c>
      <c s="9">
        <v>1528</v>
      </c>
    </row>
    <row ht="22.5" customHeight="1">
      <c s="2">
        <v>624</v>
      </c>
      <c s="2">
        <v>781</v>
      </c>
      <c s="2" t="s">
        <v>13663</v>
      </c>
      <c s="2" t="s">
        <v>1242</v>
      </c>
      <c r="F13728" s="27" t="s">
        <v>14151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783</v>
      </c>
      <c s="2" t="s">
        <v>13663</v>
      </c>
      <c s="2" t="s">
        <v>1242</v>
      </c>
      <c r="F13729" s="27" t="s">
        <v>14152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39</v>
      </c>
      <c s="31">
        <v>39</v>
      </c>
      <c s="9">
        <v>1677</v>
      </c>
    </row>
    <row ht="22.5" customHeight="1">
      <c s="2">
        <v>624</v>
      </c>
      <c s="2">
        <v>784</v>
      </c>
      <c s="2" t="s">
        <v>13663</v>
      </c>
      <c s="2" t="s">
        <v>1242</v>
      </c>
      <c r="F13730" s="27" t="s">
        <v>14153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21.949999999999999</v>
      </c>
      <c s="31">
        <v>21.949999999999999</v>
      </c>
      <c s="9">
        <v>351200</v>
      </c>
    </row>
    <row ht="22.5" customHeight="1">
      <c s="2">
        <v>624</v>
      </c>
      <c s="2">
        <v>785</v>
      </c>
      <c s="2" t="s">
        <v>13663</v>
      </c>
      <c s="2" t="s">
        <v>1242</v>
      </c>
      <c r="F13731" s="27" t="s">
        <v>5212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1</v>
      </c>
    </row>
    <row ht="22.5" customHeight="1">
      <c s="2">
        <v>624</v>
      </c>
      <c s="2">
        <v>786</v>
      </c>
      <c s="2" t="s">
        <v>13663</v>
      </c>
      <c s="2" t="s">
        <v>1061</v>
      </c>
      <c r="F13732" s="27" t="s">
        <v>14154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1054.54</v>
      </c>
      <c s="31">
        <v>1054.54</v>
      </c>
      <c s="9">
        <v>17474782</v>
      </c>
    </row>
    <row ht="22.5" customHeight="1">
      <c s="2">
        <v>624</v>
      </c>
      <c s="2">
        <v>787</v>
      </c>
      <c s="2" t="s">
        <v>13663</v>
      </c>
      <c s="2" t="s">
        <v>1061</v>
      </c>
      <c r="F13733" s="27" t="s">
        <v>14155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789</v>
      </c>
      <c s="2" t="s">
        <v>13663</v>
      </c>
      <c s="2" t="s">
        <v>1061</v>
      </c>
      <c r="F13734" s="27" t="s">
        <v>14156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</v>
      </c>
    </row>
    <row ht="22.5" customHeight="1">
      <c s="2">
        <v>624</v>
      </c>
      <c s="2">
        <v>790</v>
      </c>
      <c s="2" t="s">
        <v>13663</v>
      </c>
      <c s="2" t="s">
        <v>1061</v>
      </c>
      <c r="F13735" s="27" t="s">
        <v>14157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</v>
      </c>
    </row>
    <row ht="22.5" customHeight="1">
      <c s="2">
        <v>624</v>
      </c>
      <c s="2">
        <v>793</v>
      </c>
      <c s="2" t="s">
        <v>13663</v>
      </c>
      <c s="2" t="s">
        <v>1242</v>
      </c>
      <c r="F13736" s="27" t="s">
        <v>14158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85</v>
      </c>
      <c s="31">
        <v>85</v>
      </c>
      <c s="9">
        <v>3655</v>
      </c>
    </row>
    <row ht="22.5" customHeight="1">
      <c s="2">
        <v>624</v>
      </c>
      <c s="2">
        <v>794</v>
      </c>
      <c s="2" t="s">
        <v>13663</v>
      </c>
      <c s="2" t="s">
        <v>1061</v>
      </c>
      <c r="F13737" s="27" t="s">
        <v>12224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796</v>
      </c>
      <c s="2" t="s">
        <v>13663</v>
      </c>
      <c s="2" t="s">
        <v>1239</v>
      </c>
      <c r="F13738" s="27" t="s">
        <v>14159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</row>
    <row ht="22.5" customHeight="1">
      <c s="2">
        <v>624</v>
      </c>
      <c s="2">
        <v>797</v>
      </c>
      <c s="2" t="s">
        <v>13663</v>
      </c>
      <c s="2" t="s">
        <v>1239</v>
      </c>
      <c r="F13739" s="27" t="s">
        <v>14160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800</v>
      </c>
      <c s="2" t="s">
        <v>13663</v>
      </c>
      <c s="2" t="s">
        <v>1061</v>
      </c>
      <c r="F13740" s="27" t="s">
        <v>14161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297</v>
      </c>
      <c s="31">
        <v>297</v>
      </c>
      <c s="9">
        <v>1</v>
      </c>
    </row>
    <row ht="22.5" customHeight="1">
      <c s="2">
        <v>624</v>
      </c>
      <c s="2">
        <v>802</v>
      </c>
      <c s="2" t="s">
        <v>13663</v>
      </c>
      <c s="2" t="s">
        <v>1510</v>
      </c>
      <c r="F13741" s="27" t="s">
        <v>14162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181</v>
      </c>
      <c s="31">
        <v>181</v>
      </c>
      <c s="9">
        <v>1</v>
      </c>
    </row>
    <row ht="22.5" customHeight="1">
      <c s="2">
        <v>624</v>
      </c>
      <c s="2">
        <v>803</v>
      </c>
      <c s="2" t="s">
        <v>13663</v>
      </c>
      <c s="2" t="s">
        <v>1518</v>
      </c>
      <c r="F13742" s="27" t="s">
        <v>14163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218</v>
      </c>
      <c s="31">
        <v>218</v>
      </c>
      <c s="9">
        <v>22018</v>
      </c>
    </row>
    <row ht="22.5" customHeight="1">
      <c s="2">
        <v>624</v>
      </c>
      <c s="2">
        <v>805</v>
      </c>
      <c s="2" t="s">
        <v>13663</v>
      </c>
      <c s="2" t="s">
        <v>10729</v>
      </c>
      <c s="2" t="s">
        <v>14164</v>
      </c>
      <c s="27" t="s">
        <v>14165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806</v>
      </c>
      <c s="2" t="s">
        <v>13663</v>
      </c>
      <c s="2" t="s">
        <v>10729</v>
      </c>
      <c s="2" t="s">
        <v>14166</v>
      </c>
      <c s="27" t="s">
        <v>14167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254.53999999999999</v>
      </c>
      <c s="31">
        <v>254.53999999999999</v>
      </c>
      <c s="9">
        <v>3498906</v>
      </c>
    </row>
    <row ht="22.5" customHeight="1">
      <c s="2">
        <v>624</v>
      </c>
      <c s="2">
        <v>807</v>
      </c>
      <c s="2" t="s">
        <v>13663</v>
      </c>
      <c s="2" t="s">
        <v>10729</v>
      </c>
      <c s="2" t="s">
        <v>14166</v>
      </c>
      <c s="27" t="s">
        <v>14168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145.44999999999999</v>
      </c>
      <c s="31">
        <v>145.44999999999999</v>
      </c>
      <c s="9">
        <v>1999355</v>
      </c>
    </row>
    <row ht="22.5" customHeight="1">
      <c s="2">
        <v>624</v>
      </c>
      <c s="2">
        <v>808</v>
      </c>
      <c s="2" t="s">
        <v>13663</v>
      </c>
      <c s="2" t="s">
        <v>10729</v>
      </c>
      <c s="2" t="s">
        <v>14166</v>
      </c>
      <c s="27" t="s">
        <v>14169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42</v>
      </c>
      <c s="31">
        <v>42</v>
      </c>
      <c s="9">
        <v>4242</v>
      </c>
    </row>
    <row ht="22.5" customHeight="1">
      <c s="2">
        <v>624</v>
      </c>
      <c s="2">
        <v>812</v>
      </c>
      <c s="2" t="s">
        <v>13663</v>
      </c>
      <c s="2" t="s">
        <v>1081</v>
      </c>
      <c r="F13747" s="27" t="s">
        <v>14170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26</v>
      </c>
      <c s="31">
        <v>26</v>
      </c>
      <c s="9">
        <v>1118</v>
      </c>
    </row>
    <row ht="22.5" customHeight="1">
      <c s="2">
        <v>624</v>
      </c>
      <c s="2">
        <v>813</v>
      </c>
      <c s="2" t="s">
        <v>13663</v>
      </c>
      <c s="2" t="s">
        <v>1081</v>
      </c>
      <c r="F13748" s="27" t="s">
        <v>14171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33</v>
      </c>
      <c s="31">
        <v>33</v>
      </c>
      <c s="9">
        <v>1419</v>
      </c>
    </row>
    <row ht="22.5" customHeight="1">
      <c s="2">
        <v>624</v>
      </c>
      <c s="2">
        <v>814</v>
      </c>
      <c s="2" t="s">
        <v>13663</v>
      </c>
      <c s="2" t="s">
        <v>1081</v>
      </c>
      <c r="F13749" s="27" t="s">
        <v>14172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</v>
      </c>
    </row>
    <row ht="22.5" customHeight="1">
      <c s="2">
        <v>624</v>
      </c>
      <c s="2">
        <v>816</v>
      </c>
      <c s="2" t="s">
        <v>13663</v>
      </c>
      <c s="2" t="s">
        <v>1288</v>
      </c>
      <c r="F13750" s="27" t="s">
        <v>14173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1108</v>
      </c>
      <c s="31">
        <v>50</v>
      </c>
      <c s="31">
        <v>50</v>
      </c>
      <c s="9">
        <v>1</v>
      </c>
    </row>
    <row ht="22.5" customHeight="1">
      <c s="2">
        <v>624</v>
      </c>
      <c s="2">
        <v>817</v>
      </c>
      <c s="2" t="s">
        <v>13663</v>
      </c>
      <c s="2" t="s">
        <v>1288</v>
      </c>
      <c r="F13751" s="27" t="s">
        <v>14174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818</v>
      </c>
      <c s="2" t="s">
        <v>13663</v>
      </c>
      <c s="2" t="s">
        <v>1288</v>
      </c>
      <c r="F13752" s="27" t="s">
        <v>14175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819</v>
      </c>
      <c s="2" t="s">
        <v>13663</v>
      </c>
      <c s="2" t="s">
        <v>1288</v>
      </c>
      <c r="F13753" s="27" t="s">
        <v>14176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821</v>
      </c>
      <c s="2" t="s">
        <v>13663</v>
      </c>
      <c s="2" t="s">
        <v>1654</v>
      </c>
      <c r="F13754" s="27" t="s">
        <v>14177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92</v>
      </c>
      <c s="31">
        <v>92</v>
      </c>
      <c s="9">
        <v>736</v>
      </c>
    </row>
    <row ht="22.5" customHeight="1">
      <c s="2">
        <v>624</v>
      </c>
      <c s="2">
        <v>824</v>
      </c>
      <c s="2" t="s">
        <v>13663</v>
      </c>
      <c s="2" t="s">
        <v>1656</v>
      </c>
      <c r="F13755" s="27" t="s">
        <v>14178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</row>
    <row ht="22.5" customHeight="1">
      <c s="2">
        <v>624</v>
      </c>
      <c s="2">
        <v>826</v>
      </c>
      <c s="2" t="s">
        <v>13663</v>
      </c>
      <c s="2" t="s">
        <v>1656</v>
      </c>
      <c r="F13756" s="27" t="s">
        <v>14179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188</v>
      </c>
      <c s="31">
        <v>188</v>
      </c>
      <c s="9">
        <v>1</v>
      </c>
    </row>
    <row ht="22.5" customHeight="1">
      <c s="2">
        <v>624</v>
      </c>
      <c s="2">
        <v>827</v>
      </c>
      <c s="2" t="s">
        <v>13663</v>
      </c>
      <c s="2" t="s">
        <v>1656</v>
      </c>
      <c r="F13757" s="27" t="s">
        <v>2106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829</v>
      </c>
      <c s="2" t="s">
        <v>13663</v>
      </c>
      <c s="2" t="s">
        <v>13765</v>
      </c>
      <c r="F13758" s="27" t="s">
        <v>14180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830</v>
      </c>
      <c s="2" t="s">
        <v>13663</v>
      </c>
      <c s="2" t="s">
        <v>13765</v>
      </c>
      <c r="F13759" s="27" t="s">
        <v>14181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340</v>
      </c>
      <c s="31">
        <v>340</v>
      </c>
      <c s="9">
        <v>1</v>
      </c>
    </row>
    <row ht="22.5" customHeight="1">
      <c s="2">
        <v>624</v>
      </c>
      <c s="2">
        <v>831</v>
      </c>
      <c s="2" t="s">
        <v>13663</v>
      </c>
      <c s="2" t="s">
        <v>13765</v>
      </c>
      <c r="F13760" s="27" t="s">
        <v>14182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836</v>
      </c>
      <c s="2" t="s">
        <v>13663</v>
      </c>
      <c s="2" t="s">
        <v>1571</v>
      </c>
      <c r="F13761" s="27" t="s">
        <v>14183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837</v>
      </c>
      <c s="2" t="s">
        <v>13663</v>
      </c>
      <c s="2" t="s">
        <v>1381</v>
      </c>
      <c r="F13762" s="27" t="s">
        <v>14184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838</v>
      </c>
      <c s="2" t="s">
        <v>13663</v>
      </c>
      <c s="2" t="s">
        <v>1381</v>
      </c>
      <c r="F13763" s="27" t="s">
        <v>14185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1</v>
      </c>
    </row>
    <row ht="22.5" customHeight="1">
      <c s="2">
        <v>624</v>
      </c>
      <c s="2">
        <v>839</v>
      </c>
      <c s="2" t="s">
        <v>13663</v>
      </c>
      <c s="2" t="s">
        <v>1661</v>
      </c>
      <c r="F13764" s="27" t="s">
        <v>14186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843</v>
      </c>
      <c s="2" t="s">
        <v>13663</v>
      </c>
      <c s="2" t="s">
        <v>880</v>
      </c>
      <c r="F13765" s="27" t="s">
        <v>14187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195</v>
      </c>
      <c s="31">
        <v>195</v>
      </c>
      <c s="9">
        <v>1</v>
      </c>
    </row>
    <row ht="22.5" customHeight="1">
      <c s="2">
        <v>624</v>
      </c>
      <c s="2">
        <v>844</v>
      </c>
      <c s="2" t="s">
        <v>13663</v>
      </c>
      <c s="2" t="s">
        <v>1661</v>
      </c>
      <c r="F13766" s="27" t="s">
        <v>14188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152</v>
      </c>
      <c s="31">
        <v>152</v>
      </c>
      <c s="9">
        <v>1</v>
      </c>
    </row>
    <row ht="22.5" customHeight="1">
      <c s="2">
        <v>624</v>
      </c>
      <c s="2">
        <v>845</v>
      </c>
      <c s="2" t="s">
        <v>13663</v>
      </c>
      <c s="2" t="s">
        <v>1661</v>
      </c>
      <c r="F13767" s="27" t="s">
        <v>14189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159</v>
      </c>
      <c s="31">
        <v>159</v>
      </c>
      <c s="9">
        <v>1</v>
      </c>
    </row>
    <row ht="22.5" customHeight="1">
      <c s="2">
        <v>624</v>
      </c>
      <c s="2">
        <v>846</v>
      </c>
      <c s="2" t="s">
        <v>13663</v>
      </c>
      <c s="2" t="s">
        <v>1661</v>
      </c>
      <c r="F13768" s="27" t="s">
        <v>14190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</row>
    <row ht="22.5" customHeight="1">
      <c s="2">
        <v>624</v>
      </c>
      <c s="2">
        <v>847</v>
      </c>
      <c s="2" t="s">
        <v>13663</v>
      </c>
      <c s="2" t="s">
        <v>880</v>
      </c>
      <c r="F13769" s="27" t="s">
        <v>14191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288</v>
      </c>
      <c s="31">
        <v>288</v>
      </c>
      <c s="9">
        <v>1</v>
      </c>
    </row>
    <row ht="22.5" customHeight="1">
      <c s="2">
        <v>624</v>
      </c>
      <c s="2">
        <v>848</v>
      </c>
      <c s="2" t="s">
        <v>13663</v>
      </c>
      <c s="2" t="s">
        <v>880</v>
      </c>
      <c r="F13770" s="27" t="s">
        <v>14192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78</v>
      </c>
      <c s="31">
        <v>78</v>
      </c>
      <c s="9">
        <v>1</v>
      </c>
    </row>
    <row ht="22.5" customHeight="1">
      <c s="2">
        <v>624</v>
      </c>
      <c s="2">
        <v>852</v>
      </c>
      <c s="2" t="s">
        <v>13663</v>
      </c>
      <c s="2" t="s">
        <v>1381</v>
      </c>
      <c r="F13771" s="27" t="s">
        <v>14193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853</v>
      </c>
      <c s="2" t="s">
        <v>13663</v>
      </c>
      <c s="2" t="s">
        <v>1381</v>
      </c>
      <c r="F13772" s="27" t="s">
        <v>14194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6.1600000000000001</v>
      </c>
      <c s="31">
        <v>6.1600000000000001</v>
      </c>
      <c s="9">
        <v>1</v>
      </c>
    </row>
    <row ht="22.5" customHeight="1">
      <c s="2">
        <v>624</v>
      </c>
      <c s="2">
        <v>854</v>
      </c>
      <c s="2" t="s">
        <v>13663</v>
      </c>
      <c s="2" t="s">
        <v>1381</v>
      </c>
      <c r="F13773" s="27" t="s">
        <v>14195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</row>
    <row ht="22.5" customHeight="1">
      <c s="2">
        <v>624</v>
      </c>
      <c s="2">
        <v>855</v>
      </c>
      <c s="2" t="s">
        <v>13663</v>
      </c>
      <c s="2" t="s">
        <v>1381</v>
      </c>
      <c r="F13774" s="27" t="s">
        <v>14196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6.6100000000000003</v>
      </c>
      <c s="31">
        <v>6.6100000000000003</v>
      </c>
      <c s="9">
        <v>667</v>
      </c>
    </row>
    <row ht="22.5" customHeight="1">
      <c s="2">
        <v>624</v>
      </c>
      <c s="2">
        <v>856</v>
      </c>
      <c s="2" t="s">
        <v>13663</v>
      </c>
      <c s="2" t="s">
        <v>1381</v>
      </c>
      <c r="F13775" s="27" t="s">
        <v>14197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42</v>
      </c>
      <c s="31">
        <v>42</v>
      </c>
      <c s="9">
        <v>4242</v>
      </c>
    </row>
    <row ht="22.5" customHeight="1">
      <c s="2">
        <v>624</v>
      </c>
      <c s="2">
        <v>859</v>
      </c>
      <c s="2" t="s">
        <v>13663</v>
      </c>
      <c s="2" t="s">
        <v>1381</v>
      </c>
      <c r="F13776" s="27" t="s">
        <v>14198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9.9100000000000001</v>
      </c>
      <c s="31">
        <v>9.9100000000000001</v>
      </c>
      <c s="9">
        <v>181214</v>
      </c>
    </row>
    <row ht="22.5" customHeight="1">
      <c s="2">
        <v>624</v>
      </c>
      <c s="2">
        <v>861</v>
      </c>
      <c s="2" t="s">
        <v>13663</v>
      </c>
      <c s="2" t="s">
        <v>1381</v>
      </c>
      <c r="F13777" s="27" t="s">
        <v>14199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862</v>
      </c>
      <c s="2" t="s">
        <v>13663</v>
      </c>
      <c s="2" t="s">
        <v>1381</v>
      </c>
      <c r="F13778" s="27" t="s">
        <v>14200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864</v>
      </c>
      <c s="2" t="s">
        <v>13663</v>
      </c>
      <c s="2" t="s">
        <v>880</v>
      </c>
      <c r="F13779" s="27" t="s">
        <v>14201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867</v>
      </c>
      <c s="2" t="s">
        <v>13663</v>
      </c>
      <c s="2" t="s">
        <v>880</v>
      </c>
      <c r="F13780" s="27" t="s">
        <v>14202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6.6100000000000003</v>
      </c>
      <c s="31">
        <v>6.6100000000000003</v>
      </c>
      <c s="9">
        <v>667</v>
      </c>
    </row>
    <row ht="22.5" customHeight="1">
      <c s="2">
        <v>624</v>
      </c>
      <c s="2">
        <v>868</v>
      </c>
      <c s="2" t="s">
        <v>13663</v>
      </c>
      <c s="2" t="s">
        <v>880</v>
      </c>
      <c r="F13781" s="27" t="s">
        <v>14203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869</v>
      </c>
      <c s="2" t="s">
        <v>13663</v>
      </c>
      <c s="2" t="s">
        <v>835</v>
      </c>
      <c s="2" t="s">
        <v>14204</v>
      </c>
      <c s="27" t="s">
        <v>4685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254</v>
      </c>
      <c s="31">
        <v>254</v>
      </c>
      <c s="9">
        <v>1</v>
      </c>
    </row>
    <row ht="22.5" customHeight="1">
      <c s="2">
        <v>624</v>
      </c>
      <c s="2">
        <v>874</v>
      </c>
      <c s="2" t="s">
        <v>13663</v>
      </c>
      <c s="2" t="s">
        <v>835</v>
      </c>
      <c s="2" t="s">
        <v>14004</v>
      </c>
      <c s="27" t="s">
        <v>14205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876</v>
      </c>
      <c s="2" t="s">
        <v>13663</v>
      </c>
      <c s="2" t="s">
        <v>835</v>
      </c>
      <c s="2" t="s">
        <v>13793</v>
      </c>
      <c s="27" t="s">
        <v>14206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877</v>
      </c>
      <c s="2" t="s">
        <v>13663</v>
      </c>
      <c s="2" t="s">
        <v>835</v>
      </c>
      <c s="2" t="s">
        <v>14207</v>
      </c>
      <c s="27" t="s">
        <v>14208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13</v>
      </c>
      <c s="31">
        <v>13</v>
      </c>
      <c s="9">
        <v>1</v>
      </c>
    </row>
    <row ht="22.5" customHeight="1">
      <c s="2">
        <v>624</v>
      </c>
      <c s="2">
        <v>878</v>
      </c>
      <c s="2" t="s">
        <v>13663</v>
      </c>
      <c s="2" t="s">
        <v>835</v>
      </c>
      <c s="2" t="s">
        <v>14209</v>
      </c>
      <c s="27" t="s">
        <v>14210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60</v>
      </c>
      <c s="31">
        <v>60</v>
      </c>
      <c s="9">
        <v>1</v>
      </c>
    </row>
    <row ht="22.5" customHeight="1">
      <c s="2">
        <v>624</v>
      </c>
      <c s="2">
        <v>879</v>
      </c>
      <c s="2" t="s">
        <v>13663</v>
      </c>
      <c s="2" t="s">
        <v>835</v>
      </c>
      <c s="2" t="s">
        <v>14211</v>
      </c>
      <c s="27" t="s">
        <v>12832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881</v>
      </c>
      <c s="2" t="s">
        <v>13663</v>
      </c>
      <c s="2" t="s">
        <v>835</v>
      </c>
      <c s="2" t="s">
        <v>14008</v>
      </c>
      <c s="27" t="s">
        <v>14212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882</v>
      </c>
      <c s="2" t="s">
        <v>13663</v>
      </c>
      <c s="2" t="s">
        <v>835</v>
      </c>
      <c s="2" t="s">
        <v>14213</v>
      </c>
      <c s="27" t="s">
        <v>14214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1</v>
      </c>
    </row>
    <row ht="22.5" customHeight="1">
      <c s="2">
        <v>624</v>
      </c>
      <c s="2">
        <v>883</v>
      </c>
      <c s="2" t="s">
        <v>13663</v>
      </c>
      <c s="2" t="s">
        <v>835</v>
      </c>
      <c s="2" t="s">
        <v>14215</v>
      </c>
      <c s="27" t="s">
        <v>14216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886</v>
      </c>
      <c s="2" t="s">
        <v>13663</v>
      </c>
      <c s="2" t="s">
        <v>835</v>
      </c>
      <c s="2" t="s">
        <v>14217</v>
      </c>
      <c s="27" t="s">
        <v>14218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146</v>
      </c>
      <c s="31">
        <v>146</v>
      </c>
      <c s="9">
        <v>1</v>
      </c>
    </row>
    <row ht="22.5" customHeight="1">
      <c s="2">
        <v>624</v>
      </c>
      <c s="2">
        <v>888</v>
      </c>
      <c s="2" t="s">
        <v>13663</v>
      </c>
      <c s="2" t="s">
        <v>835</v>
      </c>
      <c s="2" t="s">
        <v>14020</v>
      </c>
      <c s="27" t="s">
        <v>14219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889</v>
      </c>
      <c s="2" t="s">
        <v>13663</v>
      </c>
      <c s="2" t="s">
        <v>835</v>
      </c>
      <c s="2" t="s">
        <v>14021</v>
      </c>
      <c s="27" t="s">
        <v>14220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247</v>
      </c>
      <c s="31">
        <v>247</v>
      </c>
      <c s="9">
        <v>1</v>
      </c>
    </row>
    <row ht="22.5" customHeight="1">
      <c s="2">
        <v>624</v>
      </c>
      <c s="2">
        <v>890</v>
      </c>
      <c s="2" t="s">
        <v>13663</v>
      </c>
      <c s="2" t="s">
        <v>835</v>
      </c>
      <c s="2" t="s">
        <v>14021</v>
      </c>
      <c s="27" t="s">
        <v>14221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351</v>
      </c>
      <c s="31">
        <v>351</v>
      </c>
      <c s="9">
        <v>1</v>
      </c>
    </row>
    <row ht="22.5" customHeight="1">
      <c s="2">
        <v>624</v>
      </c>
      <c s="2">
        <v>895</v>
      </c>
      <c s="2" t="s">
        <v>13663</v>
      </c>
      <c s="2" t="s">
        <v>835</v>
      </c>
      <c s="2" t="s">
        <v>14222</v>
      </c>
      <c s="27" t="s">
        <v>877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896</v>
      </c>
      <c s="2" t="s">
        <v>13663</v>
      </c>
      <c s="2" t="s">
        <v>835</v>
      </c>
      <c s="2" t="s">
        <v>14032</v>
      </c>
      <c s="27" t="s">
        <v>14223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1</v>
      </c>
    </row>
    <row ht="22.5" customHeight="1">
      <c s="2">
        <v>624</v>
      </c>
      <c s="2">
        <v>897</v>
      </c>
      <c s="2" t="s">
        <v>13663</v>
      </c>
      <c s="2" t="s">
        <v>835</v>
      </c>
      <c s="2" t="s">
        <v>13820</v>
      </c>
      <c s="27" t="s">
        <v>14224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310</v>
      </c>
      <c s="31">
        <v>310</v>
      </c>
      <c s="9">
        <v>31310</v>
      </c>
    </row>
    <row ht="22.5" customHeight="1">
      <c s="2">
        <v>624</v>
      </c>
      <c s="2">
        <v>898</v>
      </c>
      <c s="2" t="s">
        <v>13663</v>
      </c>
      <c s="2" t="s">
        <v>835</v>
      </c>
      <c s="2" t="s">
        <v>13823</v>
      </c>
      <c s="27" t="s">
        <v>14225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900</v>
      </c>
      <c s="2" t="s">
        <v>13663</v>
      </c>
      <c s="2" t="s">
        <v>835</v>
      </c>
      <c s="2" t="s">
        <v>13826</v>
      </c>
      <c s="27" t="s">
        <v>14226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307</v>
      </c>
      <c s="31">
        <v>307</v>
      </c>
      <c s="9">
        <v>1</v>
      </c>
    </row>
    <row ht="22.5" customHeight="1">
      <c s="2">
        <v>624</v>
      </c>
      <c s="2">
        <v>901</v>
      </c>
      <c s="2" t="s">
        <v>13663</v>
      </c>
      <c s="2" t="s">
        <v>835</v>
      </c>
      <c s="2" t="s">
        <v>13827</v>
      </c>
      <c s="27" t="s">
        <v>14227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43438</v>
      </c>
      <c s="31">
        <v>43438</v>
      </c>
      <c s="9">
        <v>781884</v>
      </c>
    </row>
    <row ht="22.5" customHeight="1">
      <c s="2">
        <v>624</v>
      </c>
      <c s="2">
        <v>903</v>
      </c>
      <c s="2" t="s">
        <v>13663</v>
      </c>
      <c s="2" t="s">
        <v>1445</v>
      </c>
      <c s="2" t="s">
        <v>13832</v>
      </c>
      <c s="27" t="s">
        <v>14228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904</v>
      </c>
      <c s="2" t="s">
        <v>13663</v>
      </c>
      <c s="2" t="s">
        <v>1445</v>
      </c>
      <c s="2" t="s">
        <v>13832</v>
      </c>
      <c s="27" t="s">
        <v>14229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905</v>
      </c>
      <c s="2" t="s">
        <v>13663</v>
      </c>
      <c s="2" t="s">
        <v>1445</v>
      </c>
      <c s="2" t="s">
        <v>13832</v>
      </c>
      <c s="27" t="s">
        <v>14230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14.869999999999999</v>
      </c>
      <c s="31">
        <v>14</v>
      </c>
      <c s="9">
        <v>1</v>
      </c>
    </row>
    <row ht="22.5" customHeight="1">
      <c s="2">
        <v>624</v>
      </c>
      <c s="2">
        <v>906</v>
      </c>
      <c s="2" t="s">
        <v>13663</v>
      </c>
      <c s="2" t="s">
        <v>1445</v>
      </c>
      <c s="2" t="s">
        <v>13834</v>
      </c>
      <c s="27" t="s">
        <v>14231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907</v>
      </c>
      <c s="2" t="s">
        <v>13663</v>
      </c>
      <c s="2" t="s">
        <v>1445</v>
      </c>
      <c s="2" t="s">
        <v>13840</v>
      </c>
      <c s="27" t="s">
        <v>14232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159</v>
      </c>
      <c s="31">
        <v>159</v>
      </c>
      <c s="9">
        <v>189210</v>
      </c>
    </row>
    <row ht="22.5" customHeight="1">
      <c s="2">
        <v>624</v>
      </c>
      <c s="2">
        <v>908</v>
      </c>
      <c s="2" t="s">
        <v>13663</v>
      </c>
      <c s="2" t="s">
        <v>1445</v>
      </c>
      <c s="2" t="s">
        <v>14233</v>
      </c>
      <c s="27" t="s">
        <v>14234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</row>
    <row ht="22.5" customHeight="1">
      <c s="2">
        <v>624</v>
      </c>
      <c s="2">
        <v>909</v>
      </c>
      <c s="2" t="s">
        <v>13663</v>
      </c>
      <c s="2" t="s">
        <v>1445</v>
      </c>
      <c s="2" t="s">
        <v>14235</v>
      </c>
      <c s="27" t="s">
        <v>14236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1</v>
      </c>
    </row>
    <row ht="22.5" customHeight="1">
      <c s="2">
        <v>624</v>
      </c>
      <c s="2">
        <v>911</v>
      </c>
      <c s="2" t="s">
        <v>13663</v>
      </c>
      <c s="2" t="s">
        <v>1445</v>
      </c>
      <c s="2" t="s">
        <v>14046</v>
      </c>
      <c s="27" t="s">
        <v>14237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131</v>
      </c>
      <c s="31">
        <v>131</v>
      </c>
      <c s="9">
        <v>1</v>
      </c>
    </row>
    <row ht="22.5" customHeight="1">
      <c s="2">
        <v>624</v>
      </c>
      <c s="2">
        <v>912</v>
      </c>
      <c s="2" t="s">
        <v>13663</v>
      </c>
      <c s="2" t="s">
        <v>1445</v>
      </c>
      <c s="2" t="s">
        <v>14046</v>
      </c>
      <c s="27" t="s">
        <v>14238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5.2599999999999998</v>
      </c>
      <c s="31">
        <v>5.2599999999999998</v>
      </c>
      <c s="9">
        <v>1</v>
      </c>
    </row>
    <row ht="22.5" customHeight="1">
      <c s="2">
        <v>624</v>
      </c>
      <c s="2">
        <v>914</v>
      </c>
      <c s="2" t="s">
        <v>13663</v>
      </c>
      <c s="2" t="s">
        <v>1445</v>
      </c>
      <c s="2" t="s">
        <v>14048</v>
      </c>
      <c s="27" t="s">
        <v>14239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257</v>
      </c>
      <c s="31">
        <v>257</v>
      </c>
      <c s="9">
        <v>1</v>
      </c>
    </row>
    <row ht="22.5" customHeight="1">
      <c s="2">
        <v>624</v>
      </c>
      <c s="2">
        <v>915</v>
      </c>
      <c s="2" t="s">
        <v>13663</v>
      </c>
      <c s="2" t="s">
        <v>1445</v>
      </c>
      <c s="2" t="s">
        <v>13844</v>
      </c>
      <c s="27" t="s">
        <v>9591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145</v>
      </c>
      <c s="31">
        <v>145</v>
      </c>
      <c s="9">
        <v>1</v>
      </c>
    </row>
    <row ht="22.5" customHeight="1">
      <c s="2">
        <v>624</v>
      </c>
      <c s="2">
        <v>917</v>
      </c>
      <c s="2" t="s">
        <v>13663</v>
      </c>
      <c s="2" t="s">
        <v>1445</v>
      </c>
      <c s="2" t="s">
        <v>13847</v>
      </c>
      <c s="27" t="s">
        <v>7362</v>
      </c>
      <c s="2" t="s">
        <v>51</v>
      </c>
      <c s="24" t="s">
        <v>13666</v>
      </c>
      <c s="24" t="s">
        <v>13667</v>
      </c>
      <c s="2" t="s">
        <v>54</v>
      </c>
      <c s="2" t="s">
        <v>814</v>
      </c>
      <c s="2" t="s">
        <v>814</v>
      </c>
      <c s="31">
        <v>591</v>
      </c>
      <c s="31">
        <v>591</v>
      </c>
      <c s="9">
        <v>8123886</v>
      </c>
    </row>
    <row ht="22.5" customHeight="1">
      <c s="2">
        <v>624</v>
      </c>
      <c s="2">
        <v>918</v>
      </c>
      <c s="2" t="s">
        <v>13663</v>
      </c>
      <c s="2" t="s">
        <v>1445</v>
      </c>
      <c s="2" t="s">
        <v>14060</v>
      </c>
      <c s="27" t="s">
        <v>14240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919</v>
      </c>
      <c s="2" t="s">
        <v>13663</v>
      </c>
      <c s="2" t="s">
        <v>1445</v>
      </c>
      <c s="2" t="s">
        <v>14241</v>
      </c>
      <c s="27" t="s">
        <v>14242</v>
      </c>
      <c s="2" t="s">
        <v>51</v>
      </c>
      <c s="24" t="s">
        <v>13666</v>
      </c>
      <c s="24" t="s">
        <v>13667</v>
      </c>
      <c s="2" t="s">
        <v>54</v>
      </c>
      <c s="2" t="s">
        <v>873</v>
      </c>
      <c s="2" t="s">
        <v>873</v>
      </c>
      <c s="31">
        <v>19</v>
      </c>
      <c s="31">
        <v>19</v>
      </c>
      <c s="9">
        <v>152266</v>
      </c>
    </row>
    <row ht="22.5" customHeight="1">
      <c s="2">
        <v>624</v>
      </c>
      <c s="2">
        <v>920</v>
      </c>
      <c s="2" t="s">
        <v>13663</v>
      </c>
      <c s="2" t="s">
        <v>1445</v>
      </c>
      <c s="2" t="s">
        <v>14243</v>
      </c>
      <c s="27" t="s">
        <v>14244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24</v>
      </c>
      <c s="31">
        <v>24</v>
      </c>
      <c s="9">
        <v>1</v>
      </c>
    </row>
    <row ht="22.5" customHeight="1">
      <c s="2">
        <v>624</v>
      </c>
      <c s="2">
        <v>921</v>
      </c>
      <c s="2" t="s">
        <v>13663</v>
      </c>
      <c s="2" t="s">
        <v>1445</v>
      </c>
      <c s="2" t="s">
        <v>14245</v>
      </c>
      <c s="27" t="s">
        <v>14246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198</v>
      </c>
      <c s="31">
        <v>198</v>
      </c>
      <c s="9">
        <v>1584</v>
      </c>
    </row>
    <row ht="22.5" customHeight="1">
      <c s="2">
        <v>624</v>
      </c>
      <c s="2">
        <v>923</v>
      </c>
      <c s="2" t="s">
        <v>13663</v>
      </c>
      <c s="2" t="s">
        <v>1445</v>
      </c>
      <c s="2" t="s">
        <v>14068</v>
      </c>
      <c s="27" t="s">
        <v>14247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</row>
    <row ht="22.5" customHeight="1">
      <c s="2">
        <v>624</v>
      </c>
      <c s="2">
        <v>924</v>
      </c>
      <c s="2" t="s">
        <v>13663</v>
      </c>
      <c s="2" t="s">
        <v>1445</v>
      </c>
      <c s="2" t="s">
        <v>14068</v>
      </c>
      <c s="27" t="s">
        <v>14248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1</v>
      </c>
    </row>
    <row ht="22.5" customHeight="1">
      <c s="2">
        <v>624</v>
      </c>
      <c s="2">
        <v>925</v>
      </c>
      <c s="2" t="s">
        <v>13663</v>
      </c>
      <c s="2" t="s">
        <v>1445</v>
      </c>
      <c s="2" t="s">
        <v>14070</v>
      </c>
      <c s="27" t="s">
        <v>14249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927</v>
      </c>
      <c s="2" t="s">
        <v>13663</v>
      </c>
      <c s="2" t="s">
        <v>1081</v>
      </c>
      <c r="F13820" s="27" t="s">
        <v>14250</v>
      </c>
      <c s="2" t="s">
        <v>51</v>
      </c>
      <c s="24" t="s">
        <v>13666</v>
      </c>
      <c s="24" t="s">
        <v>13667</v>
      </c>
      <c s="2" t="s">
        <v>54</v>
      </c>
      <c s="2" t="s">
        <v>13959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928</v>
      </c>
      <c s="2" t="s">
        <v>13663</v>
      </c>
      <c s="2" t="s">
        <v>1361</v>
      </c>
      <c r="F13821" s="27" t="s">
        <v>14251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66</v>
      </c>
      <c s="31">
        <v>66</v>
      </c>
      <c s="9">
        <v>1188</v>
      </c>
    </row>
    <row ht="22.5" customHeight="1">
      <c s="2">
        <v>624</v>
      </c>
      <c s="2">
        <v>929</v>
      </c>
      <c s="2" t="s">
        <v>13663</v>
      </c>
      <c s="2" t="s">
        <v>13765</v>
      </c>
      <c r="F13822" s="27" t="s">
        <v>14252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267</v>
      </c>
      <c s="31">
        <v>267</v>
      </c>
      <c s="9">
        <v>1</v>
      </c>
    </row>
    <row ht="22.5" customHeight="1">
      <c s="2">
        <v>624</v>
      </c>
      <c s="2">
        <v>930</v>
      </c>
      <c s="2" t="s">
        <v>13663</v>
      </c>
      <c s="2" t="s">
        <v>884</v>
      </c>
      <c r="F13823" s="27" t="s">
        <v>14253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0.39000000000000001</v>
      </c>
      <c s="31">
        <v>0.39000000000000001</v>
      </c>
      <c s="9">
        <v>1</v>
      </c>
    </row>
    <row ht="22.5" customHeight="1">
      <c s="2">
        <v>624</v>
      </c>
      <c s="2">
        <v>932</v>
      </c>
      <c s="2" t="s">
        <v>13663</v>
      </c>
      <c s="2" t="s">
        <v>833</v>
      </c>
      <c s="2" t="s">
        <v>14254</v>
      </c>
      <c s="27" t="s">
        <v>14255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8.6699999999999999</v>
      </c>
      <c s="31">
        <v>8.6699999999999999</v>
      </c>
      <c s="9">
        <v>1</v>
      </c>
    </row>
    <row ht="22.5" customHeight="1">
      <c s="2">
        <v>624</v>
      </c>
      <c s="2">
        <v>934</v>
      </c>
      <c s="2" t="s">
        <v>13663</v>
      </c>
      <c s="2" t="s">
        <v>833</v>
      </c>
      <c s="2" t="s">
        <v>13889</v>
      </c>
      <c s="27" t="s">
        <v>14256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941</v>
      </c>
      <c s="31">
        <v>3.23</v>
      </c>
      <c s="31">
        <v>3.23</v>
      </c>
      <c s="9">
        <v>25885</v>
      </c>
    </row>
    <row ht="22.5" customHeight="1">
      <c s="2">
        <v>624</v>
      </c>
      <c s="2">
        <v>935</v>
      </c>
      <c s="2" t="s">
        <v>13663</v>
      </c>
      <c s="2" t="s">
        <v>833</v>
      </c>
      <c s="2" t="s">
        <v>14257</v>
      </c>
      <c s="27" t="s">
        <v>14258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</v>
      </c>
    </row>
    <row ht="22.5" customHeight="1">
      <c s="2">
        <v>624</v>
      </c>
      <c s="2">
        <v>936</v>
      </c>
      <c s="2" t="s">
        <v>13663</v>
      </c>
      <c s="2" t="s">
        <v>833</v>
      </c>
      <c s="2" t="s">
        <v>14257</v>
      </c>
      <c s="27" t="s">
        <v>14259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942</v>
      </c>
      <c s="2" t="s">
        <v>13663</v>
      </c>
      <c s="2" t="s">
        <v>854</v>
      </c>
      <c s="2" t="s">
        <v>14260</v>
      </c>
      <c s="27" t="s">
        <v>14261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1</v>
      </c>
    </row>
    <row ht="22.5" customHeight="1">
      <c s="2">
        <v>624</v>
      </c>
      <c s="2">
        <v>945</v>
      </c>
      <c s="2" t="s">
        <v>13663</v>
      </c>
      <c s="2" t="s">
        <v>854</v>
      </c>
      <c s="2" t="s">
        <v>14083</v>
      </c>
      <c s="27" t="s">
        <v>14262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1454</v>
      </c>
      <c s="31">
        <v>1454</v>
      </c>
      <c s="9">
        <v>26172</v>
      </c>
    </row>
    <row ht="22.5" customHeight="1">
      <c s="2">
        <v>624</v>
      </c>
      <c s="2">
        <v>946</v>
      </c>
      <c s="2" t="s">
        <v>13663</v>
      </c>
      <c s="2" t="s">
        <v>854</v>
      </c>
      <c s="2" t="s">
        <v>14263</v>
      </c>
      <c s="27" t="s">
        <v>14264</v>
      </c>
      <c s="2" t="s">
        <v>51</v>
      </c>
      <c s="24" t="s">
        <v>13666</v>
      </c>
      <c s="24" t="s">
        <v>13667</v>
      </c>
      <c s="2" t="s">
        <v>54</v>
      </c>
      <c s="2" t="s">
        <v>980</v>
      </c>
      <c s="2" t="s">
        <v>980</v>
      </c>
      <c s="31">
        <v>33</v>
      </c>
      <c s="31">
        <v>33</v>
      </c>
      <c s="9">
        <v>264462</v>
      </c>
    </row>
    <row ht="22.5" customHeight="1">
      <c s="2">
        <v>624</v>
      </c>
      <c s="2">
        <v>947</v>
      </c>
      <c s="2" t="s">
        <v>13663</v>
      </c>
      <c s="2" t="s">
        <v>854</v>
      </c>
      <c s="2" t="s">
        <v>14265</v>
      </c>
      <c s="27" t="s">
        <v>14266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3447</v>
      </c>
      <c s="31">
        <v>3447</v>
      </c>
      <c s="9">
        <v>62046</v>
      </c>
    </row>
    <row ht="22.5" customHeight="1">
      <c s="2">
        <v>624</v>
      </c>
      <c s="2">
        <v>966</v>
      </c>
      <c s="2" t="s">
        <v>13663</v>
      </c>
      <c s="2" t="s">
        <v>854</v>
      </c>
      <c s="2" t="s">
        <v>14267</v>
      </c>
      <c s="27" t="s">
        <v>14268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43.899999999999999</v>
      </c>
      <c s="31">
        <v>43.899999999999999</v>
      </c>
      <c s="9">
        <v>603449</v>
      </c>
    </row>
    <row ht="22.5" customHeight="1">
      <c s="2">
        <v>624</v>
      </c>
      <c s="2">
        <v>967</v>
      </c>
      <c s="2" t="s">
        <v>13663</v>
      </c>
      <c s="2" t="s">
        <v>854</v>
      </c>
      <c s="2" t="s">
        <v>13880</v>
      </c>
      <c s="27" t="s">
        <v>14269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19</v>
      </c>
      <c s="31">
        <v>19</v>
      </c>
      <c s="9">
        <v>1919</v>
      </c>
    </row>
    <row ht="22.5" customHeight="1">
      <c s="2">
        <v>624</v>
      </c>
      <c s="2">
        <v>971</v>
      </c>
      <c s="2" t="s">
        <v>13663</v>
      </c>
      <c s="2" t="s">
        <v>854</v>
      </c>
      <c s="2" t="s">
        <v>14270</v>
      </c>
      <c s="27" t="s">
        <v>14271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17</v>
      </c>
      <c s="31">
        <v>17</v>
      </c>
      <c s="9">
        <v>306</v>
      </c>
    </row>
    <row ht="22.5" customHeight="1">
      <c s="2">
        <v>624</v>
      </c>
      <c s="2">
        <v>975</v>
      </c>
      <c s="2" t="s">
        <v>13663</v>
      </c>
      <c s="2" t="s">
        <v>2335</v>
      </c>
      <c r="F13835" s="27" t="s">
        <v>6554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3.8300000000000001</v>
      </c>
      <c s="31">
        <v>3.8300000000000001</v>
      </c>
      <c s="9">
        <v>1</v>
      </c>
    </row>
    <row ht="22.5" customHeight="1">
      <c s="2">
        <v>624</v>
      </c>
      <c s="2">
        <v>977</v>
      </c>
      <c s="2" t="s">
        <v>13663</v>
      </c>
      <c s="2" t="s">
        <v>884</v>
      </c>
      <c r="F13836" s="27" t="s">
        <v>14272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941</v>
      </c>
      <c s="31">
        <v>159.99000000000001</v>
      </c>
      <c s="31">
        <v>159</v>
      </c>
      <c s="9">
        <v>1274226</v>
      </c>
    </row>
    <row ht="22.5" customHeight="1">
      <c s="2">
        <v>624</v>
      </c>
      <c s="2">
        <v>979</v>
      </c>
      <c s="2" t="s">
        <v>13663</v>
      </c>
      <c s="2" t="s">
        <v>1381</v>
      </c>
      <c r="F13837" s="27" t="s">
        <v>14273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191</v>
      </c>
      <c s="31">
        <v>191</v>
      </c>
      <c s="9">
        <v>19291</v>
      </c>
    </row>
    <row ht="22.5" customHeight="1">
      <c s="2">
        <v>624</v>
      </c>
      <c s="2">
        <v>984</v>
      </c>
      <c s="2" t="s">
        <v>13663</v>
      </c>
      <c s="2" t="s">
        <v>1133</v>
      </c>
      <c s="2" t="s">
        <v>13895</v>
      </c>
      <c s="27" t="s">
        <v>14274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26</v>
      </c>
      <c s="31">
        <v>26</v>
      </c>
      <c s="9">
        <v>2626</v>
      </c>
    </row>
    <row ht="22.5" customHeight="1">
      <c s="2">
        <v>624</v>
      </c>
      <c s="2">
        <v>985</v>
      </c>
      <c s="2" t="s">
        <v>13663</v>
      </c>
      <c s="2" t="s">
        <v>1133</v>
      </c>
      <c s="2" t="s">
        <v>14275</v>
      </c>
      <c s="27" t="s">
        <v>14276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1573</v>
      </c>
      <c s="31">
        <v>1573</v>
      </c>
      <c s="9">
        <v>28314</v>
      </c>
    </row>
    <row ht="22.5" customHeight="1">
      <c s="2">
        <v>624</v>
      </c>
      <c s="2">
        <v>986</v>
      </c>
      <c s="2" t="s">
        <v>13663</v>
      </c>
      <c s="2" t="s">
        <v>1081</v>
      </c>
      <c r="F13840" s="27" t="s">
        <v>14277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39.859999999999999</v>
      </c>
      <c s="31">
        <v>39.859999999999999</v>
      </c>
      <c s="9">
        <v>990800</v>
      </c>
    </row>
    <row ht="22.5" customHeight="1">
      <c s="2">
        <v>624</v>
      </c>
      <c s="2">
        <v>987</v>
      </c>
      <c s="2" t="s">
        <v>13663</v>
      </c>
      <c s="2" t="s">
        <v>1081</v>
      </c>
      <c r="F13841" s="27" t="s">
        <v>14278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988</v>
      </c>
      <c s="2" t="s">
        <v>13663</v>
      </c>
      <c s="2" t="s">
        <v>1081</v>
      </c>
      <c r="F13842" s="27" t="s">
        <v>14279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66</v>
      </c>
      <c s="31">
        <v>66</v>
      </c>
      <c s="9">
        <v>2838</v>
      </c>
    </row>
    <row ht="22.5" customHeight="1">
      <c s="2">
        <v>624</v>
      </c>
      <c s="2">
        <v>989</v>
      </c>
      <c s="2" t="s">
        <v>13663</v>
      </c>
      <c s="2" t="s">
        <v>2141</v>
      </c>
      <c r="F13843" s="27" t="s">
        <v>14280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990</v>
      </c>
      <c s="2" t="s">
        <v>13663</v>
      </c>
      <c s="2" t="s">
        <v>2141</v>
      </c>
      <c r="F13844" s="27" t="s">
        <v>10993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</row>
    <row ht="22.5" customHeight="1">
      <c s="2">
        <v>624</v>
      </c>
      <c s="2">
        <v>991</v>
      </c>
      <c s="2" t="s">
        <v>13663</v>
      </c>
      <c s="2" t="s">
        <v>2141</v>
      </c>
      <c r="F13845" s="27" t="s">
        <v>11746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95</v>
      </c>
      <c s="31">
        <v>95</v>
      </c>
      <c s="9">
        <v>4085</v>
      </c>
    </row>
    <row ht="22.5" customHeight="1">
      <c s="2">
        <v>624</v>
      </c>
      <c s="2">
        <v>992</v>
      </c>
      <c s="2" t="s">
        <v>13663</v>
      </c>
      <c s="2" t="s">
        <v>1395</v>
      </c>
      <c s="2" t="s">
        <v>14281</v>
      </c>
      <c s="27" t="s">
        <v>14282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993</v>
      </c>
      <c s="2" t="s">
        <v>13663</v>
      </c>
      <c s="2" t="s">
        <v>1395</v>
      </c>
      <c s="2" t="s">
        <v>13681</v>
      </c>
      <c s="27" t="s">
        <v>1400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1998</v>
      </c>
      <c s="31">
        <v>1998</v>
      </c>
      <c s="9">
        <v>16011972</v>
      </c>
    </row>
    <row ht="22.5" customHeight="1">
      <c s="2">
        <v>624</v>
      </c>
      <c s="2">
        <v>995</v>
      </c>
      <c s="2" t="s">
        <v>13663</v>
      </c>
      <c s="2" t="s">
        <v>2141</v>
      </c>
      <c r="F13848" s="27" t="s">
        <v>14283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999</v>
      </c>
      <c s="2" t="s">
        <v>13663</v>
      </c>
      <c s="2" t="s">
        <v>1395</v>
      </c>
      <c s="2" t="s">
        <v>14114</v>
      </c>
      <c s="27" t="s">
        <v>14284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141</v>
      </c>
      <c s="31">
        <v>141</v>
      </c>
      <c s="9">
        <v>1</v>
      </c>
    </row>
    <row ht="22.5" customHeight="1">
      <c s="2">
        <v>624</v>
      </c>
      <c s="2">
        <v>1001</v>
      </c>
      <c s="2" t="s">
        <v>13663</v>
      </c>
      <c s="2" t="s">
        <v>2335</v>
      </c>
      <c r="F13850" s="27" t="s">
        <v>14285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2.6899999999999999</v>
      </c>
      <c s="31">
        <v>2.6899999999999999</v>
      </c>
      <c s="9">
        <v>1</v>
      </c>
    </row>
    <row ht="22.5" customHeight="1">
      <c s="2">
        <v>624</v>
      </c>
      <c s="2">
        <v>1002</v>
      </c>
      <c s="2" t="s">
        <v>13663</v>
      </c>
      <c s="2" t="s">
        <v>2335</v>
      </c>
      <c r="F13851" s="27" t="s">
        <v>14286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1003</v>
      </c>
      <c s="2" t="s">
        <v>13663</v>
      </c>
      <c s="2" t="s">
        <v>2335</v>
      </c>
      <c r="F13852" s="27" t="s">
        <v>14287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1004</v>
      </c>
      <c s="2" t="s">
        <v>13663</v>
      </c>
      <c s="2" t="s">
        <v>2335</v>
      </c>
      <c r="F13853" s="27" t="s">
        <v>14288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1006</v>
      </c>
      <c s="2" t="s">
        <v>13663</v>
      </c>
      <c s="2" t="s">
        <v>1395</v>
      </c>
      <c s="2" t="s">
        <v>13691</v>
      </c>
      <c s="27" t="s">
        <v>14289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1008</v>
      </c>
      <c s="2" t="s">
        <v>13663</v>
      </c>
      <c s="2" t="s">
        <v>1395</v>
      </c>
      <c s="2" t="s">
        <v>13700</v>
      </c>
      <c s="27" t="s">
        <v>14290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1009</v>
      </c>
      <c s="2" t="s">
        <v>13663</v>
      </c>
      <c s="2" t="s">
        <v>884</v>
      </c>
      <c r="F13856" s="27" t="s">
        <v>9364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115</v>
      </c>
      <c s="31">
        <v>115</v>
      </c>
      <c s="9">
        <v>1</v>
      </c>
    </row>
    <row ht="22.5" customHeight="1">
      <c s="2">
        <v>624</v>
      </c>
      <c s="2">
        <v>1010</v>
      </c>
      <c s="2" t="s">
        <v>13663</v>
      </c>
      <c s="2" t="s">
        <v>884</v>
      </c>
      <c r="F13857" s="27" t="s">
        <v>14291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1011</v>
      </c>
      <c s="2" t="s">
        <v>13663</v>
      </c>
      <c s="2" t="s">
        <v>884</v>
      </c>
      <c r="F13858" s="27" t="s">
        <v>14292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1012</v>
      </c>
      <c s="2" t="s">
        <v>13663</v>
      </c>
      <c s="2" t="s">
        <v>884</v>
      </c>
      <c r="F13859" s="27" t="s">
        <v>14293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1013</v>
      </c>
      <c s="2" t="s">
        <v>13663</v>
      </c>
      <c s="2" t="s">
        <v>884</v>
      </c>
      <c r="F13860" s="27" t="s">
        <v>3591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1014</v>
      </c>
      <c s="2" t="s">
        <v>13663</v>
      </c>
      <c s="2" t="s">
        <v>1395</v>
      </c>
      <c s="2" t="s">
        <v>1396</v>
      </c>
      <c s="27" t="s">
        <v>14294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1015</v>
      </c>
      <c s="2" t="s">
        <v>13663</v>
      </c>
      <c s="2" t="s">
        <v>2335</v>
      </c>
      <c r="F13862" s="27" t="s">
        <v>14295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</row>
    <row ht="22.5" customHeight="1">
      <c s="2">
        <v>624</v>
      </c>
      <c s="2">
        <v>1017</v>
      </c>
      <c s="2" t="s">
        <v>13663</v>
      </c>
      <c s="2" t="s">
        <v>884</v>
      </c>
      <c r="F13863" s="27" t="s">
        <v>14296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1021</v>
      </c>
      <c s="2" t="s">
        <v>13663</v>
      </c>
      <c s="2" t="s">
        <v>884</v>
      </c>
      <c r="F13864" s="27" t="s">
        <v>14297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6.6100000000000003</v>
      </c>
      <c s="31">
        <v>6.6100000000000003</v>
      </c>
      <c s="9">
        <v>90861</v>
      </c>
    </row>
    <row ht="22.5" customHeight="1">
      <c s="2">
        <v>624</v>
      </c>
      <c s="2">
        <v>1022</v>
      </c>
      <c s="2" t="s">
        <v>13663</v>
      </c>
      <c s="2" t="s">
        <v>884</v>
      </c>
      <c r="F13865" s="27" t="s">
        <v>14298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26</v>
      </c>
      <c s="31">
        <v>26</v>
      </c>
      <c s="9">
        <v>2626</v>
      </c>
    </row>
    <row ht="22.5" customHeight="1">
      <c s="2">
        <v>624</v>
      </c>
      <c s="2">
        <v>1026</v>
      </c>
      <c s="2" t="s">
        <v>13663</v>
      </c>
      <c s="2" t="s">
        <v>884</v>
      </c>
      <c r="F13866" s="27" t="s">
        <v>14299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49</v>
      </c>
      <c s="31">
        <v>49</v>
      </c>
      <c s="9">
        <v>4949</v>
      </c>
    </row>
    <row ht="22.5" customHeight="1">
      <c s="2">
        <v>624</v>
      </c>
      <c s="2">
        <v>1027</v>
      </c>
      <c s="2" t="s">
        <v>13663</v>
      </c>
      <c s="2" t="s">
        <v>884</v>
      </c>
      <c r="F13867" s="27" t="s">
        <v>14300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1801</v>
      </c>
      <c s="31">
        <v>1801</v>
      </c>
      <c s="9">
        <v>1</v>
      </c>
    </row>
    <row ht="22.5" customHeight="1">
      <c s="2">
        <v>624</v>
      </c>
      <c s="2">
        <v>1028</v>
      </c>
      <c s="2" t="s">
        <v>13663</v>
      </c>
      <c s="2" t="s">
        <v>884</v>
      </c>
      <c r="F13868" s="27" t="s">
        <v>14301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733</v>
      </c>
      <c s="31">
        <v>733</v>
      </c>
      <c s="9">
        <v>1</v>
      </c>
    </row>
    <row ht="22.5" customHeight="1">
      <c s="2">
        <v>624</v>
      </c>
      <c s="2">
        <v>1029</v>
      </c>
      <c s="2" t="s">
        <v>13663</v>
      </c>
      <c s="2" t="s">
        <v>884</v>
      </c>
      <c r="F13869" s="27" t="s">
        <v>14302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71</v>
      </c>
      <c s="31">
        <v>71</v>
      </c>
      <c s="9">
        <v>1</v>
      </c>
    </row>
    <row ht="22.5" customHeight="1">
      <c s="2">
        <v>624</v>
      </c>
      <c s="2">
        <v>1030</v>
      </c>
      <c s="2" t="s">
        <v>13663</v>
      </c>
      <c s="2" t="s">
        <v>884</v>
      </c>
      <c r="F13870" s="27" t="s">
        <v>14303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1031</v>
      </c>
      <c s="2" t="s">
        <v>13663</v>
      </c>
      <c s="2" t="s">
        <v>884</v>
      </c>
      <c r="F13871" s="27" t="s">
        <v>14304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26</v>
      </c>
      <c s="31">
        <v>26</v>
      </c>
      <c s="9">
        <v>2626</v>
      </c>
    </row>
    <row ht="22.5" customHeight="1">
      <c s="2">
        <v>624</v>
      </c>
      <c s="2">
        <v>1032</v>
      </c>
      <c s="2" t="s">
        <v>13663</v>
      </c>
      <c s="2" t="s">
        <v>884</v>
      </c>
      <c r="F13872" s="27" t="s">
        <v>14305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269</v>
      </c>
      <c s="31">
        <v>269</v>
      </c>
      <c s="9">
        <v>1</v>
      </c>
    </row>
    <row ht="22.5" customHeight="1">
      <c s="2">
        <v>624</v>
      </c>
      <c s="2">
        <v>1033</v>
      </c>
      <c s="2" t="s">
        <v>13663</v>
      </c>
      <c s="2" t="s">
        <v>884</v>
      </c>
      <c r="F13873" s="27" t="s">
        <v>14306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195</v>
      </c>
      <c s="31">
        <v>195</v>
      </c>
      <c s="9">
        <v>1</v>
      </c>
    </row>
    <row ht="22.5" customHeight="1">
      <c s="2">
        <v>624</v>
      </c>
      <c s="2">
        <v>1035</v>
      </c>
      <c s="2" t="s">
        <v>13663</v>
      </c>
      <c s="2" t="s">
        <v>884</v>
      </c>
      <c r="F13874" s="27" t="s">
        <v>14307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1036</v>
      </c>
      <c s="2" t="s">
        <v>13663</v>
      </c>
      <c s="2" t="s">
        <v>884</v>
      </c>
      <c r="F13875" s="27" t="s">
        <v>14308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1038</v>
      </c>
      <c s="2" t="s">
        <v>13663</v>
      </c>
      <c s="2" t="s">
        <v>884</v>
      </c>
      <c r="F13876" s="27" t="s">
        <v>14309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1041</v>
      </c>
      <c s="2" t="s">
        <v>13663</v>
      </c>
      <c s="2" t="s">
        <v>884</v>
      </c>
      <c r="F13877" s="27" t="s">
        <v>14310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</v>
      </c>
    </row>
    <row ht="22.5" customHeight="1">
      <c s="2">
        <v>624</v>
      </c>
      <c s="2">
        <v>1044</v>
      </c>
      <c s="2" t="s">
        <v>13663</v>
      </c>
      <c s="2" t="s">
        <v>3223</v>
      </c>
      <c r="F13878" s="27" t="s">
        <v>4771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1045</v>
      </c>
      <c s="2" t="s">
        <v>13663</v>
      </c>
      <c s="2" t="s">
        <v>3223</v>
      </c>
      <c r="F13879" s="27" t="s">
        <v>14311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786</v>
      </c>
      <c s="31">
        <v>786</v>
      </c>
      <c s="9">
        <v>1</v>
      </c>
    </row>
    <row ht="22.5" customHeight="1">
      <c s="2">
        <v>624</v>
      </c>
      <c s="2">
        <v>1047</v>
      </c>
      <c s="2" t="s">
        <v>13663</v>
      </c>
      <c s="2" t="s">
        <v>3223</v>
      </c>
      <c r="F13880" s="27" t="s">
        <v>14312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88</v>
      </c>
      <c s="31">
        <v>88</v>
      </c>
      <c s="9">
        <v>1</v>
      </c>
    </row>
    <row ht="22.5" customHeight="1">
      <c s="2">
        <v>624</v>
      </c>
      <c s="2">
        <v>1048</v>
      </c>
      <c s="2" t="s">
        <v>13663</v>
      </c>
      <c s="2" t="s">
        <v>3223</v>
      </c>
      <c r="F13881" s="27" t="s">
        <v>14313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</row>
    <row ht="22.5" customHeight="1">
      <c s="2">
        <v>624</v>
      </c>
      <c s="2">
        <v>1050</v>
      </c>
      <c s="2" t="s">
        <v>13663</v>
      </c>
      <c s="2" t="s">
        <v>3223</v>
      </c>
      <c r="F13882" s="27" t="s">
        <v>14314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</row>
    <row ht="22.5" customHeight="1">
      <c s="2">
        <v>624</v>
      </c>
      <c s="2">
        <v>1051</v>
      </c>
      <c s="2" t="s">
        <v>13663</v>
      </c>
      <c s="2" t="s">
        <v>1242</v>
      </c>
      <c r="F13883" s="27" t="s">
        <v>14315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82</v>
      </c>
      <c s="31">
        <v>82</v>
      </c>
      <c s="9">
        <v>3526</v>
      </c>
    </row>
    <row ht="22.5" customHeight="1">
      <c s="2">
        <v>624</v>
      </c>
      <c s="2">
        <v>1052</v>
      </c>
      <c s="2" t="s">
        <v>13663</v>
      </c>
      <c s="2" t="s">
        <v>3223</v>
      </c>
      <c r="F13884" s="27" t="s">
        <v>14316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1053</v>
      </c>
      <c s="2" t="s">
        <v>13663</v>
      </c>
      <c s="2" t="s">
        <v>3223</v>
      </c>
      <c r="F13885" s="27" t="s">
        <v>14317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198</v>
      </c>
      <c s="31">
        <v>198</v>
      </c>
      <c s="9">
        <v>1</v>
      </c>
    </row>
    <row ht="22.5" customHeight="1">
      <c s="2">
        <v>624</v>
      </c>
      <c s="2">
        <v>1056</v>
      </c>
      <c s="2" t="s">
        <v>13663</v>
      </c>
      <c s="2" t="s">
        <v>1242</v>
      </c>
      <c r="F13886" s="27" t="s">
        <v>14318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16</v>
      </c>
      <c s="31">
        <v>16</v>
      </c>
      <c s="9">
        <v>1616</v>
      </c>
    </row>
    <row ht="22.5" customHeight="1">
      <c s="2">
        <v>624</v>
      </c>
      <c s="2">
        <v>1057</v>
      </c>
      <c s="2" t="s">
        <v>13663</v>
      </c>
      <c s="2" t="s">
        <v>1242</v>
      </c>
      <c r="F13887" s="27" t="s">
        <v>2157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1058</v>
      </c>
      <c s="2" t="s">
        <v>13663</v>
      </c>
      <c s="2" t="s">
        <v>1242</v>
      </c>
      <c r="F13888" s="27" t="s">
        <v>14319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2.6000000000000001</v>
      </c>
      <c s="31">
        <v>2.6000000000000001</v>
      </c>
      <c s="9">
        <v>1</v>
      </c>
    </row>
    <row ht="22.5" customHeight="1">
      <c s="2">
        <v>624</v>
      </c>
      <c s="2">
        <v>1059</v>
      </c>
      <c s="2" t="s">
        <v>13663</v>
      </c>
      <c s="2" t="s">
        <v>1242</v>
      </c>
      <c r="F13889" s="27" t="s">
        <v>14320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1060</v>
      </c>
      <c s="2" t="s">
        <v>13663</v>
      </c>
      <c s="2" t="s">
        <v>1242</v>
      </c>
      <c r="F13890" s="27" t="s">
        <v>14321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1061</v>
      </c>
      <c s="2" t="s">
        <v>13663</v>
      </c>
      <c s="2" t="s">
        <v>1242</v>
      </c>
      <c r="F13891" s="27" t="s">
        <v>14322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39</v>
      </c>
      <c s="31">
        <v>39</v>
      </c>
      <c s="9">
        <v>1677</v>
      </c>
    </row>
    <row ht="22.5" customHeight="1">
      <c s="2">
        <v>624</v>
      </c>
      <c s="2">
        <v>1062</v>
      </c>
      <c s="2" t="s">
        <v>13663</v>
      </c>
      <c s="2" t="s">
        <v>1242</v>
      </c>
      <c r="F13892" s="27" t="s">
        <v>14323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33</v>
      </c>
      <c s="31">
        <v>33</v>
      </c>
      <c s="9">
        <v>1419</v>
      </c>
    </row>
    <row ht="22.5" customHeight="1">
      <c s="2">
        <v>624</v>
      </c>
      <c s="2">
        <v>1064</v>
      </c>
      <c s="2" t="s">
        <v>13663</v>
      </c>
      <c s="2" t="s">
        <v>1239</v>
      </c>
      <c r="F13893" s="27" t="s">
        <v>14324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1066</v>
      </c>
      <c s="2" t="s">
        <v>13663</v>
      </c>
      <c s="2" t="s">
        <v>1239</v>
      </c>
      <c r="F13894" s="27" t="s">
        <v>14325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36</v>
      </c>
      <c s="31">
        <v>36</v>
      </c>
      <c s="9">
        <v>1548</v>
      </c>
    </row>
    <row ht="22.5" customHeight="1">
      <c s="2">
        <v>624</v>
      </c>
      <c s="2">
        <v>1068</v>
      </c>
      <c s="2" t="s">
        <v>13663</v>
      </c>
      <c s="2" t="s">
        <v>1239</v>
      </c>
      <c r="F13895" s="27" t="s">
        <v>14326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49</v>
      </c>
      <c s="31">
        <v>49</v>
      </c>
      <c s="9">
        <v>1</v>
      </c>
    </row>
    <row ht="22.5" customHeight="1">
      <c s="2">
        <v>624</v>
      </c>
      <c s="2">
        <v>1069</v>
      </c>
      <c s="2" t="s">
        <v>13663</v>
      </c>
      <c s="2" t="s">
        <v>1239</v>
      </c>
      <c r="F13896" s="27" t="s">
        <v>14327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102</v>
      </c>
      <c s="31">
        <v>102</v>
      </c>
      <c s="9">
        <v>4386</v>
      </c>
    </row>
    <row ht="22.5" customHeight="1">
      <c s="2">
        <v>624</v>
      </c>
      <c s="2">
        <v>1070</v>
      </c>
      <c s="2" t="s">
        <v>13663</v>
      </c>
      <c s="2" t="s">
        <v>1239</v>
      </c>
      <c r="F13897" s="27" t="s">
        <v>841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873</v>
      </c>
      <c s="31">
        <v>363</v>
      </c>
      <c s="31">
        <v>363</v>
      </c>
      <c s="9">
        <v>2909082</v>
      </c>
    </row>
    <row ht="22.5" customHeight="1">
      <c s="2">
        <v>624</v>
      </c>
      <c s="2">
        <v>1071</v>
      </c>
      <c s="2" t="s">
        <v>13663</v>
      </c>
      <c s="2" t="s">
        <v>1239</v>
      </c>
      <c r="F13898" s="27" t="s">
        <v>14328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42</v>
      </c>
      <c s="31">
        <v>42</v>
      </c>
      <c s="9">
        <v>1806</v>
      </c>
    </row>
    <row ht="22.5" customHeight="1">
      <c s="2">
        <v>624</v>
      </c>
      <c s="2">
        <v>1072</v>
      </c>
      <c s="2" t="s">
        <v>13663</v>
      </c>
      <c s="2" t="s">
        <v>1239</v>
      </c>
      <c r="F13899" s="27" t="s">
        <v>13407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1074</v>
      </c>
      <c s="2" t="s">
        <v>13663</v>
      </c>
      <c s="2" t="s">
        <v>1239</v>
      </c>
      <c r="F13900" s="27" t="s">
        <v>14329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26</v>
      </c>
      <c s="31">
        <v>26</v>
      </c>
      <c s="9">
        <v>1118</v>
      </c>
    </row>
    <row ht="22.5" customHeight="1">
      <c s="2">
        <v>624</v>
      </c>
      <c s="2">
        <v>1075</v>
      </c>
      <c s="2" t="s">
        <v>13663</v>
      </c>
      <c s="2" t="s">
        <v>1242</v>
      </c>
      <c r="F13901" s="27" t="s">
        <v>14330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46</v>
      </c>
      <c s="31">
        <v>46</v>
      </c>
      <c s="9">
        <v>1978</v>
      </c>
    </row>
    <row ht="22.5" customHeight="1">
      <c s="2">
        <v>624</v>
      </c>
      <c s="2">
        <v>1076</v>
      </c>
      <c s="2" t="s">
        <v>13663</v>
      </c>
      <c s="2" t="s">
        <v>1242</v>
      </c>
      <c r="F13902" s="27" t="s">
        <v>11591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15.529999999999999</v>
      </c>
      <c s="31">
        <v>15.529999999999999</v>
      </c>
      <c s="9">
        <v>1</v>
      </c>
    </row>
    <row ht="22.5" customHeight="1">
      <c s="2">
        <v>624</v>
      </c>
      <c s="2">
        <v>1077</v>
      </c>
      <c s="2" t="s">
        <v>13663</v>
      </c>
      <c s="2" t="s">
        <v>1242</v>
      </c>
      <c r="F13903" s="27" t="s">
        <v>14331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</row>
    <row ht="22.5" customHeight="1">
      <c s="2">
        <v>624</v>
      </c>
      <c s="2">
        <v>1078</v>
      </c>
      <c s="2" t="s">
        <v>13663</v>
      </c>
      <c s="2" t="s">
        <v>1242</v>
      </c>
      <c r="F13904" s="27" t="s">
        <v>14332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152</v>
      </c>
      <c s="31">
        <v>152</v>
      </c>
      <c s="9">
        <v>6536</v>
      </c>
    </row>
    <row ht="22.5" customHeight="1">
      <c s="2">
        <v>624</v>
      </c>
      <c s="2">
        <v>1080</v>
      </c>
      <c s="2" t="s">
        <v>13663</v>
      </c>
      <c s="2" t="s">
        <v>1061</v>
      </c>
      <c r="F13905" s="27" t="s">
        <v>14333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432.06</v>
      </c>
      <c s="31">
        <v>432</v>
      </c>
      <c s="9">
        <v>1</v>
      </c>
    </row>
    <row ht="22.5" customHeight="1">
      <c s="2">
        <v>624</v>
      </c>
      <c s="2">
        <v>1081</v>
      </c>
      <c s="2" t="s">
        <v>13663</v>
      </c>
      <c s="2" t="s">
        <v>1061</v>
      </c>
      <c r="F13906" s="27" t="s">
        <v>14334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1084</v>
      </c>
      <c s="2" t="s">
        <v>13663</v>
      </c>
      <c s="2" t="s">
        <v>1061</v>
      </c>
      <c r="F13907" s="27" t="s">
        <v>14335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1085</v>
      </c>
      <c s="2" t="s">
        <v>13663</v>
      </c>
      <c s="2" t="s">
        <v>1061</v>
      </c>
      <c r="F13908" s="27" t="s">
        <v>11962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1086</v>
      </c>
      <c s="2" t="s">
        <v>13663</v>
      </c>
      <c s="2" t="s">
        <v>1061</v>
      </c>
      <c r="F13909" s="27" t="s">
        <v>14336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161</v>
      </c>
      <c s="31">
        <v>161</v>
      </c>
      <c s="9">
        <v>1</v>
      </c>
    </row>
    <row ht="22.5" customHeight="1">
      <c s="2">
        <v>624</v>
      </c>
      <c s="2">
        <v>1091</v>
      </c>
      <c s="2" t="s">
        <v>13663</v>
      </c>
      <c s="2" t="s">
        <v>1239</v>
      </c>
      <c r="F13910" s="27" t="s">
        <v>14337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</row>
    <row ht="22.5" customHeight="1">
      <c s="2">
        <v>624</v>
      </c>
      <c s="2">
        <v>1093</v>
      </c>
      <c s="2" t="s">
        <v>13663</v>
      </c>
      <c s="2" t="s">
        <v>1239</v>
      </c>
      <c r="F13911" s="27" t="s">
        <v>14338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69</v>
      </c>
      <c s="31">
        <v>69</v>
      </c>
      <c s="9">
        <v>2967</v>
      </c>
    </row>
    <row ht="22.5" customHeight="1">
      <c s="2">
        <v>624</v>
      </c>
      <c s="2">
        <v>1094</v>
      </c>
      <c s="2" t="s">
        <v>13663</v>
      </c>
      <c s="2" t="s">
        <v>1239</v>
      </c>
      <c r="F13912" s="27" t="s">
        <v>14339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</row>
    <row ht="22.5" customHeight="1">
      <c s="2">
        <v>624</v>
      </c>
      <c s="2">
        <v>1095</v>
      </c>
      <c s="2" t="s">
        <v>13663</v>
      </c>
      <c s="2" t="s">
        <v>1239</v>
      </c>
      <c r="F13913" s="27" t="s">
        <v>11637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</v>
      </c>
    </row>
    <row ht="22.5" customHeight="1">
      <c s="2">
        <v>624</v>
      </c>
      <c s="2">
        <v>1098</v>
      </c>
      <c s="2" t="s">
        <v>13663</v>
      </c>
      <c s="2" t="s">
        <v>1239</v>
      </c>
      <c r="F13914" s="27" t="s">
        <v>14340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1</v>
      </c>
    </row>
    <row ht="22.5" customHeight="1">
      <c s="2">
        <v>624</v>
      </c>
      <c s="2">
        <v>1099</v>
      </c>
      <c s="2" t="s">
        <v>13663</v>
      </c>
      <c s="2" t="s">
        <v>1049</v>
      </c>
      <c r="F13915" s="27" t="s">
        <v>14341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168.59</v>
      </c>
      <c s="31">
        <v>168.59</v>
      </c>
      <c s="9">
        <v>2317438</v>
      </c>
    </row>
    <row ht="22.5" customHeight="1">
      <c s="2">
        <v>624</v>
      </c>
      <c s="2">
        <v>1100</v>
      </c>
      <c s="2" t="s">
        <v>13663</v>
      </c>
      <c s="2" t="s">
        <v>1081</v>
      </c>
      <c r="F13916" s="27" t="s">
        <v>14342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1104</v>
      </c>
      <c s="2" t="s">
        <v>13663</v>
      </c>
      <c s="2" t="s">
        <v>1288</v>
      </c>
      <c r="F13917" s="27" t="s">
        <v>14343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1108</v>
      </c>
      <c s="2" t="s">
        <v>13663</v>
      </c>
      <c s="2" t="s">
        <v>1288</v>
      </c>
      <c r="F13918" s="27" t="s">
        <v>1898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1</v>
      </c>
    </row>
    <row ht="22.5" customHeight="1">
      <c s="2">
        <v>624</v>
      </c>
      <c s="2">
        <v>1110</v>
      </c>
      <c s="2" t="s">
        <v>13663</v>
      </c>
      <c s="2" t="s">
        <v>1495</v>
      </c>
      <c r="F13919" s="27" t="s">
        <v>14344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62</v>
      </c>
      <c s="31">
        <v>62</v>
      </c>
      <c s="9">
        <v>6262</v>
      </c>
    </row>
    <row ht="22.5" customHeight="1">
      <c s="2">
        <v>624</v>
      </c>
      <c s="2">
        <v>1111</v>
      </c>
      <c s="2" t="s">
        <v>13663</v>
      </c>
      <c s="2" t="s">
        <v>1495</v>
      </c>
      <c r="F13920" s="27" t="s">
        <v>14345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92</v>
      </c>
      <c s="31">
        <v>92</v>
      </c>
      <c s="9">
        <v>3956</v>
      </c>
    </row>
    <row ht="22.5" customHeight="1">
      <c s="2">
        <v>624</v>
      </c>
      <c s="2">
        <v>1115</v>
      </c>
      <c s="2" t="s">
        <v>13663</v>
      </c>
      <c s="2" t="s">
        <v>1656</v>
      </c>
      <c r="F13921" s="27" t="s">
        <v>14346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191</v>
      </c>
      <c s="31">
        <v>191</v>
      </c>
      <c s="9">
        <v>1</v>
      </c>
    </row>
    <row ht="22.5" customHeight="1">
      <c s="2">
        <v>624</v>
      </c>
      <c s="2">
        <v>1116</v>
      </c>
      <c s="2" t="s">
        <v>13663</v>
      </c>
      <c s="2" t="s">
        <v>1656</v>
      </c>
      <c r="F13922" s="27" t="s">
        <v>14347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1117</v>
      </c>
      <c s="2" t="s">
        <v>13663</v>
      </c>
      <c s="2" t="s">
        <v>1656</v>
      </c>
      <c r="F13923" s="27" t="s">
        <v>14348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</v>
      </c>
    </row>
    <row ht="22.5" customHeight="1">
      <c s="2">
        <v>624</v>
      </c>
      <c s="2">
        <v>1118</v>
      </c>
      <c s="2" t="s">
        <v>13663</v>
      </c>
      <c s="2" t="s">
        <v>1656</v>
      </c>
      <c r="F13924" s="27" t="s">
        <v>14349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168</v>
      </c>
      <c s="31">
        <v>168</v>
      </c>
      <c s="9">
        <v>1</v>
      </c>
    </row>
    <row ht="22.5" customHeight="1">
      <c s="2">
        <v>624</v>
      </c>
      <c s="2">
        <v>1119</v>
      </c>
      <c s="2" t="s">
        <v>13663</v>
      </c>
      <c s="2" t="s">
        <v>13765</v>
      </c>
      <c r="F13925" s="27" t="s">
        <v>14350</v>
      </c>
      <c s="2" t="s">
        <v>51</v>
      </c>
      <c s="24" t="s">
        <v>13666</v>
      </c>
      <c s="24" t="s">
        <v>13667</v>
      </c>
      <c s="2" t="s">
        <v>54</v>
      </c>
      <c s="2" t="s">
        <v>980</v>
      </c>
      <c s="2" t="s">
        <v>980</v>
      </c>
      <c s="31">
        <v>331</v>
      </c>
      <c s="31">
        <v>331</v>
      </c>
      <c s="9">
        <v>2652634</v>
      </c>
    </row>
    <row ht="22.5" customHeight="1">
      <c s="2">
        <v>624</v>
      </c>
      <c s="2">
        <v>1120</v>
      </c>
      <c s="2" t="s">
        <v>13663</v>
      </c>
      <c s="2" t="s">
        <v>824</v>
      </c>
      <c r="F13926" s="27" t="s">
        <v>14351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1127</v>
      </c>
      <c s="2" t="s">
        <v>13663</v>
      </c>
      <c s="2" t="s">
        <v>1661</v>
      </c>
      <c r="F13927" s="27" t="s">
        <v>14352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215</v>
      </c>
      <c s="31">
        <v>215</v>
      </c>
      <c s="9">
        <v>1</v>
      </c>
    </row>
    <row ht="22.5" customHeight="1">
      <c s="2">
        <v>624</v>
      </c>
      <c s="2">
        <v>1128</v>
      </c>
      <c s="2" t="s">
        <v>13663</v>
      </c>
      <c s="2" t="s">
        <v>880</v>
      </c>
      <c r="F13928" s="27" t="s">
        <v>14353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134</v>
      </c>
      <c s="31">
        <v>134</v>
      </c>
      <c s="9">
        <v>1</v>
      </c>
    </row>
    <row ht="22.5" customHeight="1">
      <c s="2">
        <v>624</v>
      </c>
      <c s="2">
        <v>1129</v>
      </c>
      <c s="2" t="s">
        <v>13663</v>
      </c>
      <c s="2" t="s">
        <v>1661</v>
      </c>
      <c r="F13929" s="27" t="s">
        <v>14354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</v>
      </c>
    </row>
    <row ht="22.5" customHeight="1">
      <c s="2">
        <v>624</v>
      </c>
      <c s="2">
        <v>1130</v>
      </c>
      <c s="2" t="s">
        <v>13663</v>
      </c>
      <c s="2" t="s">
        <v>1661</v>
      </c>
      <c r="F13930" s="27" t="s">
        <v>14355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1</v>
      </c>
    </row>
    <row ht="22.5" customHeight="1">
      <c s="2">
        <v>624</v>
      </c>
      <c s="2">
        <v>1132</v>
      </c>
      <c s="2" t="s">
        <v>13663</v>
      </c>
      <c s="2" t="s">
        <v>880</v>
      </c>
      <c r="F13931" s="27" t="s">
        <v>14356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</row>
    <row ht="22.5" customHeight="1">
      <c s="2">
        <v>624</v>
      </c>
      <c s="2">
        <v>1133</v>
      </c>
      <c s="2" t="s">
        <v>13663</v>
      </c>
      <c s="2" t="s">
        <v>880</v>
      </c>
      <c r="F13932" s="27" t="s">
        <v>14357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360</v>
      </c>
      <c s="31">
        <v>360</v>
      </c>
      <c s="9">
        <v>1</v>
      </c>
    </row>
    <row ht="22.5" customHeight="1">
      <c s="2">
        <v>624</v>
      </c>
      <c s="2">
        <v>1134</v>
      </c>
      <c s="2" t="s">
        <v>13663</v>
      </c>
      <c s="2" t="s">
        <v>880</v>
      </c>
      <c r="F13933" s="27" t="s">
        <v>14358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1</v>
      </c>
    </row>
    <row ht="22.5" customHeight="1">
      <c s="2">
        <v>624</v>
      </c>
      <c s="2">
        <v>1135</v>
      </c>
      <c s="2" t="s">
        <v>13663</v>
      </c>
      <c s="2" t="s">
        <v>1381</v>
      </c>
      <c r="F13934" s="27" t="s">
        <v>14359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6.6100000000000003</v>
      </c>
      <c s="31">
        <v>6.6100000000000003</v>
      </c>
      <c s="9">
        <v>69213</v>
      </c>
    </row>
    <row ht="22.5" customHeight="1">
      <c s="2">
        <v>624</v>
      </c>
      <c s="2">
        <v>1136</v>
      </c>
      <c s="2" t="s">
        <v>13663</v>
      </c>
      <c s="2" t="s">
        <v>1381</v>
      </c>
      <c r="F13935" s="27" t="s">
        <v>14360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1137</v>
      </c>
      <c s="2" t="s">
        <v>13663</v>
      </c>
      <c s="2" t="s">
        <v>1381</v>
      </c>
      <c r="F13936" s="27" t="s">
        <v>14361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106</v>
      </c>
      <c s="31">
        <v>106</v>
      </c>
      <c s="9">
        <v>4558</v>
      </c>
    </row>
    <row ht="22.5" customHeight="1">
      <c s="2">
        <v>624</v>
      </c>
      <c s="2">
        <v>1139</v>
      </c>
      <c s="2" t="s">
        <v>13663</v>
      </c>
      <c s="2" t="s">
        <v>1381</v>
      </c>
      <c r="F13937" s="27" t="s">
        <v>14362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214</v>
      </c>
      <c s="31">
        <v>214</v>
      </c>
      <c s="9">
        <v>1</v>
      </c>
    </row>
    <row ht="22.5" customHeight="1">
      <c s="2">
        <v>624</v>
      </c>
      <c s="2">
        <v>1141</v>
      </c>
      <c s="2" t="s">
        <v>13663</v>
      </c>
      <c s="2" t="s">
        <v>1495</v>
      </c>
      <c r="F13938" s="27" t="s">
        <v>14363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249</v>
      </c>
      <c s="31">
        <v>249</v>
      </c>
      <c s="9">
        <v>1</v>
      </c>
    </row>
    <row ht="22.5" customHeight="1">
      <c s="2">
        <v>624</v>
      </c>
      <c s="2">
        <v>1144</v>
      </c>
      <c s="2" t="s">
        <v>13663</v>
      </c>
      <c s="2" t="s">
        <v>1381</v>
      </c>
      <c r="F13939" s="27" t="s">
        <v>14364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1145</v>
      </c>
      <c s="2" t="s">
        <v>13663</v>
      </c>
      <c s="2" t="s">
        <v>1381</v>
      </c>
      <c r="F13940" s="27" t="s">
        <v>14365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6.7199999999999998</v>
      </c>
      <c s="31">
        <v>6.7199999999999998</v>
      </c>
      <c s="9">
        <v>1</v>
      </c>
    </row>
    <row ht="22.5" customHeight="1">
      <c s="2">
        <v>624</v>
      </c>
      <c s="2">
        <v>1146</v>
      </c>
      <c s="2" t="s">
        <v>13663</v>
      </c>
      <c s="2" t="s">
        <v>1381</v>
      </c>
      <c r="F13941" s="27" t="s">
        <v>14366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19</v>
      </c>
      <c s="31">
        <v>19</v>
      </c>
      <c s="9">
        <v>1919</v>
      </c>
    </row>
    <row ht="22.5" customHeight="1">
      <c s="2">
        <v>624</v>
      </c>
      <c s="2">
        <v>1147</v>
      </c>
      <c s="2" t="s">
        <v>13663</v>
      </c>
      <c s="2" t="s">
        <v>1381</v>
      </c>
      <c r="F13942" s="27" t="s">
        <v>14367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13754</v>
      </c>
      <c s="31">
        <v>604</v>
      </c>
      <c s="31">
        <v>604</v>
      </c>
      <c s="9">
        <v>8715116</v>
      </c>
    </row>
    <row ht="22.5" customHeight="1">
      <c s="2">
        <v>624</v>
      </c>
      <c s="2">
        <v>1148</v>
      </c>
      <c s="2" t="s">
        <v>13663</v>
      </c>
      <c s="2" t="s">
        <v>1381</v>
      </c>
      <c r="F13943" s="27" t="s">
        <v>14368</v>
      </c>
      <c s="2" t="s">
        <v>51</v>
      </c>
      <c s="24" t="s">
        <v>13666</v>
      </c>
      <c s="24" t="s">
        <v>13667</v>
      </c>
      <c s="2" t="s">
        <v>54</v>
      </c>
      <c s="2" t="s">
        <v>814</v>
      </c>
      <c s="2" t="s">
        <v>814</v>
      </c>
      <c s="31">
        <v>130</v>
      </c>
      <c s="31">
        <v>130</v>
      </c>
      <c s="9">
        <v>1786980</v>
      </c>
    </row>
    <row ht="22.5" customHeight="1">
      <c s="2">
        <v>624</v>
      </c>
      <c s="2">
        <v>1151</v>
      </c>
      <c s="2" t="s">
        <v>13663</v>
      </c>
      <c s="2" t="s">
        <v>1381</v>
      </c>
      <c r="F13944" s="27" t="s">
        <v>14369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1153</v>
      </c>
      <c s="2" t="s">
        <v>13663</v>
      </c>
      <c s="2" t="s">
        <v>1381</v>
      </c>
      <c r="F13945" s="27" t="s">
        <v>14370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67</v>
      </c>
      <c s="31">
        <v>67</v>
      </c>
      <c s="9">
        <v>6767</v>
      </c>
    </row>
    <row ht="22.5" customHeight="1">
      <c s="2">
        <v>624</v>
      </c>
      <c s="2">
        <v>1154</v>
      </c>
      <c s="2" t="s">
        <v>13663</v>
      </c>
      <c s="2" t="s">
        <v>1381</v>
      </c>
      <c r="F13946" s="27" t="s">
        <v>14371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</v>
      </c>
    </row>
    <row ht="22.5" customHeight="1">
      <c s="2">
        <v>624</v>
      </c>
      <c s="2">
        <v>1155</v>
      </c>
      <c s="2" t="s">
        <v>13663</v>
      </c>
      <c s="2" t="s">
        <v>880</v>
      </c>
      <c r="F13947" s="27" t="s">
        <v>14372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</v>
      </c>
      <c s="31">
        <v>3</v>
      </c>
      <c s="9">
        <v>1</v>
      </c>
    </row>
    <row ht="22.5" customHeight="1">
      <c s="2">
        <v>624</v>
      </c>
      <c s="2">
        <v>1159</v>
      </c>
      <c s="2" t="s">
        <v>13663</v>
      </c>
      <c s="2" t="s">
        <v>835</v>
      </c>
      <c s="2" t="s">
        <v>14373</v>
      </c>
      <c s="27" t="s">
        <v>14374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105</v>
      </c>
      <c s="31">
        <v>105</v>
      </c>
      <c s="9">
        <v>1</v>
      </c>
    </row>
    <row ht="22.5" customHeight="1">
      <c s="2">
        <v>624</v>
      </c>
      <c s="2">
        <v>1160</v>
      </c>
      <c s="2" t="s">
        <v>13663</v>
      </c>
      <c s="2" t="s">
        <v>835</v>
      </c>
      <c s="2" t="s">
        <v>14375</v>
      </c>
      <c s="27" t="s">
        <v>14376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1161</v>
      </c>
      <c s="2" t="s">
        <v>13663</v>
      </c>
      <c s="2" t="s">
        <v>835</v>
      </c>
      <c s="2" t="s">
        <v>13998</v>
      </c>
      <c s="27" t="s">
        <v>14377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13.220000000000001</v>
      </c>
      <c s="31">
        <v>13</v>
      </c>
      <c s="9">
        <v>1</v>
      </c>
    </row>
    <row ht="22.5" customHeight="1">
      <c s="2">
        <v>624</v>
      </c>
      <c s="2">
        <v>1162</v>
      </c>
      <c s="2" t="s">
        <v>13663</v>
      </c>
      <c s="2" t="s">
        <v>835</v>
      </c>
      <c s="2" t="s">
        <v>13998</v>
      </c>
      <c s="27" t="s">
        <v>14378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16.52</v>
      </c>
      <c s="31">
        <v>16</v>
      </c>
      <c s="9">
        <v>1</v>
      </c>
    </row>
    <row ht="22.5" customHeight="1">
      <c s="2">
        <v>624</v>
      </c>
      <c s="2">
        <v>1164</v>
      </c>
      <c s="2" t="s">
        <v>13663</v>
      </c>
      <c s="2" t="s">
        <v>835</v>
      </c>
      <c s="2" t="s">
        <v>14004</v>
      </c>
      <c s="27" t="s">
        <v>14379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231</v>
      </c>
      <c s="31">
        <v>231</v>
      </c>
      <c s="9">
        <v>1</v>
      </c>
    </row>
    <row ht="22.5" customHeight="1">
      <c s="2">
        <v>624</v>
      </c>
      <c s="2">
        <v>1167</v>
      </c>
      <c s="2" t="s">
        <v>13663</v>
      </c>
      <c s="2" t="s">
        <v>835</v>
      </c>
      <c s="2" t="s">
        <v>14010</v>
      </c>
      <c s="27" t="s">
        <v>14380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211</v>
      </c>
      <c s="31">
        <v>211</v>
      </c>
      <c s="9">
        <v>1</v>
      </c>
    </row>
    <row ht="22.5" customHeight="1">
      <c s="2">
        <v>624</v>
      </c>
      <c s="2">
        <v>1168</v>
      </c>
      <c s="2" t="s">
        <v>13663</v>
      </c>
      <c s="2" t="s">
        <v>835</v>
      </c>
      <c s="2" t="s">
        <v>14010</v>
      </c>
      <c s="27" t="s">
        <v>14381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1169</v>
      </c>
      <c s="2" t="s">
        <v>13663</v>
      </c>
      <c s="2" t="s">
        <v>835</v>
      </c>
      <c s="2" t="s">
        <v>13799</v>
      </c>
      <c s="27" t="s">
        <v>14382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44</v>
      </c>
      <c s="31">
        <v>44</v>
      </c>
      <c s="9">
        <v>1</v>
      </c>
    </row>
    <row ht="22.5" customHeight="1">
      <c s="2">
        <v>624</v>
      </c>
      <c s="2">
        <v>1172</v>
      </c>
      <c s="2" t="s">
        <v>13663</v>
      </c>
      <c s="2" t="s">
        <v>835</v>
      </c>
      <c s="2" t="s">
        <v>14014</v>
      </c>
      <c s="27" t="s">
        <v>14383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1173</v>
      </c>
      <c s="2" t="s">
        <v>13663</v>
      </c>
      <c s="2" t="s">
        <v>835</v>
      </c>
      <c s="2" t="s">
        <v>13802</v>
      </c>
      <c s="27" t="s">
        <v>14384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62</v>
      </c>
      <c s="31">
        <v>62</v>
      </c>
      <c s="9">
        <v>1</v>
      </c>
    </row>
    <row ht="22.5" customHeight="1">
      <c s="2">
        <v>624</v>
      </c>
      <c s="2">
        <v>1174</v>
      </c>
      <c s="2" t="s">
        <v>13663</v>
      </c>
      <c s="2" t="s">
        <v>835</v>
      </c>
      <c s="2" t="s">
        <v>14217</v>
      </c>
      <c s="27" t="s">
        <v>14385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1177</v>
      </c>
      <c s="2" t="s">
        <v>13663</v>
      </c>
      <c s="2" t="s">
        <v>835</v>
      </c>
      <c s="2" t="s">
        <v>14016</v>
      </c>
      <c s="27" t="s">
        <v>14386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158</v>
      </c>
      <c s="31">
        <v>158</v>
      </c>
      <c s="9">
        <v>1</v>
      </c>
    </row>
    <row ht="22.5" customHeight="1">
      <c s="2">
        <v>624</v>
      </c>
      <c s="2">
        <v>1178</v>
      </c>
      <c s="2" t="s">
        <v>13663</v>
      </c>
      <c s="2" t="s">
        <v>835</v>
      </c>
      <c s="2" t="s">
        <v>14387</v>
      </c>
      <c s="27" t="s">
        <v>14388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1</v>
      </c>
    </row>
    <row ht="22.5" customHeight="1">
      <c s="2">
        <v>624</v>
      </c>
      <c s="2">
        <v>1179</v>
      </c>
      <c s="2" t="s">
        <v>13663</v>
      </c>
      <c s="2" t="s">
        <v>835</v>
      </c>
      <c s="2" t="s">
        <v>13806</v>
      </c>
      <c s="27" t="s">
        <v>14389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37</v>
      </c>
      <c s="31">
        <v>37</v>
      </c>
      <c s="9">
        <v>1</v>
      </c>
    </row>
    <row ht="22.5" customHeight="1">
      <c s="2">
        <v>624</v>
      </c>
      <c s="2">
        <v>1180</v>
      </c>
      <c s="2" t="s">
        <v>13663</v>
      </c>
      <c s="2" t="s">
        <v>835</v>
      </c>
      <c s="2" t="s">
        <v>14021</v>
      </c>
      <c s="27" t="s">
        <v>14390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1182</v>
      </c>
      <c s="2" t="s">
        <v>13663</v>
      </c>
      <c s="2" t="s">
        <v>835</v>
      </c>
      <c s="2" t="s">
        <v>14021</v>
      </c>
      <c s="27" t="s">
        <v>14391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1183</v>
      </c>
      <c s="2" t="s">
        <v>13663</v>
      </c>
      <c s="2" t="s">
        <v>835</v>
      </c>
      <c s="2" t="s">
        <v>13813</v>
      </c>
      <c s="27" t="s">
        <v>14392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4.5</v>
      </c>
      <c s="31">
        <v>4.5</v>
      </c>
      <c s="9">
        <v>1</v>
      </c>
    </row>
    <row ht="22.5" customHeight="1">
      <c s="2">
        <v>624</v>
      </c>
      <c s="2">
        <v>1184</v>
      </c>
      <c s="2" t="s">
        <v>13663</v>
      </c>
      <c s="2" t="s">
        <v>835</v>
      </c>
      <c s="2" t="s">
        <v>13815</v>
      </c>
      <c s="27" t="s">
        <v>14393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</v>
      </c>
    </row>
    <row ht="22.5" customHeight="1">
      <c s="2">
        <v>624</v>
      </c>
      <c s="2">
        <v>1186</v>
      </c>
      <c s="2" t="s">
        <v>13663</v>
      </c>
      <c s="2" t="s">
        <v>835</v>
      </c>
      <c s="2" t="s">
        <v>13817</v>
      </c>
      <c s="27" t="s">
        <v>2324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</row>
    <row ht="22.5" customHeight="1">
      <c s="2">
        <v>624</v>
      </c>
      <c s="2">
        <v>1187</v>
      </c>
      <c s="2" t="s">
        <v>13663</v>
      </c>
      <c s="2" t="s">
        <v>835</v>
      </c>
      <c s="2" t="s">
        <v>13817</v>
      </c>
      <c s="27" t="s">
        <v>14394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330</v>
      </c>
      <c s="31">
        <v>330</v>
      </c>
      <c s="9">
        <v>1</v>
      </c>
    </row>
    <row ht="22.5" customHeight="1">
      <c s="2">
        <v>624</v>
      </c>
      <c s="2">
        <v>1188</v>
      </c>
      <c s="2" t="s">
        <v>13663</v>
      </c>
      <c s="2" t="s">
        <v>835</v>
      </c>
      <c s="2" t="s">
        <v>14031</v>
      </c>
      <c s="27" t="s">
        <v>14395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124</v>
      </c>
      <c s="31">
        <v>124</v>
      </c>
      <c s="9">
        <v>1</v>
      </c>
    </row>
    <row ht="22.5" customHeight="1">
      <c s="2">
        <v>624</v>
      </c>
      <c s="2">
        <v>1189</v>
      </c>
      <c s="2" t="s">
        <v>13663</v>
      </c>
      <c s="2" t="s">
        <v>835</v>
      </c>
      <c s="2" t="s">
        <v>14032</v>
      </c>
      <c s="27" t="s">
        <v>2348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1190</v>
      </c>
      <c s="2" t="s">
        <v>13663</v>
      </c>
      <c s="2" t="s">
        <v>835</v>
      </c>
      <c s="2" t="s">
        <v>14033</v>
      </c>
      <c s="27" t="s">
        <v>14396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93</v>
      </c>
      <c s="31">
        <v>93</v>
      </c>
      <c s="9">
        <v>1</v>
      </c>
    </row>
    <row ht="22.5" customHeight="1">
      <c s="2">
        <v>624</v>
      </c>
      <c s="2">
        <v>1191</v>
      </c>
      <c s="2" t="s">
        <v>13663</v>
      </c>
      <c s="2" t="s">
        <v>835</v>
      </c>
      <c s="2" t="s">
        <v>13820</v>
      </c>
      <c s="27" t="s">
        <v>9562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69</v>
      </c>
      <c s="31">
        <v>69</v>
      </c>
      <c s="9">
        <v>6969</v>
      </c>
    </row>
    <row ht="22.5" customHeight="1">
      <c s="2">
        <v>624</v>
      </c>
      <c s="2">
        <v>1192</v>
      </c>
      <c s="2" t="s">
        <v>13663</v>
      </c>
      <c s="2" t="s">
        <v>835</v>
      </c>
      <c s="2" t="s">
        <v>13820</v>
      </c>
      <c s="27" t="s">
        <v>14397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99</v>
      </c>
      <c s="31">
        <v>99</v>
      </c>
      <c s="9">
        <v>4257</v>
      </c>
    </row>
    <row ht="22.5" customHeight="1">
      <c s="2">
        <v>624</v>
      </c>
      <c s="2">
        <v>1194</v>
      </c>
      <c s="2" t="s">
        <v>13663</v>
      </c>
      <c s="2" t="s">
        <v>835</v>
      </c>
      <c s="2" t="s">
        <v>14398</v>
      </c>
      <c s="27" t="s">
        <v>14399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26</v>
      </c>
      <c s="31">
        <v>26</v>
      </c>
      <c s="9">
        <v>468</v>
      </c>
    </row>
    <row ht="22.5" customHeight="1">
      <c s="2">
        <v>624</v>
      </c>
      <c s="2">
        <v>1195</v>
      </c>
      <c s="2" t="s">
        <v>13663</v>
      </c>
      <c s="2" t="s">
        <v>1445</v>
      </c>
      <c s="2" t="s">
        <v>14400</v>
      </c>
      <c s="27" t="s">
        <v>14401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105</v>
      </c>
      <c s="31">
        <v>105</v>
      </c>
      <c s="9">
        <v>1</v>
      </c>
    </row>
    <row ht="22.5" customHeight="1">
      <c s="2">
        <v>624</v>
      </c>
      <c s="2">
        <v>1198</v>
      </c>
      <c s="2" t="s">
        <v>13663</v>
      </c>
      <c s="2" t="s">
        <v>1445</v>
      </c>
      <c s="2" t="s">
        <v>14402</v>
      </c>
      <c s="27" t="s">
        <v>14403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49</v>
      </c>
      <c s="31">
        <v>49</v>
      </c>
      <c s="9">
        <v>58310</v>
      </c>
    </row>
    <row ht="22.5" customHeight="1">
      <c s="2">
        <v>624</v>
      </c>
      <c s="2">
        <v>1199</v>
      </c>
      <c s="2" t="s">
        <v>13663</v>
      </c>
      <c s="2" t="s">
        <v>1445</v>
      </c>
      <c s="2" t="s">
        <v>13840</v>
      </c>
      <c s="27" t="s">
        <v>14404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82</v>
      </c>
      <c s="31">
        <v>82</v>
      </c>
      <c s="9">
        <v>97580</v>
      </c>
    </row>
    <row ht="22.5" customHeight="1">
      <c s="2">
        <v>624</v>
      </c>
      <c s="2">
        <v>1201</v>
      </c>
      <c s="2" t="s">
        <v>13663</v>
      </c>
      <c s="2" t="s">
        <v>1445</v>
      </c>
      <c s="2" t="s">
        <v>13840</v>
      </c>
      <c s="27" t="s">
        <v>14405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8.8599999999999994</v>
      </c>
      <c s="31">
        <v>8.8599999999999994</v>
      </c>
      <c s="9">
        <v>10543</v>
      </c>
    </row>
    <row ht="22.5" customHeight="1">
      <c s="2">
        <v>624</v>
      </c>
      <c s="2">
        <v>1202</v>
      </c>
      <c s="2" t="s">
        <v>13663</v>
      </c>
      <c s="2" t="s">
        <v>1445</v>
      </c>
      <c s="2" t="s">
        <v>14406</v>
      </c>
      <c s="27" t="s">
        <v>14407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233</v>
      </c>
      <c s="31">
        <v>233</v>
      </c>
      <c s="9">
        <v>4194</v>
      </c>
    </row>
    <row ht="22.5" customHeight="1">
      <c s="2">
        <v>624</v>
      </c>
      <c s="2">
        <v>1204</v>
      </c>
      <c s="2" t="s">
        <v>13663</v>
      </c>
      <c s="2" t="s">
        <v>1445</v>
      </c>
      <c s="2" t="s">
        <v>14048</v>
      </c>
      <c s="27" t="s">
        <v>9565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</row>
    <row ht="22.5" customHeight="1">
      <c s="2">
        <v>624</v>
      </c>
      <c s="2">
        <v>1205</v>
      </c>
      <c s="2" t="s">
        <v>13663</v>
      </c>
      <c s="2" t="s">
        <v>1445</v>
      </c>
      <c s="2" t="s">
        <v>14048</v>
      </c>
      <c s="27" t="s">
        <v>14408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</v>
      </c>
    </row>
    <row ht="22.5" customHeight="1">
      <c s="2">
        <v>624</v>
      </c>
      <c s="2">
        <v>1208</v>
      </c>
      <c s="2" t="s">
        <v>13663</v>
      </c>
      <c s="2" t="s">
        <v>1445</v>
      </c>
      <c s="2" t="s">
        <v>14054</v>
      </c>
      <c s="27" t="s">
        <v>5315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36</v>
      </c>
      <c s="31">
        <v>36</v>
      </c>
      <c s="9">
        <v>288504</v>
      </c>
    </row>
    <row ht="22.5" customHeight="1">
      <c s="2">
        <v>624</v>
      </c>
      <c s="2">
        <v>1211</v>
      </c>
      <c s="2" t="s">
        <v>13663</v>
      </c>
      <c s="2" t="s">
        <v>1445</v>
      </c>
      <c s="2" t="s">
        <v>13847</v>
      </c>
      <c s="27" t="s">
        <v>14409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1213</v>
      </c>
      <c s="2" t="s">
        <v>13663</v>
      </c>
      <c s="2" t="s">
        <v>1445</v>
      </c>
      <c s="2" t="s">
        <v>13627</v>
      </c>
      <c s="27" t="s">
        <v>9672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814</v>
      </c>
      <c s="31">
        <v>181</v>
      </c>
      <c s="31">
        <v>181</v>
      </c>
      <c s="9">
        <v>2241866</v>
      </c>
    </row>
    <row ht="22.5" customHeight="1">
      <c s="2">
        <v>624</v>
      </c>
      <c s="2">
        <v>1214</v>
      </c>
      <c s="2" t="s">
        <v>13663</v>
      </c>
      <c s="2" t="s">
        <v>1445</v>
      </c>
      <c s="2" t="s">
        <v>13849</v>
      </c>
      <c s="27" t="s">
        <v>14410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</row>
    <row ht="22.5" customHeight="1">
      <c s="2">
        <v>624</v>
      </c>
      <c s="2">
        <v>1218</v>
      </c>
      <c s="2" t="s">
        <v>13663</v>
      </c>
      <c s="2" t="s">
        <v>1445</v>
      </c>
      <c s="2" t="s">
        <v>13857</v>
      </c>
      <c s="27" t="s">
        <v>14411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</row>
    <row ht="22.5" customHeight="1">
      <c s="2">
        <v>624</v>
      </c>
      <c s="2">
        <v>1221</v>
      </c>
      <c s="2" t="s">
        <v>13663</v>
      </c>
      <c s="2" t="s">
        <v>1445</v>
      </c>
      <c s="2" t="s">
        <v>13857</v>
      </c>
      <c s="27" t="s">
        <v>14412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</row>
    <row ht="22.5" customHeight="1">
      <c s="2">
        <v>624</v>
      </c>
      <c s="2">
        <v>1222</v>
      </c>
      <c s="2" t="s">
        <v>13663</v>
      </c>
      <c s="2" t="s">
        <v>1445</v>
      </c>
      <c s="2" t="s">
        <v>14070</v>
      </c>
      <c s="27" t="s">
        <v>14413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1223</v>
      </c>
      <c s="2" t="s">
        <v>13663</v>
      </c>
      <c s="2" t="s">
        <v>1445</v>
      </c>
      <c s="2" t="s">
        <v>14072</v>
      </c>
      <c s="27" t="s">
        <v>14414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1225</v>
      </c>
      <c s="2" t="s">
        <v>13663</v>
      </c>
      <c s="2" t="s">
        <v>4620</v>
      </c>
      <c r="F13989" s="27" t="s">
        <v>14415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13265</v>
      </c>
      <c s="31">
        <v>13265</v>
      </c>
      <c s="9">
        <v>1</v>
      </c>
    </row>
    <row ht="22.5" customHeight="1">
      <c s="2">
        <v>624</v>
      </c>
      <c s="2">
        <v>1227</v>
      </c>
      <c s="2" t="s">
        <v>13663</v>
      </c>
      <c s="2" t="s">
        <v>1361</v>
      </c>
      <c r="F13990" s="27" t="s">
        <v>4616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34.140000000000001</v>
      </c>
      <c s="31">
        <v>34.140000000000001</v>
      </c>
      <c s="9">
        <v>707175</v>
      </c>
    </row>
    <row ht="22.5" customHeight="1">
      <c s="2">
        <v>624</v>
      </c>
      <c s="2">
        <v>1234</v>
      </c>
      <c s="2" t="s">
        <v>13663</v>
      </c>
      <c s="2" t="s">
        <v>835</v>
      </c>
      <c s="2" t="s">
        <v>14416</v>
      </c>
      <c s="27" t="s">
        <v>14417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587</v>
      </c>
      <c s="31">
        <v>587</v>
      </c>
      <c s="9">
        <v>10566</v>
      </c>
    </row>
    <row ht="22.5" customHeight="1">
      <c s="2">
        <v>624</v>
      </c>
      <c s="2">
        <v>1236</v>
      </c>
      <c s="2" t="s">
        <v>13663</v>
      </c>
      <c s="2" t="s">
        <v>833</v>
      </c>
      <c s="2" t="s">
        <v>14418</v>
      </c>
      <c s="27" t="s">
        <v>14419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1</v>
      </c>
    </row>
    <row ht="22.5" customHeight="1">
      <c s="2">
        <v>624</v>
      </c>
      <c s="2">
        <v>1237</v>
      </c>
      <c s="2" t="s">
        <v>13663</v>
      </c>
      <c s="2" t="s">
        <v>833</v>
      </c>
      <c s="2" t="s">
        <v>14420</v>
      </c>
      <c s="27" t="s">
        <v>14421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30</v>
      </c>
      <c s="31">
        <v>30</v>
      </c>
      <c s="9">
        <v>1</v>
      </c>
    </row>
    <row ht="22.5" customHeight="1">
      <c s="2">
        <v>624</v>
      </c>
      <c s="2">
        <v>1250</v>
      </c>
      <c s="2" t="s">
        <v>13663</v>
      </c>
      <c s="2" t="s">
        <v>6614</v>
      </c>
      <c r="F13994" s="27" t="s">
        <v>14422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379.82999999999998</v>
      </c>
      <c s="31">
        <v>379.82999999999998</v>
      </c>
      <c s="9">
        <v>8301944</v>
      </c>
    </row>
    <row ht="22.5" customHeight="1">
      <c s="2">
        <v>624</v>
      </c>
      <c s="2">
        <v>1269</v>
      </c>
      <c s="2" t="s">
        <v>13663</v>
      </c>
      <c s="2" t="s">
        <v>1561</v>
      </c>
      <c r="F13995" s="27" t="s">
        <v>14423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25.309999999999999</v>
      </c>
      <c s="31">
        <v>25.309999999999999</v>
      </c>
      <c s="9">
        <v>596582</v>
      </c>
    </row>
    <row ht="22.5" customHeight="1">
      <c s="2">
        <v>624</v>
      </c>
      <c s="2">
        <v>1270</v>
      </c>
      <c s="2" t="s">
        <v>13663</v>
      </c>
      <c s="2" t="s">
        <v>1381</v>
      </c>
      <c r="F13996" s="27" t="s">
        <v>14424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13685</v>
      </c>
      <c s="31">
        <v>16</v>
      </c>
      <c s="31">
        <v>16</v>
      </c>
      <c s="9">
        <v>1616</v>
      </c>
    </row>
    <row ht="22.5" customHeight="1">
      <c s="2">
        <v>624</v>
      </c>
      <c s="2">
        <v>1273</v>
      </c>
      <c s="2" t="s">
        <v>13663</v>
      </c>
      <c s="2" t="s">
        <v>854</v>
      </c>
      <c s="2" t="s">
        <v>13883</v>
      </c>
      <c s="27" t="s">
        <v>14425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667</v>
      </c>
      <c s="31">
        <v>667</v>
      </c>
      <c s="9">
        <v>67367</v>
      </c>
    </row>
    <row ht="22.5" customHeight="1">
      <c s="2">
        <v>624</v>
      </c>
      <c s="2">
        <v>1275</v>
      </c>
      <c s="2" t="s">
        <v>13663</v>
      </c>
      <c s="2" t="s">
        <v>1661</v>
      </c>
      <c r="F13998" s="27" t="s">
        <v>14426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339</v>
      </c>
      <c s="31">
        <v>339</v>
      </c>
      <c s="9">
        <v>6102</v>
      </c>
    </row>
    <row ht="22.5" customHeight="1">
      <c s="2">
        <v>624</v>
      </c>
      <c s="2">
        <v>1276</v>
      </c>
      <c s="2" t="s">
        <v>13663</v>
      </c>
      <c s="2" t="s">
        <v>1061</v>
      </c>
      <c r="F13999" s="27" t="s">
        <v>10258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55</v>
      </c>
      <c s="31">
        <v>55</v>
      </c>
      <c s="9">
        <v>990</v>
      </c>
    </row>
    <row ht="22.5" customHeight="1">
      <c s="2">
        <v>624</v>
      </c>
      <c s="2">
        <v>1278</v>
      </c>
      <c s="2" t="s">
        <v>13663</v>
      </c>
      <c s="2" t="s">
        <v>2141</v>
      </c>
      <c r="F14000" s="27" t="s">
        <v>14427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19</v>
      </c>
      <c s="31">
        <v>19</v>
      </c>
      <c s="9">
        <v>817</v>
      </c>
    </row>
    <row ht="22.5" customHeight="1">
      <c s="2">
        <v>624</v>
      </c>
      <c s="2">
        <v>1287</v>
      </c>
      <c s="2" t="s">
        <v>13663</v>
      </c>
      <c s="2" t="s">
        <v>1381</v>
      </c>
      <c r="F14001" s="27" t="s">
        <v>14428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92</v>
      </c>
      <c s="31">
        <v>92</v>
      </c>
      <c s="9">
        <v>9292</v>
      </c>
    </row>
    <row ht="22.5" customHeight="1">
      <c s="2">
        <v>624</v>
      </c>
      <c s="2">
        <v>1290</v>
      </c>
      <c s="2" t="s">
        <v>13663</v>
      </c>
      <c s="2" t="s">
        <v>1081</v>
      </c>
      <c r="F14002" s="27" t="s">
        <v>14429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1291</v>
      </c>
      <c s="2" t="s">
        <v>13663</v>
      </c>
      <c s="2" t="s">
        <v>1081</v>
      </c>
      <c r="F14003" s="27" t="s">
        <v>14430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1293</v>
      </c>
      <c s="2" t="s">
        <v>13663</v>
      </c>
      <c s="2" t="s">
        <v>1081</v>
      </c>
      <c r="F14004" s="27" t="s">
        <v>12162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36</v>
      </c>
      <c s="31">
        <v>36</v>
      </c>
      <c s="9">
        <v>1548</v>
      </c>
    </row>
    <row ht="22.5" customHeight="1">
      <c s="2">
        <v>624</v>
      </c>
      <c s="2">
        <v>1294</v>
      </c>
      <c s="2" t="s">
        <v>13663</v>
      </c>
      <c s="2" t="s">
        <v>2141</v>
      </c>
      <c r="F14005" s="27" t="s">
        <v>14431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33</v>
      </c>
      <c s="31">
        <v>33</v>
      </c>
      <c s="9">
        <v>1419</v>
      </c>
    </row>
    <row ht="22.5" customHeight="1">
      <c s="2">
        <v>624</v>
      </c>
      <c s="2">
        <v>1296</v>
      </c>
      <c s="2" t="s">
        <v>13663</v>
      </c>
      <c s="2" t="s">
        <v>1395</v>
      </c>
      <c s="2" t="s">
        <v>13681</v>
      </c>
      <c s="27" t="s">
        <v>14432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1298</v>
      </c>
      <c s="2" t="s">
        <v>13663</v>
      </c>
      <c s="2" t="s">
        <v>2141</v>
      </c>
      <c r="F14007" s="27" t="s">
        <v>14433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56</v>
      </c>
      <c s="31">
        <v>56</v>
      </c>
      <c s="9">
        <v>2408</v>
      </c>
    </row>
    <row ht="22.5" customHeight="1">
      <c s="2">
        <v>624</v>
      </c>
      <c s="2">
        <v>1302</v>
      </c>
      <c s="2" t="s">
        <v>13663</v>
      </c>
      <c s="2" t="s">
        <v>1395</v>
      </c>
      <c s="2" t="s">
        <v>14434</v>
      </c>
      <c s="27" t="s">
        <v>14435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</v>
      </c>
    </row>
    <row ht="22.5" customHeight="1">
      <c s="2">
        <v>624</v>
      </c>
      <c s="2">
        <v>1304</v>
      </c>
      <c s="2" t="s">
        <v>13663</v>
      </c>
      <c s="2" t="s">
        <v>1395</v>
      </c>
      <c s="2" t="s">
        <v>14436</v>
      </c>
      <c s="27" t="s">
        <v>5136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1305</v>
      </c>
      <c s="2" t="s">
        <v>13663</v>
      </c>
      <c s="2" t="s">
        <v>1654</v>
      </c>
      <c r="F14010" s="27" t="s">
        <v>14437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409</v>
      </c>
      <c s="31">
        <v>409</v>
      </c>
      <c s="9">
        <v>41309</v>
      </c>
    </row>
    <row ht="22.5" customHeight="1">
      <c s="2">
        <v>624</v>
      </c>
      <c s="2">
        <v>1308</v>
      </c>
      <c s="2" t="s">
        <v>13663</v>
      </c>
      <c s="2" t="s">
        <v>2335</v>
      </c>
      <c r="F14011" s="27" t="s">
        <v>14438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1311</v>
      </c>
      <c s="2" t="s">
        <v>13663</v>
      </c>
      <c s="2" t="s">
        <v>2335</v>
      </c>
      <c r="F14012" s="27" t="s">
        <v>12215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</row>
    <row ht="22.5" customHeight="1">
      <c s="2">
        <v>624</v>
      </c>
      <c s="2">
        <v>1315</v>
      </c>
      <c s="2" t="s">
        <v>13663</v>
      </c>
      <c s="2" t="s">
        <v>1395</v>
      </c>
      <c s="2" t="s">
        <v>13915</v>
      </c>
      <c s="27" t="s">
        <v>14439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1317</v>
      </c>
      <c s="2" t="s">
        <v>13663</v>
      </c>
      <c s="2" t="s">
        <v>1395</v>
      </c>
      <c s="2" t="s">
        <v>13691</v>
      </c>
      <c s="27" t="s">
        <v>14440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</row>
    <row ht="22.5" customHeight="1">
      <c s="2">
        <v>624</v>
      </c>
      <c s="2">
        <v>1318</v>
      </c>
      <c s="2" t="s">
        <v>13663</v>
      </c>
      <c s="2" t="s">
        <v>1395</v>
      </c>
      <c s="2" t="s">
        <v>13691</v>
      </c>
      <c s="27" t="s">
        <v>14441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1319</v>
      </c>
      <c s="2" t="s">
        <v>13663</v>
      </c>
      <c s="2" t="s">
        <v>1395</v>
      </c>
      <c s="2" t="s">
        <v>13691</v>
      </c>
      <c s="27" t="s">
        <v>14442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1323</v>
      </c>
      <c s="2" t="s">
        <v>13663</v>
      </c>
      <c s="2" t="s">
        <v>1395</v>
      </c>
      <c s="2" t="s">
        <v>13700</v>
      </c>
      <c s="27" t="s">
        <v>14443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39</v>
      </c>
      <c s="31">
        <v>39</v>
      </c>
      <c s="9">
        <v>312</v>
      </c>
    </row>
    <row ht="22.5" customHeight="1">
      <c s="2">
        <v>624</v>
      </c>
      <c s="2">
        <v>1324</v>
      </c>
      <c s="2" t="s">
        <v>13663</v>
      </c>
      <c s="2" t="s">
        <v>1395</v>
      </c>
      <c s="2" t="s">
        <v>14444</v>
      </c>
      <c s="27" t="s">
        <v>14445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1325</v>
      </c>
      <c s="2" t="s">
        <v>13663</v>
      </c>
      <c s="2" t="s">
        <v>884</v>
      </c>
      <c r="F14019" s="27" t="s">
        <v>5437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297</v>
      </c>
      <c s="31">
        <v>297</v>
      </c>
      <c s="9">
        <v>1</v>
      </c>
    </row>
    <row ht="22.5" customHeight="1">
      <c s="2">
        <v>624</v>
      </c>
      <c s="2">
        <v>1328</v>
      </c>
      <c s="2" t="s">
        <v>13663</v>
      </c>
      <c s="2" t="s">
        <v>884</v>
      </c>
      <c r="F14020" s="27" t="s">
        <v>14446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1330</v>
      </c>
      <c s="2" t="s">
        <v>13663</v>
      </c>
      <c s="2" t="s">
        <v>884</v>
      </c>
      <c r="F14021" s="27" t="s">
        <v>14447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135</v>
      </c>
      <c s="31">
        <v>135</v>
      </c>
      <c s="9">
        <v>13635</v>
      </c>
    </row>
    <row ht="22.5" customHeight="1">
      <c s="2">
        <v>624</v>
      </c>
      <c s="2">
        <v>1331</v>
      </c>
      <c s="2" t="s">
        <v>13663</v>
      </c>
      <c s="2" t="s">
        <v>884</v>
      </c>
      <c r="F14022" s="27" t="s">
        <v>14448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1333</v>
      </c>
      <c s="2" t="s">
        <v>13663</v>
      </c>
      <c s="2" t="s">
        <v>884</v>
      </c>
      <c r="F14023" s="27" t="s">
        <v>14449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1334</v>
      </c>
      <c s="2" t="s">
        <v>13663</v>
      </c>
      <c s="2" t="s">
        <v>884</v>
      </c>
      <c r="F14024" s="27" t="s">
        <v>14450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333</v>
      </c>
      <c s="31">
        <v>333</v>
      </c>
      <c s="9">
        <v>1</v>
      </c>
    </row>
    <row ht="22.5" customHeight="1">
      <c s="2">
        <v>624</v>
      </c>
      <c s="2">
        <v>1335</v>
      </c>
      <c s="2" t="s">
        <v>13663</v>
      </c>
      <c s="2" t="s">
        <v>884</v>
      </c>
      <c r="F14025" s="27" t="s">
        <v>14451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</v>
      </c>
    </row>
    <row ht="22.5" customHeight="1">
      <c s="2">
        <v>624</v>
      </c>
      <c s="2">
        <v>1338</v>
      </c>
      <c s="2" t="s">
        <v>13663</v>
      </c>
      <c s="2" t="s">
        <v>884</v>
      </c>
      <c r="F14026" s="27" t="s">
        <v>14452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</v>
      </c>
      <c s="31">
        <v>14</v>
      </c>
      <c s="9">
        <v>1</v>
      </c>
    </row>
    <row ht="22.5" customHeight="1">
      <c s="2">
        <v>624</v>
      </c>
      <c s="2">
        <v>1339</v>
      </c>
      <c s="2" t="s">
        <v>13663</v>
      </c>
      <c s="2" t="s">
        <v>884</v>
      </c>
      <c r="F14027" s="27" t="s">
        <v>14453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1340</v>
      </c>
      <c s="2" t="s">
        <v>13663</v>
      </c>
      <c s="2" t="s">
        <v>884</v>
      </c>
      <c r="F14028" s="27" t="s">
        <v>14454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92</v>
      </c>
      <c s="31">
        <v>92</v>
      </c>
      <c s="9">
        <v>3956</v>
      </c>
    </row>
    <row ht="22.5" customHeight="1">
      <c s="2">
        <v>624</v>
      </c>
      <c s="2">
        <v>1342</v>
      </c>
      <c s="2" t="s">
        <v>13663</v>
      </c>
      <c s="2" t="s">
        <v>884</v>
      </c>
      <c r="F14029" s="27" t="s">
        <v>14455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360</v>
      </c>
      <c s="31">
        <v>360</v>
      </c>
      <c s="9">
        <v>1</v>
      </c>
    </row>
    <row ht="22.5" customHeight="1">
      <c s="2">
        <v>624</v>
      </c>
      <c s="2">
        <v>1345</v>
      </c>
      <c s="2" t="s">
        <v>13663</v>
      </c>
      <c s="2" t="s">
        <v>884</v>
      </c>
      <c r="F14030" s="27" t="s">
        <v>14456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52.890000000000001</v>
      </c>
      <c s="31">
        <v>52.890000000000001</v>
      </c>
      <c s="9">
        <v>727025</v>
      </c>
    </row>
    <row ht="22.5" customHeight="1">
      <c s="2">
        <v>624</v>
      </c>
      <c s="2">
        <v>1346</v>
      </c>
      <c s="2" t="s">
        <v>13663</v>
      </c>
      <c s="2" t="s">
        <v>884</v>
      </c>
      <c r="F14031" s="27" t="s">
        <v>14457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42</v>
      </c>
      <c s="31">
        <v>42</v>
      </c>
      <c s="9">
        <v>4242</v>
      </c>
    </row>
    <row ht="22.5" customHeight="1">
      <c s="2">
        <v>624</v>
      </c>
      <c s="2">
        <v>1348</v>
      </c>
      <c s="2" t="s">
        <v>13663</v>
      </c>
      <c s="2" t="s">
        <v>884</v>
      </c>
      <c r="F14032" s="27" t="s">
        <v>14458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1351</v>
      </c>
      <c s="2" t="s">
        <v>13663</v>
      </c>
      <c s="2" t="s">
        <v>884</v>
      </c>
      <c r="F14033" s="27" t="s">
        <v>14459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1352</v>
      </c>
      <c s="2" t="s">
        <v>13663</v>
      </c>
      <c s="2" t="s">
        <v>884</v>
      </c>
      <c r="F14034" s="27" t="s">
        <v>14460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1355</v>
      </c>
      <c s="2" t="s">
        <v>13663</v>
      </c>
      <c s="2" t="s">
        <v>884</v>
      </c>
      <c r="F14035" s="27" t="s">
        <v>14461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</row>
    <row ht="22.5" customHeight="1">
      <c s="2">
        <v>624</v>
      </c>
      <c s="2">
        <v>1356</v>
      </c>
      <c s="2" t="s">
        <v>13663</v>
      </c>
      <c s="2" t="s">
        <v>884</v>
      </c>
      <c r="F14036" s="27" t="s">
        <v>14462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1</v>
      </c>
    </row>
    <row ht="22.5" customHeight="1">
      <c s="2">
        <v>624</v>
      </c>
      <c s="2">
        <v>1357</v>
      </c>
      <c s="2" t="s">
        <v>13663</v>
      </c>
      <c s="2" t="s">
        <v>884</v>
      </c>
      <c r="F14037" s="27" t="s">
        <v>14463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1</v>
      </c>
    </row>
    <row ht="22.5" customHeight="1">
      <c s="2">
        <v>624</v>
      </c>
      <c s="2">
        <v>1358</v>
      </c>
      <c s="2" t="s">
        <v>13663</v>
      </c>
      <c s="2" t="s">
        <v>884</v>
      </c>
      <c r="F14038" s="27" t="s">
        <v>14464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1360</v>
      </c>
      <c s="2" t="s">
        <v>13663</v>
      </c>
      <c s="2" t="s">
        <v>3223</v>
      </c>
      <c r="F14039" s="27" t="s">
        <v>7945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1361</v>
      </c>
      <c s="2" t="s">
        <v>13663</v>
      </c>
      <c s="2" t="s">
        <v>3223</v>
      </c>
      <c r="F14040" s="27" t="s">
        <v>10020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161</v>
      </c>
      <c s="31">
        <v>161</v>
      </c>
      <c s="9">
        <v>1</v>
      </c>
    </row>
    <row ht="22.5" customHeight="1">
      <c s="2">
        <v>624</v>
      </c>
      <c s="2">
        <v>1363</v>
      </c>
      <c s="2" t="s">
        <v>13663</v>
      </c>
      <c s="2" t="s">
        <v>3223</v>
      </c>
      <c r="F14041" s="27" t="s">
        <v>14465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1365</v>
      </c>
      <c s="2" t="s">
        <v>13663</v>
      </c>
      <c s="2" t="s">
        <v>3223</v>
      </c>
      <c r="F14042" s="27" t="s">
        <v>14466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1367</v>
      </c>
      <c s="2" t="s">
        <v>13663</v>
      </c>
      <c s="2" t="s">
        <v>1242</v>
      </c>
      <c r="F14043" s="27" t="s">
        <v>14467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360</v>
      </c>
      <c s="31">
        <v>360</v>
      </c>
      <c s="9">
        <v>15480</v>
      </c>
    </row>
    <row ht="22.5" customHeight="1">
      <c s="2">
        <v>624</v>
      </c>
      <c s="2">
        <v>1368</v>
      </c>
      <c s="2" t="s">
        <v>13663</v>
      </c>
      <c s="2" t="s">
        <v>1242</v>
      </c>
      <c r="F14044" s="27" t="s">
        <v>10962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175</v>
      </c>
      <c s="31">
        <v>175</v>
      </c>
      <c s="9">
        <v>7525</v>
      </c>
    </row>
    <row ht="22.5" customHeight="1">
      <c s="2">
        <v>624</v>
      </c>
      <c s="2">
        <v>1369</v>
      </c>
      <c s="2" t="s">
        <v>13663</v>
      </c>
      <c s="2" t="s">
        <v>3223</v>
      </c>
      <c r="F14045" s="27" t="s">
        <v>14468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1370</v>
      </c>
      <c s="2" t="s">
        <v>13663</v>
      </c>
      <c s="2" t="s">
        <v>3223</v>
      </c>
      <c r="F14046" s="27" t="s">
        <v>14469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1371</v>
      </c>
      <c s="2" t="s">
        <v>13663</v>
      </c>
      <c s="2" t="s">
        <v>3223</v>
      </c>
      <c r="F14047" s="27" t="s">
        <v>14470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1</v>
      </c>
    </row>
    <row ht="22.5" customHeight="1">
      <c s="2">
        <v>624</v>
      </c>
      <c s="2">
        <v>1372</v>
      </c>
      <c s="2" t="s">
        <v>13663</v>
      </c>
      <c s="2" t="s">
        <v>3223</v>
      </c>
      <c r="F14048" s="27" t="s">
        <v>14471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168</v>
      </c>
      <c s="31">
        <v>168</v>
      </c>
      <c s="9">
        <v>1</v>
      </c>
    </row>
    <row ht="22.5" customHeight="1">
      <c s="2">
        <v>624</v>
      </c>
      <c s="2">
        <v>1374</v>
      </c>
      <c s="2" t="s">
        <v>13663</v>
      </c>
      <c s="2" t="s">
        <v>3223</v>
      </c>
      <c r="F14049" s="27" t="s">
        <v>14472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</row>
    <row ht="22.5" customHeight="1">
      <c s="2">
        <v>624</v>
      </c>
      <c s="2">
        <v>1375</v>
      </c>
      <c s="2" t="s">
        <v>13663</v>
      </c>
      <c s="2" t="s">
        <v>3223</v>
      </c>
      <c r="F14050" s="27" t="s">
        <v>14473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267</v>
      </c>
      <c s="31">
        <v>267</v>
      </c>
      <c s="9">
        <v>1</v>
      </c>
    </row>
    <row ht="22.5" customHeight="1">
      <c s="2">
        <v>624</v>
      </c>
      <c s="2">
        <v>1376</v>
      </c>
      <c s="2" t="s">
        <v>13663</v>
      </c>
      <c s="2" t="s">
        <v>3223</v>
      </c>
      <c r="F14051" s="27" t="s">
        <v>14474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1378</v>
      </c>
      <c s="2" t="s">
        <v>13663</v>
      </c>
      <c s="2" t="s">
        <v>1242</v>
      </c>
      <c r="F14052" s="27" t="s">
        <v>14475</v>
      </c>
      <c s="2" t="s">
        <v>51</v>
      </c>
      <c s="24" t="s">
        <v>13666</v>
      </c>
      <c s="24" t="s">
        <v>13667</v>
      </c>
      <c s="2" t="s">
        <v>54</v>
      </c>
      <c s="2" t="s">
        <v>1140</v>
      </c>
      <c s="2" t="s">
        <v>1140</v>
      </c>
      <c s="31">
        <v>79</v>
      </c>
      <c s="31">
        <v>79</v>
      </c>
      <c s="9">
        <v>3002</v>
      </c>
    </row>
    <row ht="22.5" customHeight="1">
      <c s="2">
        <v>624</v>
      </c>
      <c s="2">
        <v>1379</v>
      </c>
      <c s="2" t="s">
        <v>13663</v>
      </c>
      <c s="2" t="s">
        <v>1242</v>
      </c>
      <c r="F14053" s="27" t="s">
        <v>1527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39</v>
      </c>
      <c s="31">
        <v>39</v>
      </c>
      <c s="9">
        <v>3939</v>
      </c>
    </row>
    <row ht="22.5" customHeight="1">
      <c s="2">
        <v>624</v>
      </c>
      <c s="2">
        <v>1380</v>
      </c>
      <c s="2" t="s">
        <v>13663</v>
      </c>
      <c s="2" t="s">
        <v>1242</v>
      </c>
      <c r="F14054" s="27" t="s">
        <v>14476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165</v>
      </c>
      <c s="31">
        <v>165</v>
      </c>
      <c s="9">
        <v>7095</v>
      </c>
    </row>
    <row ht="22.5" customHeight="1">
      <c s="2">
        <v>624</v>
      </c>
      <c s="2">
        <v>1384</v>
      </c>
      <c s="2" t="s">
        <v>13663</v>
      </c>
      <c s="2" t="s">
        <v>1242</v>
      </c>
      <c r="F14055" s="27" t="s">
        <v>7818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46</v>
      </c>
      <c s="31">
        <v>46</v>
      </c>
      <c s="9">
        <v>1978</v>
      </c>
    </row>
    <row ht="22.5" customHeight="1">
      <c s="2">
        <v>624</v>
      </c>
      <c s="2">
        <v>1385</v>
      </c>
      <c s="2" t="s">
        <v>13663</v>
      </c>
      <c s="2" t="s">
        <v>1239</v>
      </c>
      <c r="F14056" s="27" t="s">
        <v>14477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135</v>
      </c>
      <c s="31">
        <v>135</v>
      </c>
      <c s="9">
        <v>1</v>
      </c>
    </row>
    <row ht="22.5" customHeight="1">
      <c s="2">
        <v>624</v>
      </c>
      <c s="2">
        <v>1390</v>
      </c>
      <c s="2" t="s">
        <v>13663</v>
      </c>
      <c s="2" t="s">
        <v>1239</v>
      </c>
      <c r="F14057" s="27" t="s">
        <v>14478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33</v>
      </c>
      <c s="31">
        <v>33</v>
      </c>
      <c s="9">
        <v>1419</v>
      </c>
    </row>
    <row ht="22.5" customHeight="1">
      <c s="2">
        <v>624</v>
      </c>
      <c s="2">
        <v>1392</v>
      </c>
      <c s="2" t="s">
        <v>13663</v>
      </c>
      <c s="2" t="s">
        <v>1239</v>
      </c>
      <c r="F14058" s="27" t="s">
        <v>14479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59</v>
      </c>
      <c s="31">
        <v>59</v>
      </c>
      <c s="9">
        <v>2537</v>
      </c>
    </row>
    <row ht="22.5" customHeight="1">
      <c s="2">
        <v>624</v>
      </c>
      <c s="2">
        <v>1393</v>
      </c>
      <c s="2" t="s">
        <v>13663</v>
      </c>
      <c s="2" t="s">
        <v>1239</v>
      </c>
      <c r="F14059" s="27" t="s">
        <v>14480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330</v>
      </c>
      <c s="31">
        <v>330</v>
      </c>
      <c s="9">
        <v>14190</v>
      </c>
    </row>
    <row ht="22.5" customHeight="1">
      <c s="2">
        <v>624</v>
      </c>
      <c s="2">
        <v>1394</v>
      </c>
      <c s="2" t="s">
        <v>13663</v>
      </c>
      <c s="2" t="s">
        <v>1239</v>
      </c>
      <c r="F14060" s="27" t="s">
        <v>14481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125</v>
      </c>
      <c s="31">
        <v>125</v>
      </c>
      <c s="9">
        <v>5375</v>
      </c>
    </row>
    <row ht="22.5" customHeight="1">
      <c s="2">
        <v>624</v>
      </c>
      <c s="2">
        <v>1395</v>
      </c>
      <c s="2" t="s">
        <v>13663</v>
      </c>
      <c s="2" t="s">
        <v>1239</v>
      </c>
      <c r="F14061" s="27" t="s">
        <v>14482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1398</v>
      </c>
      <c s="2" t="s">
        <v>13663</v>
      </c>
      <c s="2" t="s">
        <v>1239</v>
      </c>
      <c r="F14062" s="27" t="s">
        <v>14483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1403</v>
      </c>
      <c s="2" t="s">
        <v>13663</v>
      </c>
      <c s="2" t="s">
        <v>1061</v>
      </c>
      <c r="F14063" s="27" t="s">
        <v>14484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1405</v>
      </c>
      <c s="2" t="s">
        <v>13663</v>
      </c>
      <c s="2" t="s">
        <v>1239</v>
      </c>
      <c r="F14064" s="27" t="s">
        <v>14485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132</v>
      </c>
      <c s="31">
        <v>132</v>
      </c>
      <c s="9">
        <v>1</v>
      </c>
    </row>
    <row ht="22.5" customHeight="1">
      <c s="2">
        <v>624</v>
      </c>
      <c s="2">
        <v>1406</v>
      </c>
      <c s="2" t="s">
        <v>13663</v>
      </c>
      <c s="2" t="s">
        <v>1239</v>
      </c>
      <c r="F14065" s="27" t="s">
        <v>11136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26</v>
      </c>
      <c s="31">
        <v>26</v>
      </c>
      <c s="9">
        <v>1118</v>
      </c>
    </row>
    <row ht="22.5" customHeight="1">
      <c s="2">
        <v>624</v>
      </c>
      <c s="2">
        <v>1407</v>
      </c>
      <c s="2" t="s">
        <v>13663</v>
      </c>
      <c s="2" t="s">
        <v>1239</v>
      </c>
      <c r="F14066" s="27" t="s">
        <v>14486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1412</v>
      </c>
      <c s="2" t="s">
        <v>13663</v>
      </c>
      <c s="2" t="s">
        <v>1239</v>
      </c>
      <c r="F14067" s="27" t="s">
        <v>14487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1413</v>
      </c>
      <c s="2" t="s">
        <v>13663</v>
      </c>
      <c s="2" t="s">
        <v>1239</v>
      </c>
      <c r="F14068" s="27" t="s">
        <v>5406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</row>
    <row ht="22.5" customHeight="1">
      <c s="2">
        <v>624</v>
      </c>
      <c s="2">
        <v>1414</v>
      </c>
      <c s="2" t="s">
        <v>13663</v>
      </c>
      <c s="2" t="s">
        <v>1239</v>
      </c>
      <c r="F14069" s="27" t="s">
        <v>14488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</v>
      </c>
    </row>
    <row ht="22.5" customHeight="1">
      <c s="2">
        <v>624</v>
      </c>
      <c s="2">
        <v>1415</v>
      </c>
      <c s="2" t="s">
        <v>13663</v>
      </c>
      <c s="2" t="s">
        <v>1239</v>
      </c>
      <c r="F14070" s="27" t="s">
        <v>14489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99</v>
      </c>
      <c s="31">
        <v>99</v>
      </c>
      <c s="9">
        <v>1782</v>
      </c>
    </row>
    <row ht="22.5" customHeight="1">
      <c s="2">
        <v>624</v>
      </c>
      <c s="2">
        <v>1416</v>
      </c>
      <c s="2" t="s">
        <v>13663</v>
      </c>
      <c s="2" t="s">
        <v>1239</v>
      </c>
      <c r="F14071" s="27" t="s">
        <v>14490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107</v>
      </c>
      <c s="31">
        <v>107</v>
      </c>
      <c s="9">
        <v>1</v>
      </c>
    </row>
    <row ht="22.5" customHeight="1">
      <c s="2">
        <v>624</v>
      </c>
      <c s="2">
        <v>1417</v>
      </c>
      <c s="2" t="s">
        <v>13663</v>
      </c>
      <c s="2" t="s">
        <v>1510</v>
      </c>
      <c r="F14072" s="27" t="s">
        <v>14491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1418</v>
      </c>
      <c s="2" t="s">
        <v>13663</v>
      </c>
      <c s="2" t="s">
        <v>1081</v>
      </c>
      <c r="F14073" s="27" t="s">
        <v>14492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1420</v>
      </c>
      <c s="2" t="s">
        <v>13663</v>
      </c>
      <c s="2" t="s">
        <v>1081</v>
      </c>
      <c r="F14074" s="27" t="s">
        <v>14493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29</v>
      </c>
      <c s="31">
        <v>29</v>
      </c>
      <c s="9">
        <v>1247</v>
      </c>
    </row>
    <row ht="22.5" customHeight="1">
      <c s="2">
        <v>624</v>
      </c>
      <c s="2">
        <v>1421</v>
      </c>
      <c s="2" t="s">
        <v>13663</v>
      </c>
      <c s="2" t="s">
        <v>1081</v>
      </c>
      <c r="F14075" s="27" t="s">
        <v>14494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1426</v>
      </c>
      <c s="2" t="s">
        <v>13663</v>
      </c>
      <c s="2" t="s">
        <v>1288</v>
      </c>
      <c r="F14076" s="27" t="s">
        <v>14495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49</v>
      </c>
      <c s="31">
        <v>49</v>
      </c>
      <c s="9">
        <v>1</v>
      </c>
    </row>
    <row ht="22.5" customHeight="1">
      <c s="2">
        <v>624</v>
      </c>
      <c s="2">
        <v>1427</v>
      </c>
      <c s="2" t="s">
        <v>13663</v>
      </c>
      <c s="2" t="s">
        <v>1288</v>
      </c>
      <c r="F14077" s="27" t="s">
        <v>14496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1429</v>
      </c>
      <c s="2" t="s">
        <v>13663</v>
      </c>
      <c s="2" t="s">
        <v>1654</v>
      </c>
      <c r="F14078" s="27" t="s">
        <v>2038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1</v>
      </c>
    </row>
    <row ht="22.5" customHeight="1">
      <c s="2">
        <v>624</v>
      </c>
      <c s="2">
        <v>1430</v>
      </c>
      <c s="2" t="s">
        <v>13663</v>
      </c>
      <c s="2" t="s">
        <v>1656</v>
      </c>
      <c r="F14079" s="27" t="s">
        <v>14497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</row>
    <row ht="22.5" customHeight="1">
      <c s="2">
        <v>624</v>
      </c>
      <c s="2">
        <v>1431</v>
      </c>
      <c s="2" t="s">
        <v>13663</v>
      </c>
      <c s="2" t="s">
        <v>1656</v>
      </c>
      <c r="F14080" s="27" t="s">
        <v>14498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</row>
    <row ht="22.5" customHeight="1">
      <c s="2">
        <v>624</v>
      </c>
      <c s="2">
        <v>1432</v>
      </c>
      <c s="2" t="s">
        <v>13663</v>
      </c>
      <c s="2" t="s">
        <v>1656</v>
      </c>
      <c r="F14081" s="27" t="s">
        <v>14499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25</v>
      </c>
      <c s="31">
        <v>25</v>
      </c>
      <c s="9">
        <v>1</v>
      </c>
    </row>
    <row ht="22.5" customHeight="1">
      <c s="2">
        <v>624</v>
      </c>
      <c s="2">
        <v>1433</v>
      </c>
      <c s="2" t="s">
        <v>13663</v>
      </c>
      <c s="2" t="s">
        <v>1656</v>
      </c>
      <c r="F14082" s="27" t="s">
        <v>14500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244</v>
      </c>
      <c s="31">
        <v>244</v>
      </c>
      <c s="9">
        <v>1</v>
      </c>
    </row>
    <row ht="22.5" customHeight="1">
      <c s="2">
        <v>624</v>
      </c>
      <c s="2">
        <v>1435</v>
      </c>
      <c s="2" t="s">
        <v>13663</v>
      </c>
      <c s="2" t="s">
        <v>1656</v>
      </c>
      <c r="F14083" s="27" t="s">
        <v>14501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1436</v>
      </c>
      <c s="2" t="s">
        <v>13663</v>
      </c>
      <c s="2" t="s">
        <v>1656</v>
      </c>
      <c r="F14084" s="27" t="s">
        <v>14502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1437</v>
      </c>
      <c s="2" t="s">
        <v>13663</v>
      </c>
      <c s="2" t="s">
        <v>1495</v>
      </c>
      <c r="F14085" s="27" t="s">
        <v>14503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</v>
      </c>
      <c s="31">
        <v>2</v>
      </c>
      <c s="9">
        <v>1</v>
      </c>
    </row>
    <row ht="22.5" customHeight="1">
      <c s="2">
        <v>624</v>
      </c>
      <c s="2">
        <v>1438</v>
      </c>
      <c s="2" t="s">
        <v>13663</v>
      </c>
      <c s="2" t="s">
        <v>13765</v>
      </c>
      <c r="F14086" s="27" t="s">
        <v>14504</v>
      </c>
      <c s="2" t="s">
        <v>51</v>
      </c>
      <c s="24" t="s">
        <v>13666</v>
      </c>
      <c s="24" t="s">
        <v>13667</v>
      </c>
      <c s="2" t="s">
        <v>54</v>
      </c>
      <c s="2" t="s">
        <v>873</v>
      </c>
      <c s="2" t="s">
        <v>873</v>
      </c>
      <c s="31">
        <v>45</v>
      </c>
      <c s="31">
        <v>45</v>
      </c>
      <c s="9">
        <v>360630</v>
      </c>
    </row>
    <row ht="22.5" customHeight="1">
      <c s="2">
        <v>624</v>
      </c>
      <c s="2">
        <v>1439</v>
      </c>
      <c s="2" t="s">
        <v>13663</v>
      </c>
      <c s="2" t="s">
        <v>13765</v>
      </c>
      <c r="F14087" s="27" t="s">
        <v>14505</v>
      </c>
      <c s="2" t="s">
        <v>51</v>
      </c>
      <c s="24" t="s">
        <v>13666</v>
      </c>
      <c s="24" t="s">
        <v>13667</v>
      </c>
      <c s="2" t="s">
        <v>54</v>
      </c>
      <c s="2" t="s">
        <v>980</v>
      </c>
      <c s="2" t="s">
        <v>980</v>
      </c>
      <c s="31">
        <v>145</v>
      </c>
      <c s="31">
        <v>145</v>
      </c>
      <c s="9">
        <v>1162030</v>
      </c>
    </row>
    <row ht="22.5" customHeight="1">
      <c s="2">
        <v>624</v>
      </c>
      <c s="2">
        <v>1442</v>
      </c>
      <c s="2" t="s">
        <v>13663</v>
      </c>
      <c s="2" t="s">
        <v>824</v>
      </c>
      <c r="F14088" s="27" t="s">
        <v>14506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1443</v>
      </c>
      <c s="2" t="s">
        <v>13663</v>
      </c>
      <c s="2" t="s">
        <v>824</v>
      </c>
      <c r="F14089" s="27" t="s">
        <v>14507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57</v>
      </c>
      <c s="31">
        <v>57</v>
      </c>
      <c s="9">
        <v>1</v>
      </c>
    </row>
    <row ht="22.5" customHeight="1">
      <c s="2">
        <v>624</v>
      </c>
      <c s="2">
        <v>1445</v>
      </c>
      <c s="2" t="s">
        <v>13663</v>
      </c>
      <c s="2" t="s">
        <v>824</v>
      </c>
      <c r="F14090" s="27" t="s">
        <v>14508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162</v>
      </c>
      <c s="31">
        <v>162</v>
      </c>
      <c s="9">
        <v>1</v>
      </c>
    </row>
    <row ht="22.5" customHeight="1">
      <c s="2">
        <v>624</v>
      </c>
      <c s="2">
        <v>1447</v>
      </c>
      <c s="2" t="s">
        <v>13663</v>
      </c>
      <c s="2" t="s">
        <v>824</v>
      </c>
      <c r="F14091" s="27" t="s">
        <v>14509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118</v>
      </c>
      <c s="31">
        <v>118</v>
      </c>
      <c s="9">
        <v>1</v>
      </c>
    </row>
    <row ht="22.5" customHeight="1">
      <c s="2">
        <v>624</v>
      </c>
      <c s="2">
        <v>1448</v>
      </c>
      <c s="2" t="s">
        <v>13663</v>
      </c>
      <c s="2" t="s">
        <v>13765</v>
      </c>
      <c r="F14092" s="27" t="s">
        <v>14510</v>
      </c>
      <c s="2" t="s">
        <v>51</v>
      </c>
      <c s="24" t="s">
        <v>13666</v>
      </c>
      <c s="24" t="s">
        <v>13667</v>
      </c>
      <c s="2" t="s">
        <v>54</v>
      </c>
      <c s="2" t="s">
        <v>966</v>
      </c>
      <c s="2" t="s">
        <v>966</v>
      </c>
      <c s="31">
        <v>8355</v>
      </c>
      <c s="31">
        <v>8355</v>
      </c>
      <c s="9">
        <v>150390</v>
      </c>
    </row>
    <row ht="22.5" customHeight="1">
      <c s="2">
        <v>624</v>
      </c>
      <c s="2">
        <v>1449</v>
      </c>
      <c s="2" t="s">
        <v>13663</v>
      </c>
      <c s="2" t="s">
        <v>1571</v>
      </c>
      <c r="F14093" s="27" t="s">
        <v>14511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1450</v>
      </c>
      <c s="2" t="s">
        <v>13663</v>
      </c>
      <c s="2" t="s">
        <v>1571</v>
      </c>
      <c r="F14094" s="27" t="s">
        <v>14512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1452</v>
      </c>
      <c s="2" t="s">
        <v>13663</v>
      </c>
      <c s="2" t="s">
        <v>1661</v>
      </c>
      <c r="F14095" s="27" t="s">
        <v>14513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1453</v>
      </c>
      <c s="2" t="s">
        <v>13663</v>
      </c>
      <c s="2" t="s">
        <v>1661</v>
      </c>
      <c r="F14096" s="27" t="s">
        <v>14514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195</v>
      </c>
      <c s="31">
        <v>195</v>
      </c>
      <c s="9">
        <v>1</v>
      </c>
    </row>
    <row ht="22.5" customHeight="1">
      <c s="2">
        <v>624</v>
      </c>
      <c s="2">
        <v>1454</v>
      </c>
      <c s="2" t="s">
        <v>13663</v>
      </c>
      <c s="2" t="s">
        <v>1661</v>
      </c>
      <c r="F14097" s="27" t="s">
        <v>14515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390</v>
      </c>
      <c s="31">
        <v>390</v>
      </c>
      <c s="9">
        <v>1</v>
      </c>
    </row>
    <row ht="22.5" customHeight="1">
      <c s="2">
        <v>624</v>
      </c>
      <c s="2">
        <v>1455</v>
      </c>
      <c s="2" t="s">
        <v>13663</v>
      </c>
      <c s="2" t="s">
        <v>1661</v>
      </c>
      <c r="F14098" s="27" t="s">
        <v>14516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228</v>
      </c>
      <c s="31">
        <v>228</v>
      </c>
      <c s="9">
        <v>1</v>
      </c>
    </row>
    <row ht="22.5" customHeight="1">
      <c s="2">
        <v>624</v>
      </c>
      <c s="2">
        <v>1456</v>
      </c>
      <c s="2" t="s">
        <v>13663</v>
      </c>
      <c s="2" t="s">
        <v>1661</v>
      </c>
      <c r="F14099" s="27" t="s">
        <v>14517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</row>
    <row ht="22.5" customHeight="1">
      <c s="2">
        <v>624</v>
      </c>
      <c s="2">
        <v>1457</v>
      </c>
      <c s="2" t="s">
        <v>13663</v>
      </c>
      <c s="2" t="s">
        <v>880</v>
      </c>
      <c r="F14100" s="27" t="s">
        <v>14518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117</v>
      </c>
      <c s="31">
        <v>117</v>
      </c>
      <c s="9">
        <v>1</v>
      </c>
    </row>
    <row ht="22.5" customHeight="1">
      <c s="2">
        <v>624</v>
      </c>
      <c s="2">
        <v>1458</v>
      </c>
      <c s="2" t="s">
        <v>13663</v>
      </c>
      <c s="2" t="s">
        <v>880</v>
      </c>
      <c r="F14101" s="27" t="s">
        <v>14519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127</v>
      </c>
      <c s="31">
        <v>127</v>
      </c>
      <c s="9">
        <v>1</v>
      </c>
    </row>
    <row ht="22.5" customHeight="1">
      <c s="2">
        <v>624</v>
      </c>
      <c s="2">
        <v>1459</v>
      </c>
      <c s="2" t="s">
        <v>13663</v>
      </c>
      <c s="2" t="s">
        <v>880</v>
      </c>
      <c r="F14102" s="27" t="s">
        <v>14520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54</v>
      </c>
      <c s="31">
        <v>54</v>
      </c>
      <c s="9">
        <v>1</v>
      </c>
    </row>
    <row ht="22.5" customHeight="1">
      <c s="2">
        <v>624</v>
      </c>
      <c s="2">
        <v>1460</v>
      </c>
      <c s="2" t="s">
        <v>13663</v>
      </c>
      <c s="2" t="s">
        <v>880</v>
      </c>
      <c r="F14103" s="27" t="s">
        <v>14521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</v>
      </c>
    </row>
    <row ht="22.5" customHeight="1">
      <c s="2">
        <v>624</v>
      </c>
      <c s="2">
        <v>1461</v>
      </c>
      <c s="2" t="s">
        <v>13663</v>
      </c>
      <c s="2" t="s">
        <v>880</v>
      </c>
      <c r="F14104" s="27" t="s">
        <v>14522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1</v>
      </c>
    </row>
    <row ht="22.5" customHeight="1">
      <c s="2">
        <v>624</v>
      </c>
      <c s="2">
        <v>1463</v>
      </c>
      <c s="2" t="s">
        <v>13663</v>
      </c>
      <c s="2" t="s">
        <v>1381</v>
      </c>
      <c r="F14105" s="27" t="s">
        <v>14523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</row>
    <row ht="22.5" customHeight="1">
      <c s="2">
        <v>624</v>
      </c>
      <c s="2">
        <v>1464</v>
      </c>
      <c s="2" t="s">
        <v>13663</v>
      </c>
      <c s="2" t="s">
        <v>1381</v>
      </c>
      <c r="F14106" s="27" t="s">
        <v>14524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47</v>
      </c>
      <c s="31">
        <v>47</v>
      </c>
      <c s="9">
        <v>4747</v>
      </c>
    </row>
    <row ht="22.5" customHeight="1">
      <c s="2">
        <v>624</v>
      </c>
      <c s="2">
        <v>1465</v>
      </c>
      <c s="2" t="s">
        <v>13663</v>
      </c>
      <c s="2" t="s">
        <v>1381</v>
      </c>
      <c r="F14107" s="27" t="s">
        <v>14525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39</v>
      </c>
      <c s="31">
        <v>39</v>
      </c>
      <c s="9">
        <v>3939</v>
      </c>
    </row>
    <row ht="22.5" customHeight="1">
      <c s="2">
        <v>624</v>
      </c>
      <c s="2">
        <v>1466</v>
      </c>
      <c s="2" t="s">
        <v>13663</v>
      </c>
      <c s="2" t="s">
        <v>1381</v>
      </c>
      <c r="F14108" s="27" t="s">
        <v>14526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42</v>
      </c>
      <c s="31">
        <v>42</v>
      </c>
      <c s="9">
        <v>4242</v>
      </c>
    </row>
    <row ht="22.5" customHeight="1">
      <c s="2">
        <v>624</v>
      </c>
      <c s="2">
        <v>1467</v>
      </c>
      <c s="2" t="s">
        <v>13663</v>
      </c>
      <c s="2" t="s">
        <v>1381</v>
      </c>
      <c r="F14109" s="27" t="s">
        <v>14527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19</v>
      </c>
      <c s="31">
        <v>19</v>
      </c>
      <c s="9">
        <v>1919</v>
      </c>
    </row>
    <row ht="22.5" customHeight="1">
      <c s="2">
        <v>624</v>
      </c>
      <c s="2">
        <v>1472</v>
      </c>
      <c s="2" t="s">
        <v>13663</v>
      </c>
      <c s="2" t="s">
        <v>1381</v>
      </c>
      <c r="F14110" s="27" t="s">
        <v>14528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16.52</v>
      </c>
      <c s="31">
        <v>16.52</v>
      </c>
      <c s="9">
        <v>1</v>
      </c>
    </row>
    <row ht="22.5" customHeight="1">
      <c s="2">
        <v>624</v>
      </c>
      <c s="2">
        <v>1473</v>
      </c>
      <c s="2" t="s">
        <v>13663</v>
      </c>
      <c s="2" t="s">
        <v>1381</v>
      </c>
      <c r="F14111" s="27" t="s">
        <v>14529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125</v>
      </c>
      <c s="31">
        <v>125</v>
      </c>
      <c s="9">
        <v>1</v>
      </c>
    </row>
    <row ht="22.5" customHeight="1">
      <c s="2">
        <v>624</v>
      </c>
      <c s="2">
        <v>1475</v>
      </c>
      <c s="2" t="s">
        <v>13663</v>
      </c>
      <c s="2" t="s">
        <v>1381</v>
      </c>
      <c r="F14112" s="27" t="s">
        <v>14530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56</v>
      </c>
      <c s="31">
        <v>56</v>
      </c>
      <c s="9">
        <v>2408</v>
      </c>
    </row>
    <row ht="22.5" customHeight="1">
      <c s="2">
        <v>624</v>
      </c>
      <c s="2">
        <v>1476</v>
      </c>
      <c s="2" t="s">
        <v>13663</v>
      </c>
      <c s="2" t="s">
        <v>880</v>
      </c>
      <c r="F14113" s="27" t="s">
        <v>14531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1478</v>
      </c>
      <c s="2" t="s">
        <v>13663</v>
      </c>
      <c s="2" t="s">
        <v>880</v>
      </c>
      <c r="F14114" s="27" t="s">
        <v>14532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1</v>
      </c>
    </row>
    <row ht="22.5" customHeight="1">
      <c s="2">
        <v>624</v>
      </c>
      <c s="2">
        <v>1481</v>
      </c>
      <c s="2" t="s">
        <v>13663</v>
      </c>
      <c s="2" t="s">
        <v>835</v>
      </c>
      <c s="2" t="s">
        <v>14000</v>
      </c>
      <c s="27" t="s">
        <v>2151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1482</v>
      </c>
      <c s="2" t="s">
        <v>13663</v>
      </c>
      <c s="2" t="s">
        <v>835</v>
      </c>
      <c s="2" t="s">
        <v>14004</v>
      </c>
      <c s="27" t="s">
        <v>14533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1483</v>
      </c>
      <c s="2" t="s">
        <v>13663</v>
      </c>
      <c s="2" t="s">
        <v>835</v>
      </c>
      <c s="2" t="s">
        <v>14004</v>
      </c>
      <c s="27" t="s">
        <v>7270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35</v>
      </c>
      <c s="31">
        <v>35</v>
      </c>
      <c s="9">
        <v>3535</v>
      </c>
    </row>
    <row ht="22.5" customHeight="1">
      <c s="2">
        <v>624</v>
      </c>
      <c s="2">
        <v>1485</v>
      </c>
      <c s="2" t="s">
        <v>13663</v>
      </c>
      <c s="2" t="s">
        <v>835</v>
      </c>
      <c s="2" t="s">
        <v>13793</v>
      </c>
      <c s="27" t="s">
        <v>14534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1487</v>
      </c>
      <c s="2" t="s">
        <v>13663</v>
      </c>
      <c s="2" t="s">
        <v>835</v>
      </c>
      <c s="2" t="s">
        <v>14211</v>
      </c>
      <c s="27" t="s">
        <v>14535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92</v>
      </c>
      <c s="31">
        <v>92</v>
      </c>
      <c s="9">
        <v>1</v>
      </c>
    </row>
    <row ht="22.5" customHeight="1">
      <c s="2">
        <v>624</v>
      </c>
      <c s="2">
        <v>1489</v>
      </c>
      <c s="2" t="s">
        <v>13663</v>
      </c>
      <c s="2" t="s">
        <v>835</v>
      </c>
      <c s="2" t="s">
        <v>14416</v>
      </c>
      <c s="27" t="s">
        <v>14536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</row>
    <row ht="22.5" customHeight="1">
      <c s="2">
        <v>624</v>
      </c>
      <c s="2">
        <v>1494</v>
      </c>
      <c s="2" t="s">
        <v>13663</v>
      </c>
      <c s="2" t="s">
        <v>835</v>
      </c>
      <c s="2" t="s">
        <v>14537</v>
      </c>
      <c s="27" t="s">
        <v>3375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1495</v>
      </c>
      <c s="2" t="s">
        <v>13663</v>
      </c>
      <c s="2" t="s">
        <v>835</v>
      </c>
      <c s="2" t="s">
        <v>14538</v>
      </c>
      <c s="27" t="s">
        <v>14539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1496</v>
      </c>
      <c s="2" t="s">
        <v>13663</v>
      </c>
      <c s="2" t="s">
        <v>835</v>
      </c>
      <c s="2" t="s">
        <v>14538</v>
      </c>
      <c s="27" t="s">
        <v>14540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</row>
    <row ht="22.5" customHeight="1">
      <c s="2">
        <v>624</v>
      </c>
      <c s="2">
        <v>1498</v>
      </c>
      <c s="2" t="s">
        <v>13663</v>
      </c>
      <c s="2" t="s">
        <v>835</v>
      </c>
      <c s="2" t="s">
        <v>13802</v>
      </c>
      <c s="27" t="s">
        <v>14541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1500</v>
      </c>
      <c s="2" t="s">
        <v>13663</v>
      </c>
      <c s="2" t="s">
        <v>835</v>
      </c>
      <c s="2" t="s">
        <v>14016</v>
      </c>
      <c s="27" t="s">
        <v>3431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1</v>
      </c>
    </row>
    <row ht="22.5" customHeight="1">
      <c s="2">
        <v>624</v>
      </c>
      <c s="2">
        <v>1502</v>
      </c>
      <c s="2" t="s">
        <v>13663</v>
      </c>
      <c s="2" t="s">
        <v>835</v>
      </c>
      <c s="2" t="s">
        <v>14387</v>
      </c>
      <c s="27" t="s">
        <v>14542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</row>
    <row ht="22.5" customHeight="1">
      <c s="2">
        <v>624</v>
      </c>
      <c s="2">
        <v>1505</v>
      </c>
      <c s="2" t="s">
        <v>13663</v>
      </c>
      <c s="2" t="s">
        <v>835</v>
      </c>
      <c s="2" t="s">
        <v>13808</v>
      </c>
      <c s="27" t="s">
        <v>14543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1507</v>
      </c>
      <c s="2" t="s">
        <v>13663</v>
      </c>
      <c s="2" t="s">
        <v>835</v>
      </c>
      <c s="2" t="s">
        <v>14021</v>
      </c>
      <c s="27" t="s">
        <v>14544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1508</v>
      </c>
      <c s="2" t="s">
        <v>13663</v>
      </c>
      <c s="2" t="s">
        <v>835</v>
      </c>
      <c s="2" t="s">
        <v>13813</v>
      </c>
      <c s="27" t="s">
        <v>14545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</v>
      </c>
    </row>
    <row ht="22.5" customHeight="1">
      <c s="2">
        <v>624</v>
      </c>
      <c s="2">
        <v>1509</v>
      </c>
      <c s="2" t="s">
        <v>13663</v>
      </c>
      <c s="2" t="s">
        <v>835</v>
      </c>
      <c s="2" t="s">
        <v>13813</v>
      </c>
      <c s="27" t="s">
        <v>14546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298</v>
      </c>
      <c s="31">
        <v>298</v>
      </c>
      <c s="9">
        <v>1</v>
      </c>
    </row>
    <row ht="22.5" customHeight="1">
      <c s="2">
        <v>624</v>
      </c>
      <c s="2">
        <v>1510</v>
      </c>
      <c s="2" t="s">
        <v>13663</v>
      </c>
      <c s="2" t="s">
        <v>835</v>
      </c>
      <c s="2" t="s">
        <v>13813</v>
      </c>
      <c s="27" t="s">
        <v>14547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1511</v>
      </c>
      <c s="2" t="s">
        <v>13663</v>
      </c>
      <c s="2" t="s">
        <v>835</v>
      </c>
      <c s="2" t="s">
        <v>13813</v>
      </c>
      <c s="27" t="s">
        <v>14097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1516</v>
      </c>
      <c s="2" t="s">
        <v>13663</v>
      </c>
      <c s="2" t="s">
        <v>835</v>
      </c>
      <c s="2" t="s">
        <v>13817</v>
      </c>
      <c s="27" t="s">
        <v>14548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</row>
    <row ht="22.5" customHeight="1">
      <c s="2">
        <v>624</v>
      </c>
      <c s="2">
        <v>1517</v>
      </c>
      <c s="2" t="s">
        <v>13663</v>
      </c>
      <c s="2" t="s">
        <v>835</v>
      </c>
      <c s="2" t="s">
        <v>13817</v>
      </c>
      <c s="27" t="s">
        <v>14549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399</v>
      </c>
      <c s="31">
        <v>399</v>
      </c>
      <c s="9">
        <v>1</v>
      </c>
    </row>
    <row ht="22.5" customHeight="1">
      <c s="2">
        <v>624</v>
      </c>
      <c s="2">
        <v>1518</v>
      </c>
      <c s="2" t="s">
        <v>13663</v>
      </c>
      <c s="2" t="s">
        <v>835</v>
      </c>
      <c s="2" t="s">
        <v>13817</v>
      </c>
      <c s="27" t="s">
        <v>14550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</v>
      </c>
    </row>
    <row ht="22.5" customHeight="1">
      <c s="2">
        <v>624</v>
      </c>
      <c s="2">
        <v>1519</v>
      </c>
      <c s="2" t="s">
        <v>13663</v>
      </c>
      <c s="2" t="s">
        <v>835</v>
      </c>
      <c s="2" t="s">
        <v>14031</v>
      </c>
      <c s="27" t="s">
        <v>10230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1520</v>
      </c>
      <c s="2" t="s">
        <v>13663</v>
      </c>
      <c s="2" t="s">
        <v>835</v>
      </c>
      <c s="2" t="s">
        <v>14031</v>
      </c>
      <c s="27" t="s">
        <v>10231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1385</v>
      </c>
      <c s="31">
        <v>1385</v>
      </c>
      <c s="9">
        <v>1</v>
      </c>
    </row>
    <row ht="22.5" customHeight="1">
      <c s="2">
        <v>624</v>
      </c>
      <c s="2">
        <v>1521</v>
      </c>
      <c s="2" t="s">
        <v>13663</v>
      </c>
      <c s="2" t="s">
        <v>835</v>
      </c>
      <c s="2" t="s">
        <v>14031</v>
      </c>
      <c s="27" t="s">
        <v>10235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1523</v>
      </c>
      <c s="2" t="s">
        <v>13663</v>
      </c>
      <c s="2" t="s">
        <v>835</v>
      </c>
      <c s="2" t="s">
        <v>14033</v>
      </c>
      <c s="27" t="s">
        <v>14551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390</v>
      </c>
      <c s="31">
        <v>390</v>
      </c>
      <c s="9">
        <v>39390</v>
      </c>
    </row>
    <row ht="22.5" customHeight="1">
      <c s="2">
        <v>624</v>
      </c>
      <c s="2">
        <v>1524</v>
      </c>
      <c s="2" t="s">
        <v>13663</v>
      </c>
      <c s="2" t="s">
        <v>835</v>
      </c>
      <c s="2" t="s">
        <v>13820</v>
      </c>
      <c s="27" t="s">
        <v>14552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175</v>
      </c>
      <c s="31">
        <v>175</v>
      </c>
      <c s="9">
        <v>17675</v>
      </c>
    </row>
    <row ht="22.5" customHeight="1">
      <c s="2">
        <v>624</v>
      </c>
      <c s="2">
        <v>1526</v>
      </c>
      <c s="2" t="s">
        <v>13663</v>
      </c>
      <c s="2" t="s">
        <v>835</v>
      </c>
      <c s="2" t="s">
        <v>13826</v>
      </c>
      <c s="27" t="s">
        <v>14553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1527</v>
      </c>
      <c s="2" t="s">
        <v>13663</v>
      </c>
      <c s="2" t="s">
        <v>835</v>
      </c>
      <c s="2" t="s">
        <v>14037</v>
      </c>
      <c s="27" t="s">
        <v>14554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991</v>
      </c>
      <c s="31">
        <v>991</v>
      </c>
      <c s="9">
        <v>1</v>
      </c>
    </row>
    <row ht="22.5" customHeight="1">
      <c s="2">
        <v>624</v>
      </c>
      <c s="2">
        <v>1528</v>
      </c>
      <c s="2" t="s">
        <v>13663</v>
      </c>
      <c s="2" t="s">
        <v>835</v>
      </c>
      <c s="2" t="s">
        <v>14037</v>
      </c>
      <c s="27" t="s">
        <v>12901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257</v>
      </c>
      <c s="31">
        <v>257</v>
      </c>
      <c s="9">
        <v>1</v>
      </c>
    </row>
    <row ht="22.5" customHeight="1">
      <c s="2">
        <v>624</v>
      </c>
      <c s="2">
        <v>1530</v>
      </c>
      <c s="2" t="s">
        <v>13663</v>
      </c>
      <c s="2" t="s">
        <v>1445</v>
      </c>
      <c s="2" t="s">
        <v>14555</v>
      </c>
      <c s="27" t="s">
        <v>14556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1531</v>
      </c>
      <c s="2" t="s">
        <v>13663</v>
      </c>
      <c s="2" t="s">
        <v>1445</v>
      </c>
      <c s="2" t="s">
        <v>13832</v>
      </c>
      <c s="27" t="s">
        <v>14557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22.109999999999999</v>
      </c>
      <c s="31">
        <v>22</v>
      </c>
      <c s="9">
        <v>1</v>
      </c>
    </row>
    <row ht="22.5" customHeight="1">
      <c s="2">
        <v>624</v>
      </c>
      <c s="2">
        <v>1533</v>
      </c>
      <c s="2" t="s">
        <v>13663</v>
      </c>
      <c s="2" t="s">
        <v>1445</v>
      </c>
      <c s="2" t="s">
        <v>13836</v>
      </c>
      <c s="27" t="s">
        <v>14558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6.4400000000000004</v>
      </c>
      <c s="31">
        <v>6.4400000000000004</v>
      </c>
      <c s="9">
        <v>1</v>
      </c>
    </row>
    <row ht="22.5" customHeight="1">
      <c s="2">
        <v>624</v>
      </c>
      <c s="2">
        <v>1536</v>
      </c>
      <c s="2" t="s">
        <v>13663</v>
      </c>
      <c s="2" t="s">
        <v>1445</v>
      </c>
      <c s="2" t="s">
        <v>14048</v>
      </c>
      <c s="27" t="s">
        <v>13821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</v>
      </c>
    </row>
    <row ht="22.5" customHeight="1">
      <c s="2">
        <v>624</v>
      </c>
      <c s="2">
        <v>1537</v>
      </c>
      <c s="2" t="s">
        <v>13663</v>
      </c>
      <c s="2" t="s">
        <v>1445</v>
      </c>
      <c s="2" t="s">
        <v>14048</v>
      </c>
      <c s="27" t="s">
        <v>14559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1538</v>
      </c>
      <c s="2" t="s">
        <v>13663</v>
      </c>
      <c s="2" t="s">
        <v>1445</v>
      </c>
      <c s="2" t="s">
        <v>13844</v>
      </c>
      <c s="27" t="s">
        <v>14560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1539</v>
      </c>
      <c s="2" t="s">
        <v>13663</v>
      </c>
      <c s="2" t="s">
        <v>1445</v>
      </c>
      <c s="2" t="s">
        <v>13844</v>
      </c>
      <c s="27" t="s">
        <v>14561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1540</v>
      </c>
      <c s="2" t="s">
        <v>13663</v>
      </c>
      <c s="2" t="s">
        <v>1445</v>
      </c>
      <c s="2" t="s">
        <v>14051</v>
      </c>
      <c s="27" t="s">
        <v>14562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1542</v>
      </c>
      <c s="2" t="s">
        <v>13663</v>
      </c>
      <c s="2" t="s">
        <v>1445</v>
      </c>
      <c s="2" t="s">
        <v>13847</v>
      </c>
      <c s="27" t="s">
        <v>12426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360.32999999999998</v>
      </c>
      <c s="31">
        <v>360</v>
      </c>
      <c s="9">
        <v>1</v>
      </c>
    </row>
    <row ht="22.5" customHeight="1">
      <c s="2">
        <v>624</v>
      </c>
      <c s="2">
        <v>1543</v>
      </c>
      <c s="2" t="s">
        <v>13663</v>
      </c>
      <c s="2" t="s">
        <v>1445</v>
      </c>
      <c s="2" t="s">
        <v>13627</v>
      </c>
      <c s="27" t="s">
        <v>14563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72.719999999999999</v>
      </c>
      <c s="31">
        <v>72</v>
      </c>
      <c s="9">
        <v>1</v>
      </c>
    </row>
    <row ht="22.5" customHeight="1">
      <c s="2">
        <v>624</v>
      </c>
      <c s="2">
        <v>1544</v>
      </c>
      <c s="2" t="s">
        <v>13663</v>
      </c>
      <c s="2" t="s">
        <v>1445</v>
      </c>
      <c s="2" t="s">
        <v>13627</v>
      </c>
      <c s="27" t="s">
        <v>14564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1</v>
      </c>
    </row>
    <row ht="22.5" customHeight="1">
      <c s="2">
        <v>624</v>
      </c>
      <c s="2">
        <v>1545</v>
      </c>
      <c s="2" t="s">
        <v>13663</v>
      </c>
      <c s="2" t="s">
        <v>1445</v>
      </c>
      <c s="2" t="s">
        <v>13849</v>
      </c>
      <c s="27" t="s">
        <v>5633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1547</v>
      </c>
      <c s="2" t="s">
        <v>13663</v>
      </c>
      <c s="2" t="s">
        <v>1445</v>
      </c>
      <c s="2" t="s">
        <v>13851</v>
      </c>
      <c s="27" t="s">
        <v>14565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1</v>
      </c>
    </row>
    <row ht="22.5" customHeight="1">
      <c s="2">
        <v>624</v>
      </c>
      <c s="2">
        <v>1548</v>
      </c>
      <c s="2" t="s">
        <v>13663</v>
      </c>
      <c s="2" t="s">
        <v>1445</v>
      </c>
      <c s="2" t="s">
        <v>13857</v>
      </c>
      <c s="27" t="s">
        <v>14566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90</v>
      </c>
      <c s="31">
        <v>90</v>
      </c>
      <c s="9">
        <v>1</v>
      </c>
    </row>
    <row ht="22.5" customHeight="1">
      <c s="2">
        <v>624</v>
      </c>
      <c s="2">
        <v>1551</v>
      </c>
      <c s="2" t="s">
        <v>13663</v>
      </c>
      <c s="2" t="s">
        <v>1445</v>
      </c>
      <c s="2" t="s">
        <v>14567</v>
      </c>
      <c s="27" t="s">
        <v>14568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1552</v>
      </c>
      <c s="2" t="s">
        <v>13663</v>
      </c>
      <c s="2" t="s">
        <v>1445</v>
      </c>
      <c s="2" t="s">
        <v>14070</v>
      </c>
      <c s="27" t="s">
        <v>14569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</v>
      </c>
    </row>
    <row ht="22.5" customHeight="1">
      <c s="2">
        <v>624</v>
      </c>
      <c s="2">
        <v>1553</v>
      </c>
      <c s="2" t="s">
        <v>13663</v>
      </c>
      <c s="2" t="s">
        <v>1293</v>
      </c>
      <c r="F14160" s="27" t="s">
        <v>14570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2.25</v>
      </c>
      <c s="31">
        <v>2.25</v>
      </c>
      <c s="9">
        <v>1</v>
      </c>
    </row>
    <row ht="22.5" customHeight="1">
      <c s="2">
        <v>624</v>
      </c>
      <c s="2">
        <v>1558</v>
      </c>
      <c s="2" t="s">
        <v>13663</v>
      </c>
      <c s="2" t="s">
        <v>1445</v>
      </c>
      <c s="2" t="s">
        <v>14571</v>
      </c>
      <c s="27" t="s">
        <v>14572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800</v>
      </c>
      <c s="31">
        <v>470.31</v>
      </c>
      <c s="31">
        <v>470.31</v>
      </c>
      <c s="9">
        <v>3769064</v>
      </c>
    </row>
    <row ht="22.5" customHeight="1">
      <c s="2">
        <v>624</v>
      </c>
      <c s="2">
        <v>1559</v>
      </c>
      <c s="2" t="s">
        <v>13663</v>
      </c>
      <c s="2" t="s">
        <v>835</v>
      </c>
      <c s="2" t="s">
        <v>14573</v>
      </c>
      <c s="27" t="s">
        <v>14574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941</v>
      </c>
      <c s="31">
        <v>65</v>
      </c>
      <c s="31">
        <v>65</v>
      </c>
      <c s="9">
        <v>520910</v>
      </c>
    </row>
    <row ht="22.5" customHeight="1">
      <c s="2">
        <v>624</v>
      </c>
      <c s="2">
        <v>1563</v>
      </c>
      <c s="2" t="s">
        <v>13663</v>
      </c>
      <c s="2" t="s">
        <v>857</v>
      </c>
      <c s="2" t="s">
        <v>14575</v>
      </c>
      <c s="27" t="s">
        <v>14576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183.61000000000001</v>
      </c>
      <c s="31">
        <v>183.61000000000001</v>
      </c>
      <c s="9">
        <v>2523903</v>
      </c>
    </row>
    <row ht="22.5" customHeight="1">
      <c s="2">
        <v>624</v>
      </c>
      <c s="2">
        <v>1570</v>
      </c>
      <c s="2" t="s">
        <v>13663</v>
      </c>
      <c s="2" t="s">
        <v>854</v>
      </c>
      <c s="2" t="s">
        <v>14577</v>
      </c>
      <c s="27" t="s">
        <v>14578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173.55000000000001</v>
      </c>
      <c s="31">
        <v>173.55000000000001</v>
      </c>
      <c s="9">
        <v>2385618</v>
      </c>
    </row>
    <row ht="22.5" customHeight="1">
      <c s="2">
        <v>624</v>
      </c>
      <c s="2">
        <v>1574</v>
      </c>
      <c s="2" t="s">
        <v>13663</v>
      </c>
      <c s="2" t="s">
        <v>14088</v>
      </c>
      <c r="F14165" s="27" t="s">
        <v>12543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941</v>
      </c>
      <c s="31">
        <v>888</v>
      </c>
      <c s="31">
        <v>888</v>
      </c>
      <c s="9">
        <v>7116432</v>
      </c>
    </row>
    <row ht="22.5" customHeight="1">
      <c s="2">
        <v>624</v>
      </c>
      <c s="2">
        <v>1585</v>
      </c>
      <c s="2" t="s">
        <v>13663</v>
      </c>
      <c s="2" t="s">
        <v>1510</v>
      </c>
      <c r="F14166" s="27" t="s">
        <v>14579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10.5</v>
      </c>
      <c s="31">
        <v>10.5</v>
      </c>
      <c s="9">
        <v>238497</v>
      </c>
    </row>
    <row ht="22.5" customHeight="1">
      <c s="2">
        <v>624</v>
      </c>
      <c s="2">
        <v>1591</v>
      </c>
      <c s="2" t="s">
        <v>13663</v>
      </c>
      <c s="2" t="s">
        <v>854</v>
      </c>
      <c s="2" t="s">
        <v>13883</v>
      </c>
      <c s="27" t="s">
        <v>14580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125</v>
      </c>
      <c s="31">
        <v>125</v>
      </c>
      <c s="9">
        <v>12625</v>
      </c>
    </row>
    <row ht="22.5" customHeight="1">
      <c s="2">
        <v>624</v>
      </c>
      <c s="2">
        <v>1592</v>
      </c>
      <c s="2" t="s">
        <v>13663</v>
      </c>
      <c s="2" t="s">
        <v>1395</v>
      </c>
      <c s="2" t="s">
        <v>14093</v>
      </c>
      <c s="27" t="s">
        <v>14581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9.3100000000000005</v>
      </c>
      <c s="31">
        <v>9.3100000000000005</v>
      </c>
      <c s="9">
        <v>127975</v>
      </c>
    </row>
    <row ht="22.5" customHeight="1">
      <c s="2">
        <v>624</v>
      </c>
      <c s="2">
        <v>1597</v>
      </c>
      <c s="2" t="s">
        <v>13663</v>
      </c>
      <c s="2" t="s">
        <v>884</v>
      </c>
      <c r="F14169" s="27" t="s">
        <v>14582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941</v>
      </c>
      <c s="31">
        <v>256</v>
      </c>
      <c s="31">
        <v>256</v>
      </c>
      <c s="9">
        <v>2051584</v>
      </c>
    </row>
    <row ht="22.5" customHeight="1">
      <c s="2">
        <v>624</v>
      </c>
      <c s="2">
        <v>1598</v>
      </c>
      <c s="2" t="s">
        <v>13663</v>
      </c>
      <c s="2" t="s">
        <v>835</v>
      </c>
      <c s="2" t="s">
        <v>13826</v>
      </c>
      <c s="27" t="s">
        <v>9591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13887</v>
      </c>
      <c s="31">
        <v>814</v>
      </c>
      <c s="31">
        <v>814</v>
      </c>
      <c s="9">
        <v>6512</v>
      </c>
    </row>
    <row ht="22.5" customHeight="1">
      <c s="2">
        <v>624</v>
      </c>
      <c s="2">
        <v>1600</v>
      </c>
      <c s="2" t="s">
        <v>13663</v>
      </c>
      <c s="2" t="s">
        <v>835</v>
      </c>
      <c s="2" t="s">
        <v>13817</v>
      </c>
      <c s="27" t="s">
        <v>14583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758</v>
      </c>
      <c s="31">
        <v>758</v>
      </c>
      <c s="9">
        <v>76558</v>
      </c>
    </row>
    <row ht="22.5" customHeight="1">
      <c s="2">
        <v>624</v>
      </c>
      <c s="2">
        <v>1601</v>
      </c>
      <c s="2" t="s">
        <v>13663</v>
      </c>
      <c s="2" t="s">
        <v>833</v>
      </c>
      <c s="2" t="s">
        <v>14584</v>
      </c>
      <c s="27" t="s">
        <v>14585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23</v>
      </c>
      <c s="31">
        <v>23</v>
      </c>
      <c s="9">
        <v>2323</v>
      </c>
    </row>
    <row ht="22.5" customHeight="1">
      <c s="2">
        <v>624</v>
      </c>
      <c s="2">
        <v>1603</v>
      </c>
      <c s="2" t="s">
        <v>13663</v>
      </c>
      <c s="2" t="s">
        <v>1661</v>
      </c>
      <c r="F14173" s="27" t="s">
        <v>14586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13887</v>
      </c>
      <c s="31">
        <v>217</v>
      </c>
      <c s="31">
        <v>217</v>
      </c>
      <c s="9">
        <v>1736</v>
      </c>
    </row>
    <row ht="22.5" customHeight="1">
      <c s="2">
        <v>624</v>
      </c>
      <c s="2">
        <v>1608</v>
      </c>
      <c s="2" t="s">
        <v>13663</v>
      </c>
      <c s="2" t="s">
        <v>1133</v>
      </c>
      <c s="2" t="s">
        <v>13664</v>
      </c>
      <c s="27" t="s">
        <v>14587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545</v>
      </c>
      <c s="31">
        <v>545</v>
      </c>
      <c s="9">
        <v>1</v>
      </c>
    </row>
    <row ht="22.5" customHeight="1">
      <c s="2">
        <v>624</v>
      </c>
      <c s="2">
        <v>1609</v>
      </c>
      <c s="2" t="s">
        <v>13663</v>
      </c>
      <c s="2" t="s">
        <v>1133</v>
      </c>
      <c s="2" t="s">
        <v>14588</v>
      </c>
      <c s="27" t="s">
        <v>14589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162</v>
      </c>
      <c s="31">
        <v>162</v>
      </c>
      <c s="9">
        <v>16362</v>
      </c>
    </row>
    <row ht="22.5" customHeight="1">
      <c s="2">
        <v>624</v>
      </c>
      <c s="2">
        <v>1610</v>
      </c>
      <c s="2" t="s">
        <v>13663</v>
      </c>
      <c s="2" t="s">
        <v>1133</v>
      </c>
      <c s="2" t="s">
        <v>13895</v>
      </c>
      <c s="27" t="s">
        <v>14590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33</v>
      </c>
      <c s="31">
        <v>33</v>
      </c>
      <c s="9">
        <v>1419</v>
      </c>
    </row>
    <row ht="22.5" customHeight="1">
      <c s="2">
        <v>624</v>
      </c>
      <c s="2">
        <v>1612</v>
      </c>
      <c s="2" t="s">
        <v>13663</v>
      </c>
      <c s="2" t="s">
        <v>1133</v>
      </c>
      <c s="2" t="s">
        <v>14591</v>
      </c>
      <c s="27" t="s">
        <v>14592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327</v>
      </c>
      <c s="31">
        <v>327</v>
      </c>
      <c s="9">
        <v>2616</v>
      </c>
    </row>
    <row ht="22.5" customHeight="1">
      <c s="2">
        <v>624</v>
      </c>
      <c s="2">
        <v>1613</v>
      </c>
      <c s="2" t="s">
        <v>13663</v>
      </c>
      <c s="2" t="s">
        <v>1133</v>
      </c>
      <c s="2" t="s">
        <v>14591</v>
      </c>
      <c s="27" t="s">
        <v>14593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561</v>
      </c>
      <c s="31">
        <v>561</v>
      </c>
      <c s="9">
        <v>4488</v>
      </c>
    </row>
    <row ht="22.5" customHeight="1">
      <c s="2">
        <v>624</v>
      </c>
      <c s="2">
        <v>1614</v>
      </c>
      <c s="2" t="s">
        <v>13663</v>
      </c>
      <c s="2" t="s">
        <v>1081</v>
      </c>
      <c r="F14179" s="27" t="s">
        <v>14594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1616</v>
      </c>
      <c s="2" t="s">
        <v>13663</v>
      </c>
      <c s="2" t="s">
        <v>1081</v>
      </c>
      <c r="F14180" s="27" t="s">
        <v>14595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59</v>
      </c>
      <c s="31">
        <v>59</v>
      </c>
      <c s="9">
        <v>2537</v>
      </c>
    </row>
    <row ht="22.5" customHeight="1">
      <c s="2">
        <v>624</v>
      </c>
      <c s="2">
        <v>1617</v>
      </c>
      <c s="2" t="s">
        <v>13663</v>
      </c>
      <c s="2" t="s">
        <v>1081</v>
      </c>
      <c r="F14181" s="27" t="s">
        <v>14596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1618</v>
      </c>
      <c s="2" t="s">
        <v>13663</v>
      </c>
      <c s="2" t="s">
        <v>2141</v>
      </c>
      <c r="F14182" s="27" t="s">
        <v>14597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1619</v>
      </c>
      <c s="2" t="s">
        <v>13663</v>
      </c>
      <c s="2" t="s">
        <v>2141</v>
      </c>
      <c r="F14183" s="27" t="s">
        <v>14598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1623</v>
      </c>
      <c s="2" t="s">
        <v>13663</v>
      </c>
      <c s="2" t="s">
        <v>1395</v>
      </c>
      <c s="2" t="s">
        <v>14281</v>
      </c>
      <c s="27" t="s">
        <v>14599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1624</v>
      </c>
      <c s="2" t="s">
        <v>13663</v>
      </c>
      <c s="2" t="s">
        <v>2141</v>
      </c>
      <c r="F14185" s="27" t="s">
        <v>14600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1626</v>
      </c>
      <c s="2" t="s">
        <v>13663</v>
      </c>
      <c s="2" t="s">
        <v>2141</v>
      </c>
      <c r="F14186" s="27" t="s">
        <v>14601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1627</v>
      </c>
      <c s="2" t="s">
        <v>13663</v>
      </c>
      <c s="2" t="s">
        <v>1395</v>
      </c>
      <c s="2" t="s">
        <v>13908</v>
      </c>
      <c s="27" t="s">
        <v>9992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1628</v>
      </c>
      <c s="2" t="s">
        <v>13663</v>
      </c>
      <c s="2" t="s">
        <v>1395</v>
      </c>
      <c s="2" t="s">
        <v>14602</v>
      </c>
      <c s="27" t="s">
        <v>14603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1629</v>
      </c>
      <c s="2" t="s">
        <v>13663</v>
      </c>
      <c s="2" t="s">
        <v>2141</v>
      </c>
      <c r="F14189" s="27" t="s">
        <v>14604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1631</v>
      </c>
      <c s="2" t="s">
        <v>13663</v>
      </c>
      <c s="2" t="s">
        <v>2141</v>
      </c>
      <c r="F14190" s="27" t="s">
        <v>14605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1</v>
      </c>
    </row>
    <row ht="22.5" customHeight="1">
      <c s="2">
        <v>624</v>
      </c>
      <c s="2">
        <v>1633</v>
      </c>
      <c s="2" t="s">
        <v>13663</v>
      </c>
      <c s="2" t="s">
        <v>1395</v>
      </c>
      <c s="2" t="s">
        <v>14606</v>
      </c>
      <c s="27" t="s">
        <v>12893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1</v>
      </c>
    </row>
    <row ht="22.5" customHeight="1">
      <c s="2">
        <v>624</v>
      </c>
      <c s="2">
        <v>1634</v>
      </c>
      <c s="2" t="s">
        <v>13663</v>
      </c>
      <c s="2" t="s">
        <v>1395</v>
      </c>
      <c s="2" t="s">
        <v>14607</v>
      </c>
      <c s="27" t="s">
        <v>14608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31</v>
      </c>
      <c s="31">
        <v>31</v>
      </c>
      <c s="9">
        <v>1</v>
      </c>
    </row>
    <row ht="22.5" customHeight="1">
      <c s="2">
        <v>624</v>
      </c>
      <c s="2">
        <v>1635</v>
      </c>
      <c s="2" t="s">
        <v>13663</v>
      </c>
      <c s="2" t="s">
        <v>2335</v>
      </c>
      <c r="F14193" s="27" t="s">
        <v>3524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1638</v>
      </c>
      <c s="2" t="s">
        <v>13663</v>
      </c>
      <c s="2" t="s">
        <v>1395</v>
      </c>
      <c s="2" t="s">
        <v>13915</v>
      </c>
      <c s="27" t="s">
        <v>14609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69</v>
      </c>
      <c s="31">
        <v>69</v>
      </c>
      <c s="9">
        <v>82110</v>
      </c>
    </row>
    <row ht="22.5" customHeight="1">
      <c s="2">
        <v>624</v>
      </c>
      <c s="2">
        <v>1640</v>
      </c>
      <c s="2" t="s">
        <v>13663</v>
      </c>
      <c s="2" t="s">
        <v>1395</v>
      </c>
      <c s="2" t="s">
        <v>13691</v>
      </c>
      <c s="27" t="s">
        <v>14610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1641</v>
      </c>
      <c s="2" t="s">
        <v>13663</v>
      </c>
      <c s="2" t="s">
        <v>1395</v>
      </c>
      <c s="2" t="s">
        <v>13691</v>
      </c>
      <c s="27" t="s">
        <v>12528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1643</v>
      </c>
      <c s="2" t="s">
        <v>13663</v>
      </c>
      <c s="2" t="s">
        <v>1395</v>
      </c>
      <c s="2" t="s">
        <v>13697</v>
      </c>
      <c s="27" t="s">
        <v>9154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1644</v>
      </c>
      <c s="2" t="s">
        <v>13663</v>
      </c>
      <c s="2" t="s">
        <v>1395</v>
      </c>
      <c s="2" t="s">
        <v>13700</v>
      </c>
      <c s="27" t="s">
        <v>14611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48</v>
      </c>
      <c s="31">
        <v>48</v>
      </c>
      <c s="9">
        <v>1</v>
      </c>
    </row>
    <row ht="22.5" customHeight="1">
      <c s="2">
        <v>624</v>
      </c>
      <c s="2">
        <v>1645</v>
      </c>
      <c s="2" t="s">
        <v>13663</v>
      </c>
      <c s="2" t="s">
        <v>1395</v>
      </c>
      <c s="2" t="s">
        <v>13700</v>
      </c>
      <c s="27" t="s">
        <v>14612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1648</v>
      </c>
      <c s="2" t="s">
        <v>13663</v>
      </c>
      <c s="2" t="s">
        <v>1395</v>
      </c>
      <c s="2" t="s">
        <v>13700</v>
      </c>
      <c s="27" t="s">
        <v>14613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1650</v>
      </c>
      <c s="2" t="s">
        <v>13663</v>
      </c>
      <c s="2" t="s">
        <v>884</v>
      </c>
      <c r="F14201" s="27" t="s">
        <v>14614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1653</v>
      </c>
      <c s="2" t="s">
        <v>13663</v>
      </c>
      <c s="2" t="s">
        <v>884</v>
      </c>
      <c r="F14202" s="27" t="s">
        <v>14615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1654</v>
      </c>
      <c s="2" t="s">
        <v>13663</v>
      </c>
      <c s="2" t="s">
        <v>884</v>
      </c>
      <c r="F14203" s="27" t="s">
        <v>14616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1</v>
      </c>
    </row>
    <row ht="22.5" customHeight="1">
      <c s="2">
        <v>624</v>
      </c>
      <c s="2">
        <v>1655</v>
      </c>
      <c s="2" t="s">
        <v>13663</v>
      </c>
      <c s="2" t="s">
        <v>884</v>
      </c>
      <c r="F14204" s="27" t="s">
        <v>5703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1656</v>
      </c>
      <c s="2" t="s">
        <v>13663</v>
      </c>
      <c s="2" t="s">
        <v>884</v>
      </c>
      <c r="F14205" s="27" t="s">
        <v>14565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1657</v>
      </c>
      <c s="2" t="s">
        <v>13663</v>
      </c>
      <c s="2" t="s">
        <v>884</v>
      </c>
      <c r="F14206" s="27" t="s">
        <v>14617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56</v>
      </c>
      <c s="31">
        <v>56</v>
      </c>
      <c s="9">
        <v>5656</v>
      </c>
    </row>
    <row ht="22.5" customHeight="1">
      <c s="2">
        <v>624</v>
      </c>
      <c s="2">
        <v>1658</v>
      </c>
      <c s="2" t="s">
        <v>13663</v>
      </c>
      <c s="2" t="s">
        <v>884</v>
      </c>
      <c r="F14207" s="27" t="s">
        <v>14618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69</v>
      </c>
      <c s="31">
        <v>69</v>
      </c>
      <c s="9">
        <v>1</v>
      </c>
    </row>
    <row ht="22.5" customHeight="1">
      <c s="2">
        <v>624</v>
      </c>
      <c s="2">
        <v>1660</v>
      </c>
      <c s="2" t="s">
        <v>13663</v>
      </c>
      <c s="2" t="s">
        <v>884</v>
      </c>
      <c r="F14208" s="27" t="s">
        <v>14619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1664</v>
      </c>
      <c s="2" t="s">
        <v>13663</v>
      </c>
      <c s="2" t="s">
        <v>884</v>
      </c>
      <c r="F14209" s="27" t="s">
        <v>14620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29</v>
      </c>
      <c s="31">
        <v>29</v>
      </c>
      <c s="9">
        <v>1247</v>
      </c>
    </row>
    <row ht="22.5" customHeight="1">
      <c s="2">
        <v>624</v>
      </c>
      <c s="2">
        <v>1665</v>
      </c>
      <c s="2" t="s">
        <v>13663</v>
      </c>
      <c s="2" t="s">
        <v>884</v>
      </c>
      <c r="F14210" s="27" t="s">
        <v>14621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36</v>
      </c>
      <c s="31">
        <v>36</v>
      </c>
      <c s="9">
        <v>1548</v>
      </c>
    </row>
    <row ht="22.5" customHeight="1">
      <c s="2">
        <v>624</v>
      </c>
      <c s="2">
        <v>1666</v>
      </c>
      <c s="2" t="s">
        <v>13663</v>
      </c>
      <c s="2" t="s">
        <v>884</v>
      </c>
      <c r="F14211" s="27" t="s">
        <v>14622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1667</v>
      </c>
      <c s="2" t="s">
        <v>13663</v>
      </c>
      <c s="2" t="s">
        <v>884</v>
      </c>
      <c r="F14212" s="27" t="s">
        <v>5895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3.2999999999999998</v>
      </c>
      <c s="31">
        <v>3.2999999999999998</v>
      </c>
      <c s="9">
        <v>333</v>
      </c>
    </row>
    <row ht="22.5" customHeight="1">
      <c s="2">
        <v>624</v>
      </c>
      <c s="2">
        <v>1668</v>
      </c>
      <c s="2" t="s">
        <v>13663</v>
      </c>
      <c s="2" t="s">
        <v>884</v>
      </c>
      <c r="F14213" s="27" t="s">
        <v>14623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69</v>
      </c>
      <c s="31">
        <v>69</v>
      </c>
      <c s="9">
        <v>2967</v>
      </c>
    </row>
    <row ht="22.5" customHeight="1">
      <c s="2">
        <v>624</v>
      </c>
      <c s="2">
        <v>1669</v>
      </c>
      <c s="2" t="s">
        <v>13663</v>
      </c>
      <c s="2" t="s">
        <v>884</v>
      </c>
      <c r="F14214" s="27" t="s">
        <v>14624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1670</v>
      </c>
      <c s="2" t="s">
        <v>13663</v>
      </c>
      <c s="2" t="s">
        <v>884</v>
      </c>
      <c r="F14215" s="27" t="s">
        <v>14625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1671</v>
      </c>
      <c s="2" t="s">
        <v>13663</v>
      </c>
      <c s="2" t="s">
        <v>884</v>
      </c>
      <c r="F14216" s="27" t="s">
        <v>14626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235</v>
      </c>
      <c s="31">
        <v>235</v>
      </c>
      <c s="9">
        <v>1</v>
      </c>
    </row>
    <row ht="22.5" customHeight="1">
      <c s="2">
        <v>624</v>
      </c>
      <c s="2">
        <v>1672</v>
      </c>
      <c s="2" t="s">
        <v>13663</v>
      </c>
      <c s="2" t="s">
        <v>884</v>
      </c>
      <c r="F14217" s="27" t="s">
        <v>14627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561</v>
      </c>
      <c s="31">
        <v>561</v>
      </c>
      <c s="9">
        <v>7711506</v>
      </c>
    </row>
    <row ht="22.5" customHeight="1">
      <c s="2">
        <v>624</v>
      </c>
      <c s="2">
        <v>1673</v>
      </c>
      <c s="2" t="s">
        <v>13663</v>
      </c>
      <c s="2" t="s">
        <v>884</v>
      </c>
      <c r="F14218" s="27" t="s">
        <v>14628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99</v>
      </c>
      <c s="31">
        <v>99</v>
      </c>
      <c s="9">
        <v>9999</v>
      </c>
    </row>
    <row ht="22.5" customHeight="1">
      <c s="2">
        <v>624</v>
      </c>
      <c s="2">
        <v>1674</v>
      </c>
      <c s="2" t="s">
        <v>13663</v>
      </c>
      <c s="2" t="s">
        <v>884</v>
      </c>
      <c r="F14219" s="27" t="s">
        <v>14629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13.220000000000001</v>
      </c>
      <c s="31">
        <v>13.220000000000001</v>
      </c>
      <c s="9">
        <v>181722</v>
      </c>
    </row>
    <row ht="22.5" customHeight="1">
      <c s="2">
        <v>624</v>
      </c>
      <c s="2">
        <v>1676</v>
      </c>
      <c s="2" t="s">
        <v>13663</v>
      </c>
      <c s="2" t="s">
        <v>884</v>
      </c>
      <c r="F14220" s="27" t="s">
        <v>14630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277</v>
      </c>
      <c s="31">
        <v>277</v>
      </c>
      <c s="9">
        <v>1</v>
      </c>
    </row>
    <row ht="22.5" customHeight="1">
      <c s="2">
        <v>624</v>
      </c>
      <c s="2">
        <v>1677</v>
      </c>
      <c s="2" t="s">
        <v>13663</v>
      </c>
      <c s="2" t="s">
        <v>884</v>
      </c>
      <c r="F14221" s="27" t="s">
        <v>14631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1678</v>
      </c>
      <c s="2" t="s">
        <v>13663</v>
      </c>
      <c s="2" t="s">
        <v>884</v>
      </c>
      <c r="F14222" s="27" t="s">
        <v>14632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1681</v>
      </c>
      <c s="2" t="s">
        <v>13663</v>
      </c>
      <c s="2" t="s">
        <v>884</v>
      </c>
      <c r="F14223" s="27" t="s">
        <v>14633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1682</v>
      </c>
      <c s="2" t="s">
        <v>13663</v>
      </c>
      <c s="2" t="s">
        <v>884</v>
      </c>
      <c r="F14224" s="27" t="s">
        <v>14634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1683</v>
      </c>
      <c s="2" t="s">
        <v>13663</v>
      </c>
      <c s="2" t="s">
        <v>884</v>
      </c>
      <c r="F14225" s="27" t="s">
        <v>14635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1685</v>
      </c>
      <c s="2" t="s">
        <v>13663</v>
      </c>
      <c s="2" t="s">
        <v>884</v>
      </c>
      <c r="F14226" s="27" t="s">
        <v>14636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1686</v>
      </c>
      <c s="2" t="s">
        <v>13663</v>
      </c>
      <c s="2" t="s">
        <v>884</v>
      </c>
      <c r="F14227" s="27" t="s">
        <v>14637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</v>
      </c>
    </row>
    <row ht="22.5" customHeight="1">
      <c s="2">
        <v>624</v>
      </c>
      <c s="2">
        <v>1687</v>
      </c>
      <c s="2" t="s">
        <v>13663</v>
      </c>
      <c s="2" t="s">
        <v>3223</v>
      </c>
      <c r="F14228" s="27" t="s">
        <v>10017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168</v>
      </c>
      <c s="31">
        <v>168</v>
      </c>
      <c s="9">
        <v>1</v>
      </c>
    </row>
    <row ht="22.5" customHeight="1">
      <c s="2">
        <v>624</v>
      </c>
      <c s="2">
        <v>1688</v>
      </c>
      <c s="2" t="s">
        <v>13663</v>
      </c>
      <c s="2" t="s">
        <v>3223</v>
      </c>
      <c r="F14229" s="27" t="s">
        <v>4155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1691</v>
      </c>
      <c s="2" t="s">
        <v>13663</v>
      </c>
      <c s="2" t="s">
        <v>3223</v>
      </c>
      <c r="F14230" s="27" t="s">
        <v>14638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1</v>
      </c>
    </row>
    <row ht="22.5" customHeight="1">
      <c s="2">
        <v>624</v>
      </c>
      <c s="2">
        <v>1692</v>
      </c>
      <c s="2" t="s">
        <v>13663</v>
      </c>
      <c s="2" t="s">
        <v>3223</v>
      </c>
      <c r="F14231" s="27" t="s">
        <v>10029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1694</v>
      </c>
      <c s="2" t="s">
        <v>13663</v>
      </c>
      <c s="2" t="s">
        <v>3223</v>
      </c>
      <c r="F14232" s="27" t="s">
        <v>14639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237.91999999999999</v>
      </c>
      <c s="31">
        <v>237.91999999999999</v>
      </c>
      <c s="9">
        <v>3270448</v>
      </c>
    </row>
    <row ht="22.5" customHeight="1">
      <c s="2">
        <v>624</v>
      </c>
      <c s="2">
        <v>1696</v>
      </c>
      <c s="2" t="s">
        <v>13663</v>
      </c>
      <c s="2" t="s">
        <v>3223</v>
      </c>
      <c r="F14233" s="27" t="s">
        <v>12055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1697</v>
      </c>
      <c s="2" t="s">
        <v>13663</v>
      </c>
      <c s="2" t="s">
        <v>3223</v>
      </c>
      <c r="F14234" s="27" t="s">
        <v>14640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20</v>
      </c>
      <c s="31">
        <v>20</v>
      </c>
      <c s="9">
        <v>1</v>
      </c>
    </row>
    <row ht="22.5" customHeight="1">
      <c s="2">
        <v>624</v>
      </c>
      <c s="2">
        <v>1698</v>
      </c>
      <c s="2" t="s">
        <v>13663</v>
      </c>
      <c s="2" t="s">
        <v>1242</v>
      </c>
      <c r="F14235" s="27" t="s">
        <v>14641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16</v>
      </c>
      <c s="31">
        <v>16</v>
      </c>
      <c s="9">
        <v>1616</v>
      </c>
    </row>
    <row ht="22.5" customHeight="1">
      <c s="2">
        <v>624</v>
      </c>
      <c s="2">
        <v>1699</v>
      </c>
      <c s="2" t="s">
        <v>13663</v>
      </c>
      <c s="2" t="s">
        <v>1242</v>
      </c>
      <c r="F14236" s="27" t="s">
        <v>14642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261</v>
      </c>
      <c s="31">
        <v>261</v>
      </c>
      <c s="9">
        <v>11223</v>
      </c>
    </row>
    <row ht="22.5" customHeight="1">
      <c s="2">
        <v>624</v>
      </c>
      <c s="2">
        <v>1700</v>
      </c>
      <c s="2" t="s">
        <v>13663</v>
      </c>
      <c s="2" t="s">
        <v>1242</v>
      </c>
      <c r="F14237" s="27" t="s">
        <v>10036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13</v>
      </c>
      <c s="31">
        <v>13</v>
      </c>
      <c s="9">
        <v>234</v>
      </c>
    </row>
    <row ht="22.5" customHeight="1">
      <c s="2">
        <v>624</v>
      </c>
      <c s="2">
        <v>1703</v>
      </c>
      <c s="2" t="s">
        <v>13663</v>
      </c>
      <c s="2" t="s">
        <v>3223</v>
      </c>
      <c r="F14238" s="27" t="s">
        <v>14643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</v>
      </c>
    </row>
    <row ht="22.5" customHeight="1">
      <c s="2">
        <v>624</v>
      </c>
      <c s="2">
        <v>1704</v>
      </c>
      <c s="2" t="s">
        <v>13663</v>
      </c>
      <c s="2" t="s">
        <v>3223</v>
      </c>
      <c r="F14239" s="27" t="s">
        <v>14644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138</v>
      </c>
      <c s="31">
        <v>138</v>
      </c>
      <c s="9">
        <v>1</v>
      </c>
    </row>
    <row ht="22.5" customHeight="1">
      <c s="2">
        <v>624</v>
      </c>
      <c s="2">
        <v>1706</v>
      </c>
      <c s="2" t="s">
        <v>13663</v>
      </c>
      <c s="2" t="s">
        <v>3223</v>
      </c>
      <c r="F14240" s="27" t="s">
        <v>8457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148</v>
      </c>
      <c s="31">
        <v>148</v>
      </c>
      <c s="9">
        <v>1</v>
      </c>
    </row>
    <row ht="22.5" customHeight="1">
      <c s="2">
        <v>624</v>
      </c>
      <c s="2">
        <v>1709</v>
      </c>
      <c s="2" t="s">
        <v>13663</v>
      </c>
      <c s="2" t="s">
        <v>1242</v>
      </c>
      <c r="F14241" s="27" t="s">
        <v>14645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1710</v>
      </c>
      <c s="2" t="s">
        <v>13663</v>
      </c>
      <c s="2" t="s">
        <v>1242</v>
      </c>
      <c r="F14242" s="27" t="s">
        <v>14646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1713</v>
      </c>
      <c s="2" t="s">
        <v>13663</v>
      </c>
      <c s="2" t="s">
        <v>1242</v>
      </c>
      <c r="F14243" s="27" t="s">
        <v>14647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3.1499999999999999</v>
      </c>
      <c s="31">
        <v>3.1499999999999999</v>
      </c>
      <c s="9">
        <v>1</v>
      </c>
    </row>
    <row ht="22.5" customHeight="1">
      <c s="2">
        <v>624</v>
      </c>
      <c s="2">
        <v>1714</v>
      </c>
      <c s="2" t="s">
        <v>13663</v>
      </c>
      <c s="2" t="s">
        <v>1242</v>
      </c>
      <c r="F14244" s="27" t="s">
        <v>4832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1715</v>
      </c>
      <c s="2" t="s">
        <v>13663</v>
      </c>
      <c s="2" t="s">
        <v>1242</v>
      </c>
      <c r="F14245" s="27" t="s">
        <v>6186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46</v>
      </c>
      <c s="31">
        <v>46</v>
      </c>
      <c s="9">
        <v>1978</v>
      </c>
    </row>
    <row ht="22.5" customHeight="1">
      <c s="2">
        <v>624</v>
      </c>
      <c s="2">
        <v>1716</v>
      </c>
      <c s="2" t="s">
        <v>13663</v>
      </c>
      <c s="2" t="s">
        <v>1242</v>
      </c>
      <c r="F14246" s="27" t="s">
        <v>6379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69</v>
      </c>
      <c s="31">
        <v>69</v>
      </c>
      <c s="9">
        <v>2967</v>
      </c>
    </row>
    <row ht="22.5" customHeight="1">
      <c s="2">
        <v>624</v>
      </c>
      <c s="2">
        <v>1718</v>
      </c>
      <c s="2" t="s">
        <v>13663</v>
      </c>
      <c s="2" t="s">
        <v>1239</v>
      </c>
      <c r="F14247" s="27" t="s">
        <v>2193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1719</v>
      </c>
      <c s="2" t="s">
        <v>13663</v>
      </c>
      <c s="2" t="s">
        <v>1239</v>
      </c>
      <c r="F14248" s="27" t="s">
        <v>14648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1721</v>
      </c>
      <c s="2" t="s">
        <v>13663</v>
      </c>
      <c s="2" t="s">
        <v>1239</v>
      </c>
      <c r="F14249" s="27" t="s">
        <v>14649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23</v>
      </c>
      <c s="31">
        <v>23</v>
      </c>
      <c s="9">
        <v>184</v>
      </c>
    </row>
    <row ht="22.5" customHeight="1">
      <c s="2">
        <v>624</v>
      </c>
      <c s="2">
        <v>1727</v>
      </c>
      <c s="2" t="s">
        <v>13663</v>
      </c>
      <c s="2" t="s">
        <v>1239</v>
      </c>
      <c r="F14250" s="27" t="s">
        <v>14650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1728</v>
      </c>
      <c s="2" t="s">
        <v>13663</v>
      </c>
      <c s="2" t="s">
        <v>1239</v>
      </c>
      <c r="F14251" s="27" t="s">
        <v>14651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26</v>
      </c>
      <c s="31">
        <v>26</v>
      </c>
      <c s="9">
        <v>1118</v>
      </c>
    </row>
    <row ht="22.5" customHeight="1">
      <c s="2">
        <v>624</v>
      </c>
      <c s="2">
        <v>1731</v>
      </c>
      <c s="2" t="s">
        <v>13663</v>
      </c>
      <c s="2" t="s">
        <v>1239</v>
      </c>
      <c r="F14252" s="27" t="s">
        <v>14652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380</v>
      </c>
      <c s="31">
        <v>380</v>
      </c>
      <c s="9">
        <v>6840</v>
      </c>
    </row>
    <row ht="22.5" customHeight="1">
      <c s="2">
        <v>624</v>
      </c>
      <c s="2">
        <v>1732</v>
      </c>
      <c s="2" t="s">
        <v>13663</v>
      </c>
      <c s="2" t="s">
        <v>1242</v>
      </c>
      <c r="F14253" s="27" t="s">
        <v>14653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49</v>
      </c>
      <c s="31">
        <v>49</v>
      </c>
      <c s="9">
        <v>2107</v>
      </c>
    </row>
    <row ht="22.5" customHeight="1">
      <c s="2">
        <v>624</v>
      </c>
      <c s="2">
        <v>1733</v>
      </c>
      <c s="2" t="s">
        <v>13663</v>
      </c>
      <c s="2" t="s">
        <v>1242</v>
      </c>
      <c r="F14254" s="27" t="s">
        <v>14654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56</v>
      </c>
      <c s="31">
        <v>56</v>
      </c>
      <c s="9">
        <v>5656</v>
      </c>
    </row>
    <row ht="22.5" customHeight="1">
      <c s="2">
        <v>624</v>
      </c>
      <c s="2">
        <v>1734</v>
      </c>
      <c s="2" t="s">
        <v>13663</v>
      </c>
      <c s="2" t="s">
        <v>1242</v>
      </c>
      <c r="F14255" s="27" t="s">
        <v>14655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180</v>
      </c>
      <c s="31">
        <v>180</v>
      </c>
      <c s="9">
        <v>7740</v>
      </c>
    </row>
    <row ht="22.5" customHeight="1">
      <c s="2">
        <v>624</v>
      </c>
      <c s="2">
        <v>1735</v>
      </c>
      <c s="2" t="s">
        <v>13663</v>
      </c>
      <c s="2" t="s">
        <v>1242</v>
      </c>
      <c r="F14256" s="27" t="s">
        <v>10159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373</v>
      </c>
      <c s="31">
        <v>373</v>
      </c>
      <c s="9">
        <v>16039</v>
      </c>
    </row>
    <row ht="22.5" customHeight="1">
      <c s="2">
        <v>624</v>
      </c>
      <c s="2">
        <v>1736</v>
      </c>
      <c s="2" t="s">
        <v>13663</v>
      </c>
      <c s="2" t="s">
        <v>1242</v>
      </c>
      <c r="F14257" s="27" t="s">
        <v>14656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1737</v>
      </c>
      <c s="2" t="s">
        <v>13663</v>
      </c>
      <c s="2" t="s">
        <v>1242</v>
      </c>
      <c r="F14258" s="27" t="s">
        <v>14657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26.109999999999999</v>
      </c>
      <c s="31">
        <v>26.109999999999999</v>
      </c>
      <c s="9">
        <v>1</v>
      </c>
    </row>
    <row ht="22.5" customHeight="1">
      <c s="2">
        <v>624</v>
      </c>
      <c s="2">
        <v>1738</v>
      </c>
      <c s="2" t="s">
        <v>13663</v>
      </c>
      <c s="2" t="s">
        <v>1242</v>
      </c>
      <c r="F14259" s="27" t="s">
        <v>14658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1739</v>
      </c>
      <c s="2" t="s">
        <v>13663</v>
      </c>
      <c s="2" t="s">
        <v>1242</v>
      </c>
      <c r="F14260" s="27" t="s">
        <v>14659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107</v>
      </c>
      <c s="31">
        <v>107</v>
      </c>
      <c s="9">
        <v>4601</v>
      </c>
    </row>
    <row ht="22.5" customHeight="1">
      <c s="2">
        <v>624</v>
      </c>
      <c s="2">
        <v>1740</v>
      </c>
      <c s="2" t="s">
        <v>13663</v>
      </c>
      <c s="2" t="s">
        <v>1061</v>
      </c>
      <c r="F14261" s="27" t="s">
        <v>14660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1741</v>
      </c>
      <c s="2" t="s">
        <v>13663</v>
      </c>
      <c s="2" t="s">
        <v>1061</v>
      </c>
      <c r="F14262" s="27" t="s">
        <v>14661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11.23</v>
      </c>
      <c s="31">
        <v>11.23</v>
      </c>
      <c s="9">
        <v>154367</v>
      </c>
    </row>
    <row ht="22.5" customHeight="1">
      <c s="2">
        <v>624</v>
      </c>
      <c s="2">
        <v>1742</v>
      </c>
      <c s="2" t="s">
        <v>13663</v>
      </c>
      <c s="2" t="s">
        <v>1061</v>
      </c>
      <c r="F14263" s="27" t="s">
        <v>13046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1743</v>
      </c>
      <c s="2" t="s">
        <v>13663</v>
      </c>
      <c s="2" t="s">
        <v>1061</v>
      </c>
      <c r="F14264" s="27" t="s">
        <v>14662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161</v>
      </c>
      <c s="31">
        <v>161</v>
      </c>
      <c s="9">
        <v>1</v>
      </c>
    </row>
    <row ht="22.5" customHeight="1">
      <c s="2">
        <v>624</v>
      </c>
      <c s="2">
        <v>1744</v>
      </c>
      <c s="2" t="s">
        <v>13663</v>
      </c>
      <c s="2" t="s">
        <v>1061</v>
      </c>
      <c r="F14265" s="27" t="s">
        <v>2356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1745</v>
      </c>
      <c s="2" t="s">
        <v>13663</v>
      </c>
      <c s="2" t="s">
        <v>1239</v>
      </c>
      <c r="F14266" s="27" t="s">
        <v>14663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</v>
      </c>
    </row>
    <row ht="22.5" customHeight="1">
      <c s="2">
        <v>624</v>
      </c>
      <c s="2">
        <v>1746</v>
      </c>
      <c s="2" t="s">
        <v>13663</v>
      </c>
      <c s="2" t="s">
        <v>1239</v>
      </c>
      <c r="F14267" s="27" t="s">
        <v>14664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</v>
      </c>
    </row>
    <row ht="22.5" customHeight="1">
      <c s="2">
        <v>624</v>
      </c>
      <c s="2">
        <v>1750</v>
      </c>
      <c s="2" t="s">
        <v>13663</v>
      </c>
      <c s="2" t="s">
        <v>1239</v>
      </c>
      <c r="F14268" s="27" t="s">
        <v>14665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47</v>
      </c>
      <c s="31">
        <v>47</v>
      </c>
      <c s="9">
        <v>1</v>
      </c>
    </row>
    <row ht="22.5" customHeight="1">
      <c s="2">
        <v>624</v>
      </c>
      <c s="2">
        <v>1753</v>
      </c>
      <c s="2" t="s">
        <v>13663</v>
      </c>
      <c s="2" t="s">
        <v>1239</v>
      </c>
      <c r="F14269" s="27" t="s">
        <v>14666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19.829999999999998</v>
      </c>
      <c s="31">
        <v>19.829999999999998</v>
      </c>
      <c s="9">
        <v>272583</v>
      </c>
    </row>
    <row ht="22.5" customHeight="1">
      <c s="2">
        <v>624</v>
      </c>
      <c s="2">
        <v>1754</v>
      </c>
      <c s="2" t="s">
        <v>13663</v>
      </c>
      <c s="2" t="s">
        <v>10729</v>
      </c>
      <c s="2" t="s">
        <v>14166</v>
      </c>
      <c s="27" t="s">
        <v>14667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147.41999999999999</v>
      </c>
      <c s="31">
        <v>147.41999999999999</v>
      </c>
      <c s="9">
        <v>2026435</v>
      </c>
    </row>
    <row ht="22.5" customHeight="1">
      <c s="2">
        <v>624</v>
      </c>
      <c s="2">
        <v>1757</v>
      </c>
      <c s="2" t="s">
        <v>13663</v>
      </c>
      <c s="2" t="s">
        <v>1081</v>
      </c>
      <c r="F14271" s="27" t="s">
        <v>14668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1758</v>
      </c>
      <c s="2" t="s">
        <v>13663</v>
      </c>
      <c s="2" t="s">
        <v>1081</v>
      </c>
      <c r="F14272" s="27" t="s">
        <v>14669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59</v>
      </c>
      <c s="31">
        <v>59</v>
      </c>
      <c s="9">
        <v>2537</v>
      </c>
    </row>
    <row ht="22.5" customHeight="1">
      <c s="2">
        <v>624</v>
      </c>
      <c s="2">
        <v>1759</v>
      </c>
      <c s="2" t="s">
        <v>13663</v>
      </c>
      <c s="2" t="s">
        <v>1081</v>
      </c>
      <c r="F14273" s="27" t="s">
        <v>14670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119</v>
      </c>
      <c s="31">
        <v>119</v>
      </c>
      <c s="9">
        <v>5117</v>
      </c>
    </row>
    <row ht="22.5" customHeight="1">
      <c s="2">
        <v>624</v>
      </c>
      <c s="2">
        <v>1761</v>
      </c>
      <c s="2" t="s">
        <v>13663</v>
      </c>
      <c s="2" t="s">
        <v>1288</v>
      </c>
      <c r="F14274" s="27" t="s">
        <v>14671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1764</v>
      </c>
      <c s="2" t="s">
        <v>13663</v>
      </c>
      <c s="2" t="s">
        <v>1288</v>
      </c>
      <c r="F14275" s="27" t="s">
        <v>14672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</row>
    <row ht="22.5" customHeight="1">
      <c s="2">
        <v>624</v>
      </c>
      <c s="2">
        <v>1765</v>
      </c>
      <c s="2" t="s">
        <v>13663</v>
      </c>
      <c s="2" t="s">
        <v>1288</v>
      </c>
      <c r="F14276" s="27" t="s">
        <v>14673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1766</v>
      </c>
      <c s="2" t="s">
        <v>13663</v>
      </c>
      <c s="2" t="s">
        <v>1288</v>
      </c>
      <c r="F14277" s="27" t="s">
        <v>14674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1767</v>
      </c>
      <c s="2" t="s">
        <v>13663</v>
      </c>
      <c s="2" t="s">
        <v>1288</v>
      </c>
      <c r="F14278" s="27" t="s">
        <v>14675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39</v>
      </c>
      <c s="31">
        <v>39</v>
      </c>
      <c s="9">
        <v>1</v>
      </c>
    </row>
    <row ht="22.5" customHeight="1">
      <c s="2">
        <v>624</v>
      </c>
      <c s="2">
        <v>1773</v>
      </c>
      <c s="2" t="s">
        <v>13663</v>
      </c>
      <c s="2" t="s">
        <v>1654</v>
      </c>
      <c r="F14279" s="27" t="s">
        <v>14676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29</v>
      </c>
      <c s="31">
        <v>29</v>
      </c>
      <c s="9">
        <v>232</v>
      </c>
    </row>
    <row ht="22.5" customHeight="1">
      <c s="2">
        <v>624</v>
      </c>
      <c s="2">
        <v>1775</v>
      </c>
      <c s="2" t="s">
        <v>13663</v>
      </c>
      <c s="2" t="s">
        <v>1656</v>
      </c>
      <c r="F14280" s="27" t="s">
        <v>14677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1776</v>
      </c>
      <c s="2" t="s">
        <v>13663</v>
      </c>
      <c s="2" t="s">
        <v>1656</v>
      </c>
      <c r="F14281" s="27" t="s">
        <v>14678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218</v>
      </c>
      <c s="31">
        <v>218</v>
      </c>
      <c s="9">
        <v>1</v>
      </c>
    </row>
    <row ht="22.5" customHeight="1">
      <c s="2">
        <v>624</v>
      </c>
      <c s="2">
        <v>1778</v>
      </c>
      <c s="2" t="s">
        <v>13663</v>
      </c>
      <c s="2" t="s">
        <v>1656</v>
      </c>
      <c r="F14282" s="27" t="s">
        <v>14679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60</v>
      </c>
      <c s="31">
        <v>60</v>
      </c>
      <c s="9">
        <v>1</v>
      </c>
    </row>
    <row ht="22.5" customHeight="1">
      <c s="2">
        <v>624</v>
      </c>
      <c s="2">
        <v>1779</v>
      </c>
      <c s="2" t="s">
        <v>13663</v>
      </c>
      <c s="2" t="s">
        <v>13765</v>
      </c>
      <c r="F14283" s="27" t="s">
        <v>14680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</row>
    <row ht="22.5" customHeight="1">
      <c s="2">
        <v>624</v>
      </c>
      <c s="2">
        <v>1780</v>
      </c>
      <c s="2" t="s">
        <v>13663</v>
      </c>
      <c s="2" t="s">
        <v>13765</v>
      </c>
      <c r="F14284" s="27" t="s">
        <v>14681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238</v>
      </c>
      <c s="31">
        <v>238</v>
      </c>
      <c s="9">
        <v>1</v>
      </c>
    </row>
    <row ht="22.5" customHeight="1">
      <c s="2">
        <v>624</v>
      </c>
      <c s="2">
        <v>1781</v>
      </c>
      <c s="2" t="s">
        <v>13663</v>
      </c>
      <c s="2" t="s">
        <v>13765</v>
      </c>
      <c r="F14285" s="27" t="s">
        <v>14682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1783</v>
      </c>
      <c s="2" t="s">
        <v>13663</v>
      </c>
      <c s="2" t="s">
        <v>824</v>
      </c>
      <c r="F14286" s="27" t="s">
        <v>14683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248</v>
      </c>
      <c s="31">
        <v>248</v>
      </c>
      <c s="9">
        <v>1</v>
      </c>
    </row>
    <row ht="22.5" customHeight="1">
      <c s="2">
        <v>624</v>
      </c>
      <c s="2">
        <v>1784</v>
      </c>
      <c s="2" t="s">
        <v>13663</v>
      </c>
      <c s="2" t="s">
        <v>1656</v>
      </c>
      <c r="F14287" s="27" t="s">
        <v>14684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1785</v>
      </c>
      <c s="2" t="s">
        <v>13663</v>
      </c>
      <c s="2" t="s">
        <v>1571</v>
      </c>
      <c r="F14288" s="27" t="s">
        <v>14685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1788</v>
      </c>
      <c s="2" t="s">
        <v>13663</v>
      </c>
      <c s="2" t="s">
        <v>1661</v>
      </c>
      <c r="F14289" s="27" t="s">
        <v>14686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1789</v>
      </c>
      <c s="2" t="s">
        <v>13663</v>
      </c>
      <c s="2" t="s">
        <v>1661</v>
      </c>
      <c r="F14290" s="27" t="s">
        <v>14687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95</v>
      </c>
      <c s="31">
        <v>95</v>
      </c>
      <c s="9">
        <v>1</v>
      </c>
    </row>
    <row ht="22.5" customHeight="1">
      <c s="2">
        <v>624</v>
      </c>
      <c s="2">
        <v>1790</v>
      </c>
      <c s="2" t="s">
        <v>13663</v>
      </c>
      <c s="2" t="s">
        <v>1661</v>
      </c>
      <c r="F14291" s="27" t="s">
        <v>14688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1793</v>
      </c>
      <c s="2" t="s">
        <v>13663</v>
      </c>
      <c s="2" t="s">
        <v>1661</v>
      </c>
      <c r="F14292" s="27" t="s">
        <v>14689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210</v>
      </c>
      <c s="31">
        <v>210</v>
      </c>
      <c s="9">
        <v>1</v>
      </c>
    </row>
    <row ht="22.5" customHeight="1">
      <c s="2">
        <v>624</v>
      </c>
      <c s="2">
        <v>1794</v>
      </c>
      <c s="2" t="s">
        <v>13663</v>
      </c>
      <c s="2" t="s">
        <v>1661</v>
      </c>
      <c r="F14293" s="27" t="s">
        <v>14690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317</v>
      </c>
      <c s="31">
        <v>317</v>
      </c>
      <c s="9">
        <v>1</v>
      </c>
    </row>
    <row ht="22.5" customHeight="1">
      <c s="2">
        <v>624</v>
      </c>
      <c s="2">
        <v>1796</v>
      </c>
      <c s="2" t="s">
        <v>13663</v>
      </c>
      <c s="2" t="s">
        <v>1661</v>
      </c>
      <c r="F14294" s="27" t="s">
        <v>14691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212</v>
      </c>
      <c s="31">
        <v>212</v>
      </c>
      <c s="9">
        <v>3816</v>
      </c>
    </row>
    <row ht="22.5" customHeight="1">
      <c s="2">
        <v>624</v>
      </c>
      <c s="2">
        <v>1797</v>
      </c>
      <c s="2" t="s">
        <v>13663</v>
      </c>
      <c s="2" t="s">
        <v>1661</v>
      </c>
      <c r="F14295" s="27" t="s">
        <v>14692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253</v>
      </c>
      <c s="31">
        <v>253</v>
      </c>
      <c s="9">
        <v>4554</v>
      </c>
    </row>
    <row ht="22.5" customHeight="1">
      <c s="2">
        <v>624</v>
      </c>
      <c s="2">
        <v>1800</v>
      </c>
      <c s="2" t="s">
        <v>13663</v>
      </c>
      <c s="2" t="s">
        <v>880</v>
      </c>
      <c r="F14296" s="27" t="s">
        <v>14693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162</v>
      </c>
      <c s="31">
        <v>162</v>
      </c>
      <c s="9">
        <v>1</v>
      </c>
    </row>
    <row ht="22.5" customHeight="1">
      <c s="2">
        <v>624</v>
      </c>
      <c s="2">
        <v>1801</v>
      </c>
      <c s="2" t="s">
        <v>13663</v>
      </c>
      <c s="2" t="s">
        <v>1381</v>
      </c>
      <c r="F14297" s="27" t="s">
        <v>14694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1802</v>
      </c>
      <c s="2" t="s">
        <v>13663</v>
      </c>
      <c s="2" t="s">
        <v>1381</v>
      </c>
      <c r="F14298" s="27" t="s">
        <v>14695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1803</v>
      </c>
      <c s="2" t="s">
        <v>13663</v>
      </c>
      <c s="2" t="s">
        <v>1381</v>
      </c>
      <c r="F14299" s="27" t="s">
        <v>14696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92</v>
      </c>
      <c s="31">
        <v>92</v>
      </c>
      <c s="9">
        <v>3956</v>
      </c>
    </row>
    <row ht="22.5" customHeight="1">
      <c s="2">
        <v>624</v>
      </c>
      <c s="2">
        <v>1804</v>
      </c>
      <c s="2" t="s">
        <v>13663</v>
      </c>
      <c s="2" t="s">
        <v>1381</v>
      </c>
      <c r="F14300" s="27" t="s">
        <v>14697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116</v>
      </c>
      <c s="31">
        <v>116</v>
      </c>
      <c s="9">
        <v>1</v>
      </c>
    </row>
    <row ht="22.5" customHeight="1">
      <c s="2">
        <v>624</v>
      </c>
      <c s="2">
        <v>1807</v>
      </c>
      <c s="2" t="s">
        <v>13663</v>
      </c>
      <c s="2" t="s">
        <v>1381</v>
      </c>
      <c r="F14301" s="27" t="s">
        <v>14698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81</v>
      </c>
      <c s="31">
        <v>81</v>
      </c>
      <c s="9">
        <v>1</v>
      </c>
    </row>
    <row ht="22.5" customHeight="1">
      <c s="2">
        <v>624</v>
      </c>
      <c s="2">
        <v>1810</v>
      </c>
      <c s="2" t="s">
        <v>13663</v>
      </c>
      <c s="2" t="s">
        <v>1381</v>
      </c>
      <c r="F14302" s="27" t="s">
        <v>14699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1811</v>
      </c>
      <c s="2" t="s">
        <v>13663</v>
      </c>
      <c s="2" t="s">
        <v>1381</v>
      </c>
      <c r="F14303" s="27" t="s">
        <v>14700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</row>
    <row ht="22.5" customHeight="1">
      <c s="2">
        <v>624</v>
      </c>
      <c s="2">
        <v>1812</v>
      </c>
      <c s="2" t="s">
        <v>13663</v>
      </c>
      <c s="2" t="s">
        <v>1381</v>
      </c>
      <c r="F14304" s="27" t="s">
        <v>14701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86</v>
      </c>
      <c s="31">
        <v>86</v>
      </c>
      <c s="9">
        <v>1</v>
      </c>
    </row>
    <row ht="22.5" customHeight="1">
      <c s="2">
        <v>624</v>
      </c>
      <c s="2">
        <v>1813</v>
      </c>
      <c s="2" t="s">
        <v>13663</v>
      </c>
      <c s="2" t="s">
        <v>1381</v>
      </c>
      <c r="F14305" s="27" t="s">
        <v>14702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1814</v>
      </c>
      <c s="2" t="s">
        <v>13663</v>
      </c>
      <c s="2" t="s">
        <v>1495</v>
      </c>
      <c r="F14306" s="27" t="s">
        <v>14703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109</v>
      </c>
      <c s="31">
        <v>109</v>
      </c>
      <c s="9">
        <v>11009</v>
      </c>
    </row>
    <row ht="22.5" customHeight="1">
      <c s="2">
        <v>624</v>
      </c>
      <c s="2">
        <v>1815</v>
      </c>
      <c s="2" t="s">
        <v>13663</v>
      </c>
      <c s="2" t="s">
        <v>1381</v>
      </c>
      <c r="F14307" s="27" t="s">
        <v>14704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66</v>
      </c>
      <c s="31">
        <v>66</v>
      </c>
      <c s="9">
        <v>6666</v>
      </c>
    </row>
    <row ht="22.5" customHeight="1">
      <c s="2">
        <v>624</v>
      </c>
      <c s="2">
        <v>1816</v>
      </c>
      <c s="2" t="s">
        <v>13663</v>
      </c>
      <c s="2" t="s">
        <v>1381</v>
      </c>
      <c r="F14308" s="27" t="s">
        <v>14705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21</v>
      </c>
      <c s="31">
        <v>21</v>
      </c>
      <c s="9">
        <v>903</v>
      </c>
    </row>
    <row ht="22.5" customHeight="1">
      <c s="2">
        <v>624</v>
      </c>
      <c s="2">
        <v>1817</v>
      </c>
      <c s="2" t="s">
        <v>13663</v>
      </c>
      <c s="2" t="s">
        <v>1381</v>
      </c>
      <c r="F14309" s="27" t="s">
        <v>14706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1819</v>
      </c>
      <c s="2" t="s">
        <v>13663</v>
      </c>
      <c s="2" t="s">
        <v>1381</v>
      </c>
      <c r="F14310" s="27" t="s">
        <v>14707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2.6400000000000001</v>
      </c>
      <c s="31">
        <v>2.6400000000000001</v>
      </c>
      <c s="9">
        <v>36289</v>
      </c>
    </row>
    <row ht="22.5" customHeight="1">
      <c s="2">
        <v>624</v>
      </c>
      <c s="2">
        <v>1821</v>
      </c>
      <c s="2" t="s">
        <v>13663</v>
      </c>
      <c s="2" t="s">
        <v>1381</v>
      </c>
      <c r="F14311" s="27" t="s">
        <v>14708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1823</v>
      </c>
      <c s="2" t="s">
        <v>13663</v>
      </c>
      <c s="2" t="s">
        <v>1381</v>
      </c>
      <c r="F14312" s="27" t="s">
        <v>14709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1826</v>
      </c>
      <c s="2" t="s">
        <v>13663</v>
      </c>
      <c s="2" t="s">
        <v>1381</v>
      </c>
      <c r="F14313" s="27" t="s">
        <v>14710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1828</v>
      </c>
      <c s="2" t="s">
        <v>13663</v>
      </c>
      <c s="2" t="s">
        <v>880</v>
      </c>
      <c r="F14314" s="27" t="s">
        <v>14711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1829</v>
      </c>
      <c s="2" t="s">
        <v>13663</v>
      </c>
      <c s="2" t="s">
        <v>880</v>
      </c>
      <c r="F14315" s="27" t="s">
        <v>14712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16.52</v>
      </c>
      <c s="31">
        <v>16.52</v>
      </c>
      <c s="9">
        <v>290272</v>
      </c>
    </row>
    <row ht="22.5" customHeight="1">
      <c s="2">
        <v>624</v>
      </c>
      <c s="2">
        <v>1832</v>
      </c>
      <c s="2" t="s">
        <v>13663</v>
      </c>
      <c s="2" t="s">
        <v>880</v>
      </c>
      <c r="F14316" s="27" t="s">
        <v>14713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1833</v>
      </c>
      <c s="2" t="s">
        <v>13663</v>
      </c>
      <c s="2" t="s">
        <v>880</v>
      </c>
      <c r="F14317" s="27" t="s">
        <v>14714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74</v>
      </c>
      <c s="31">
        <v>74</v>
      </c>
      <c s="9">
        <v>1</v>
      </c>
    </row>
    <row ht="22.5" customHeight="1">
      <c s="2">
        <v>624</v>
      </c>
      <c s="2">
        <v>1835</v>
      </c>
      <c s="2" t="s">
        <v>13663</v>
      </c>
      <c s="2" t="s">
        <v>880</v>
      </c>
      <c r="F14318" s="27" t="s">
        <v>14715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95</v>
      </c>
      <c s="31">
        <v>95</v>
      </c>
      <c s="9">
        <v>9595</v>
      </c>
    </row>
    <row ht="22.5" customHeight="1">
      <c s="2">
        <v>624</v>
      </c>
      <c s="2">
        <v>1836</v>
      </c>
      <c s="2" t="s">
        <v>13663</v>
      </c>
      <c s="2" t="s">
        <v>880</v>
      </c>
      <c r="F14319" s="27" t="s">
        <v>14716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1837</v>
      </c>
      <c s="2" t="s">
        <v>13663</v>
      </c>
      <c s="2" t="s">
        <v>835</v>
      </c>
      <c s="2" t="s">
        <v>13789</v>
      </c>
      <c s="27" t="s">
        <v>8991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1842</v>
      </c>
      <c s="2" t="s">
        <v>13663</v>
      </c>
      <c s="2" t="s">
        <v>835</v>
      </c>
      <c s="2" t="s">
        <v>14207</v>
      </c>
      <c s="27" t="s">
        <v>14717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119</v>
      </c>
      <c s="31">
        <v>119</v>
      </c>
      <c s="9">
        <v>1</v>
      </c>
    </row>
    <row ht="22.5" customHeight="1">
      <c s="2">
        <v>624</v>
      </c>
      <c s="2">
        <v>1843</v>
      </c>
      <c s="2" t="s">
        <v>13663</v>
      </c>
      <c s="2" t="s">
        <v>835</v>
      </c>
      <c s="2" t="s">
        <v>14211</v>
      </c>
      <c s="27" t="s">
        <v>6343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1844</v>
      </c>
      <c s="2" t="s">
        <v>13663</v>
      </c>
      <c s="2" t="s">
        <v>835</v>
      </c>
      <c s="2" t="s">
        <v>14008</v>
      </c>
      <c s="27" t="s">
        <v>14718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1845</v>
      </c>
      <c s="2" t="s">
        <v>13663</v>
      </c>
      <c s="2" t="s">
        <v>835</v>
      </c>
      <c s="2" t="s">
        <v>14010</v>
      </c>
      <c s="27" t="s">
        <v>14719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1846</v>
      </c>
      <c s="2" t="s">
        <v>13663</v>
      </c>
      <c s="2" t="s">
        <v>835</v>
      </c>
      <c s="2" t="s">
        <v>14720</v>
      </c>
      <c s="27" t="s">
        <v>13742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1847</v>
      </c>
      <c s="2" t="s">
        <v>13663</v>
      </c>
      <c s="2" t="s">
        <v>835</v>
      </c>
      <c s="2" t="s">
        <v>14721</v>
      </c>
      <c s="27" t="s">
        <v>14722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1848</v>
      </c>
      <c s="2" t="s">
        <v>13663</v>
      </c>
      <c s="2" t="s">
        <v>835</v>
      </c>
      <c s="2" t="s">
        <v>14016</v>
      </c>
      <c s="27" t="s">
        <v>14723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</row>
    <row ht="22.5" customHeight="1">
      <c s="2">
        <v>624</v>
      </c>
      <c s="2">
        <v>1849</v>
      </c>
      <c s="2" t="s">
        <v>13663</v>
      </c>
      <c s="2" t="s">
        <v>835</v>
      </c>
      <c s="2" t="s">
        <v>14016</v>
      </c>
      <c s="27" t="s">
        <v>11069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</v>
      </c>
      <c s="31">
        <v>11</v>
      </c>
      <c s="9">
        <v>1</v>
      </c>
    </row>
    <row ht="22.5" customHeight="1">
      <c s="2">
        <v>624</v>
      </c>
      <c s="2">
        <v>1853</v>
      </c>
      <c s="2" t="s">
        <v>13663</v>
      </c>
      <c s="2" t="s">
        <v>835</v>
      </c>
      <c s="2" t="s">
        <v>13804</v>
      </c>
      <c s="27" t="s">
        <v>14724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80</v>
      </c>
      <c s="31">
        <v>80</v>
      </c>
      <c s="9">
        <v>1</v>
      </c>
    </row>
    <row ht="22.5" customHeight="1">
      <c s="2">
        <v>624</v>
      </c>
      <c s="2">
        <v>1854</v>
      </c>
      <c s="2" t="s">
        <v>13663</v>
      </c>
      <c s="2" t="s">
        <v>835</v>
      </c>
      <c s="2" t="s">
        <v>14020</v>
      </c>
      <c s="27" t="s">
        <v>14725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1855</v>
      </c>
      <c s="2" t="s">
        <v>13663</v>
      </c>
      <c s="2" t="s">
        <v>835</v>
      </c>
      <c s="2" t="s">
        <v>14387</v>
      </c>
      <c s="27" t="s">
        <v>3448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1856</v>
      </c>
      <c s="2" t="s">
        <v>13663</v>
      </c>
      <c s="2" t="s">
        <v>835</v>
      </c>
      <c s="2" t="s">
        <v>13811</v>
      </c>
      <c s="27" t="s">
        <v>14726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1857</v>
      </c>
      <c s="2" t="s">
        <v>13663</v>
      </c>
      <c s="2" t="s">
        <v>835</v>
      </c>
      <c s="2" t="s">
        <v>14021</v>
      </c>
      <c s="27" t="s">
        <v>14727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232</v>
      </c>
      <c s="31">
        <v>232</v>
      </c>
      <c s="9">
        <v>1</v>
      </c>
    </row>
    <row ht="22.5" customHeight="1">
      <c s="2">
        <v>624</v>
      </c>
      <c s="2">
        <v>1858</v>
      </c>
      <c s="2" t="s">
        <v>13663</v>
      </c>
      <c s="2" t="s">
        <v>835</v>
      </c>
      <c s="2" t="s">
        <v>13815</v>
      </c>
      <c s="27" t="s">
        <v>14728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1861</v>
      </c>
      <c s="2" t="s">
        <v>13663</v>
      </c>
      <c s="2" t="s">
        <v>835</v>
      </c>
      <c s="2" t="s">
        <v>13817</v>
      </c>
      <c s="27" t="s">
        <v>14729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306</v>
      </c>
      <c s="31">
        <v>306</v>
      </c>
      <c s="9">
        <v>1</v>
      </c>
    </row>
    <row ht="22.5" customHeight="1">
      <c s="2">
        <v>624</v>
      </c>
      <c s="2">
        <v>1862</v>
      </c>
      <c s="2" t="s">
        <v>13663</v>
      </c>
      <c s="2" t="s">
        <v>835</v>
      </c>
      <c s="2" t="s">
        <v>14033</v>
      </c>
      <c s="27" t="s">
        <v>14730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282</v>
      </c>
      <c s="31">
        <v>282</v>
      </c>
      <c s="9">
        <v>1</v>
      </c>
    </row>
    <row ht="22.5" customHeight="1">
      <c s="2">
        <v>624</v>
      </c>
      <c s="2">
        <v>1863</v>
      </c>
      <c s="2" t="s">
        <v>13663</v>
      </c>
      <c s="2" t="s">
        <v>835</v>
      </c>
      <c s="2" t="s">
        <v>13823</v>
      </c>
      <c s="27" t="s">
        <v>10280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1865</v>
      </c>
      <c s="2" t="s">
        <v>13663</v>
      </c>
      <c s="2" t="s">
        <v>835</v>
      </c>
      <c s="2" t="s">
        <v>13827</v>
      </c>
      <c s="27" t="s">
        <v>14731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845</v>
      </c>
      <c s="31">
        <v>845</v>
      </c>
      <c s="9">
        <v>11615370</v>
      </c>
    </row>
    <row ht="22.5" customHeight="1">
      <c s="2">
        <v>624</v>
      </c>
      <c s="2">
        <v>1866</v>
      </c>
      <c s="2" t="s">
        <v>13663</v>
      </c>
      <c s="2" t="s">
        <v>1445</v>
      </c>
      <c s="2" t="s">
        <v>14400</v>
      </c>
      <c s="27" t="s">
        <v>14250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1867</v>
      </c>
      <c s="2" t="s">
        <v>13663</v>
      </c>
      <c s="2" t="s">
        <v>1445</v>
      </c>
      <c s="2" t="s">
        <v>14732</v>
      </c>
      <c s="27" t="s">
        <v>14733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1868</v>
      </c>
      <c s="2" t="s">
        <v>13663</v>
      </c>
      <c s="2" t="s">
        <v>1445</v>
      </c>
      <c s="2" t="s">
        <v>13832</v>
      </c>
      <c s="27" t="s">
        <v>14734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47.729999999999997</v>
      </c>
      <c s="31">
        <v>47</v>
      </c>
      <c s="9">
        <v>1</v>
      </c>
    </row>
    <row ht="22.5" customHeight="1">
      <c s="2">
        <v>624</v>
      </c>
      <c s="2">
        <v>1869</v>
      </c>
      <c s="2" t="s">
        <v>13663</v>
      </c>
      <c s="2" t="s">
        <v>1445</v>
      </c>
      <c s="2" t="s">
        <v>13836</v>
      </c>
      <c s="27" t="s">
        <v>14735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1870</v>
      </c>
      <c s="2" t="s">
        <v>13663</v>
      </c>
      <c s="2" t="s">
        <v>1445</v>
      </c>
      <c s="2" t="s">
        <v>13836</v>
      </c>
      <c s="27" t="s">
        <v>14736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21.809999999999999</v>
      </c>
      <c s="31">
        <v>21</v>
      </c>
      <c s="9">
        <v>1</v>
      </c>
    </row>
    <row ht="22.5" customHeight="1">
      <c s="2">
        <v>624</v>
      </c>
      <c s="2">
        <v>1872</v>
      </c>
      <c s="2" t="s">
        <v>13663</v>
      </c>
      <c s="2" t="s">
        <v>1445</v>
      </c>
      <c s="2" t="s">
        <v>13840</v>
      </c>
      <c s="27" t="s">
        <v>14737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82</v>
      </c>
      <c s="31">
        <v>82</v>
      </c>
      <c s="9">
        <v>97580</v>
      </c>
    </row>
    <row ht="22.5" customHeight="1">
      <c s="2">
        <v>624</v>
      </c>
      <c s="2">
        <v>1874</v>
      </c>
      <c s="2" t="s">
        <v>13663</v>
      </c>
      <c s="2" t="s">
        <v>1445</v>
      </c>
      <c s="2" t="s">
        <v>14042</v>
      </c>
      <c s="27" t="s">
        <v>13953</v>
      </c>
      <c s="2" t="s">
        <v>51</v>
      </c>
      <c s="24" t="s">
        <v>13666</v>
      </c>
      <c s="24" t="s">
        <v>13667</v>
      </c>
      <c s="2" t="s">
        <v>54</v>
      </c>
      <c s="2" t="s">
        <v>1140</v>
      </c>
      <c s="2" t="s">
        <v>1108</v>
      </c>
      <c s="31">
        <v>74</v>
      </c>
      <c s="31">
        <v>74</v>
      </c>
      <c s="9">
        <v>1</v>
      </c>
    </row>
    <row ht="22.5" customHeight="1">
      <c s="2">
        <v>624</v>
      </c>
      <c s="2">
        <v>1875</v>
      </c>
      <c s="2" t="s">
        <v>13663</v>
      </c>
      <c s="2" t="s">
        <v>1445</v>
      </c>
      <c s="2" t="s">
        <v>14042</v>
      </c>
      <c s="27" t="s">
        <v>14738</v>
      </c>
      <c s="2" t="s">
        <v>51</v>
      </c>
      <c s="24" t="s">
        <v>13666</v>
      </c>
      <c s="24" t="s">
        <v>13667</v>
      </c>
      <c s="2" t="s">
        <v>54</v>
      </c>
      <c s="2" t="s">
        <v>1140</v>
      </c>
      <c s="2" t="s">
        <v>1140</v>
      </c>
      <c s="31">
        <v>318</v>
      </c>
      <c s="31">
        <v>318</v>
      </c>
      <c s="9">
        <v>12084</v>
      </c>
    </row>
    <row ht="22.5" customHeight="1">
      <c s="2">
        <v>624</v>
      </c>
      <c s="2">
        <v>1877</v>
      </c>
      <c s="2" t="s">
        <v>13663</v>
      </c>
      <c s="2" t="s">
        <v>1445</v>
      </c>
      <c s="2" t="s">
        <v>14046</v>
      </c>
      <c s="27" t="s">
        <v>14739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342</v>
      </c>
      <c s="31">
        <v>342</v>
      </c>
      <c s="9">
        <v>1</v>
      </c>
    </row>
    <row ht="22.5" customHeight="1">
      <c s="2">
        <v>624</v>
      </c>
      <c s="2">
        <v>1878</v>
      </c>
      <c s="2" t="s">
        <v>13663</v>
      </c>
      <c s="2" t="s">
        <v>1445</v>
      </c>
      <c s="2" t="s">
        <v>14048</v>
      </c>
      <c s="27" t="s">
        <v>14740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350</v>
      </c>
      <c s="31">
        <v>350</v>
      </c>
      <c s="9">
        <v>1</v>
      </c>
    </row>
    <row ht="22.5" customHeight="1">
      <c s="2">
        <v>624</v>
      </c>
      <c s="2">
        <v>1881</v>
      </c>
      <c s="2" t="s">
        <v>13663</v>
      </c>
      <c s="2" t="s">
        <v>1445</v>
      </c>
      <c s="2" t="s">
        <v>14051</v>
      </c>
      <c s="27" t="s">
        <v>14741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59</v>
      </c>
      <c s="31">
        <v>59</v>
      </c>
      <c s="9">
        <v>1</v>
      </c>
    </row>
    <row ht="22.5" customHeight="1">
      <c s="2">
        <v>624</v>
      </c>
      <c s="2">
        <v>1882</v>
      </c>
      <c s="2" t="s">
        <v>13663</v>
      </c>
      <c s="2" t="s">
        <v>1445</v>
      </c>
      <c s="2" t="s">
        <v>14054</v>
      </c>
      <c s="27" t="s">
        <v>14742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34</v>
      </c>
      <c s="31">
        <v>34</v>
      </c>
      <c s="9">
        <v>272476</v>
      </c>
    </row>
    <row ht="22.5" customHeight="1">
      <c s="2">
        <v>624</v>
      </c>
      <c s="2">
        <v>1884</v>
      </c>
      <c s="2" t="s">
        <v>13663</v>
      </c>
      <c s="2" t="s">
        <v>1445</v>
      </c>
      <c s="2" t="s">
        <v>13627</v>
      </c>
      <c s="27" t="s">
        <v>14743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1885</v>
      </c>
      <c s="2" t="s">
        <v>13663</v>
      </c>
      <c s="2" t="s">
        <v>1445</v>
      </c>
      <c s="2" t="s">
        <v>13627</v>
      </c>
      <c s="27" t="s">
        <v>14744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297</v>
      </c>
      <c s="31">
        <v>297</v>
      </c>
      <c s="9">
        <v>1</v>
      </c>
    </row>
    <row ht="22.5" customHeight="1">
      <c s="2">
        <v>624</v>
      </c>
      <c s="2">
        <v>1887</v>
      </c>
      <c s="2" t="s">
        <v>13663</v>
      </c>
      <c s="2" t="s">
        <v>1445</v>
      </c>
      <c s="2" t="s">
        <v>14745</v>
      </c>
      <c s="27" t="s">
        <v>14746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34</v>
      </c>
      <c s="31">
        <v>34</v>
      </c>
      <c s="9">
        <v>1</v>
      </c>
    </row>
    <row ht="22.5" customHeight="1">
      <c s="2">
        <v>624</v>
      </c>
      <c s="2">
        <v>1888</v>
      </c>
      <c s="2" t="s">
        <v>13663</v>
      </c>
      <c s="2" t="s">
        <v>1445</v>
      </c>
      <c s="2" t="s">
        <v>13849</v>
      </c>
      <c s="27" t="s">
        <v>14747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1</v>
      </c>
    </row>
    <row ht="22.5" customHeight="1">
      <c s="2">
        <v>624</v>
      </c>
      <c s="2">
        <v>1889</v>
      </c>
      <c s="2" t="s">
        <v>13663</v>
      </c>
      <c s="2" t="s">
        <v>1445</v>
      </c>
      <c s="2" t="s">
        <v>14245</v>
      </c>
      <c s="27" t="s">
        <v>14748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264</v>
      </c>
      <c s="31">
        <v>264</v>
      </c>
      <c s="9">
        <v>2112</v>
      </c>
    </row>
    <row ht="22.5" customHeight="1">
      <c s="2">
        <v>624</v>
      </c>
      <c s="2">
        <v>1892</v>
      </c>
      <c s="2" t="s">
        <v>13663</v>
      </c>
      <c s="2" t="s">
        <v>1445</v>
      </c>
      <c s="2" t="s">
        <v>14068</v>
      </c>
      <c s="27" t="s">
        <v>14749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313</v>
      </c>
      <c s="31">
        <v>313</v>
      </c>
      <c s="9">
        <v>1</v>
      </c>
    </row>
    <row ht="22.5" customHeight="1">
      <c s="2">
        <v>624</v>
      </c>
      <c s="2">
        <v>1894</v>
      </c>
      <c s="2" t="s">
        <v>13663</v>
      </c>
      <c s="2" t="s">
        <v>1361</v>
      </c>
      <c r="F14357" s="27" t="s">
        <v>13861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25.879999999999999</v>
      </c>
      <c s="31">
        <v>25.879999999999999</v>
      </c>
      <c s="9">
        <v>536078</v>
      </c>
    </row>
    <row ht="22.5" customHeight="1">
      <c s="2">
        <v>624</v>
      </c>
      <c s="2">
        <v>1899</v>
      </c>
      <c s="2" t="s">
        <v>13663</v>
      </c>
      <c s="2" t="s">
        <v>884</v>
      </c>
      <c r="F14358" s="27" t="s">
        <v>14750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800</v>
      </c>
      <c s="31">
        <v>615</v>
      </c>
      <c s="31">
        <v>615</v>
      </c>
      <c s="9">
        <v>4928610</v>
      </c>
    </row>
    <row ht="22.5" customHeight="1">
      <c s="2">
        <v>624</v>
      </c>
      <c s="2">
        <v>1900</v>
      </c>
      <c s="2" t="s">
        <v>13663</v>
      </c>
      <c s="2" t="s">
        <v>833</v>
      </c>
      <c s="2" t="s">
        <v>13683</v>
      </c>
      <c s="27" t="s">
        <v>14751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800</v>
      </c>
      <c s="31">
        <v>387</v>
      </c>
      <c s="31">
        <v>387</v>
      </c>
      <c s="9">
        <v>3101418</v>
      </c>
    </row>
    <row ht="22.5" customHeight="1">
      <c s="2">
        <v>624</v>
      </c>
      <c s="2">
        <v>1903</v>
      </c>
      <c s="2" t="s">
        <v>13663</v>
      </c>
      <c s="2" t="s">
        <v>833</v>
      </c>
      <c s="2" t="s">
        <v>14752</v>
      </c>
      <c s="27" t="s">
        <v>14753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136.71000000000001</v>
      </c>
      <c s="31">
        <v>136.71000000000001</v>
      </c>
      <c s="9">
        <v>874944</v>
      </c>
    </row>
    <row ht="22.5" customHeight="1">
      <c s="2">
        <v>624</v>
      </c>
      <c s="2">
        <v>1905</v>
      </c>
      <c s="2" t="s">
        <v>13663</v>
      </c>
      <c s="2" t="s">
        <v>833</v>
      </c>
      <c s="2" t="s">
        <v>14754</v>
      </c>
      <c s="27" t="s">
        <v>14755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207</v>
      </c>
      <c s="31">
        <v>207</v>
      </c>
      <c s="9">
        <v>2049300</v>
      </c>
    </row>
    <row ht="22.5" customHeight="1">
      <c s="2">
        <v>624</v>
      </c>
      <c s="2">
        <v>1908</v>
      </c>
      <c s="2" t="s">
        <v>13663</v>
      </c>
      <c s="2" t="s">
        <v>833</v>
      </c>
      <c s="2" t="s">
        <v>14756</v>
      </c>
      <c s="27" t="s">
        <v>14757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811</v>
      </c>
      <c s="31">
        <v>23</v>
      </c>
      <c s="31">
        <v>23</v>
      </c>
      <c s="9">
        <v>158700</v>
      </c>
    </row>
    <row ht="22.5" customHeight="1">
      <c s="2">
        <v>624</v>
      </c>
      <c s="2">
        <v>1918</v>
      </c>
      <c s="2" t="s">
        <v>13663</v>
      </c>
      <c s="2" t="s">
        <v>854</v>
      </c>
      <c s="2" t="s">
        <v>14083</v>
      </c>
      <c s="27" t="s">
        <v>14758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257</v>
      </c>
      <c s="31">
        <v>257</v>
      </c>
      <c s="9">
        <v>25957</v>
      </c>
    </row>
    <row ht="22.5" customHeight="1">
      <c s="2">
        <v>624</v>
      </c>
      <c s="2">
        <v>1919</v>
      </c>
      <c s="2" t="s">
        <v>13663</v>
      </c>
      <c s="2" t="s">
        <v>854</v>
      </c>
      <c s="2" t="s">
        <v>14759</v>
      </c>
      <c s="27" t="s">
        <v>14760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10</v>
      </c>
      <c s="31">
        <v>10</v>
      </c>
      <c s="9">
        <v>1010</v>
      </c>
    </row>
    <row ht="22.5" customHeight="1">
      <c s="2">
        <v>624</v>
      </c>
      <c s="2">
        <v>1938</v>
      </c>
      <c s="2" t="s">
        <v>13663</v>
      </c>
      <c s="2" t="s">
        <v>1381</v>
      </c>
      <c r="F14365" s="27" t="s">
        <v>14761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16</v>
      </c>
      <c s="31">
        <v>16</v>
      </c>
      <c s="9">
        <v>688</v>
      </c>
    </row>
    <row ht="22.5" customHeight="1">
      <c s="2">
        <v>624</v>
      </c>
      <c s="2">
        <v>1940</v>
      </c>
      <c s="2" t="s">
        <v>13663</v>
      </c>
      <c s="2" t="s">
        <v>2335</v>
      </c>
      <c r="F14366" s="27" t="s">
        <v>14762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37.590000000000003</v>
      </c>
      <c s="31">
        <v>37.590000000000003</v>
      </c>
      <c s="9">
        <v>516712</v>
      </c>
    </row>
    <row ht="22.5" customHeight="1">
      <c s="2">
        <v>624</v>
      </c>
      <c s="2">
        <v>1942</v>
      </c>
      <c s="2" t="s">
        <v>13663</v>
      </c>
      <c s="2" t="s">
        <v>854</v>
      </c>
      <c s="2" t="s">
        <v>14763</v>
      </c>
      <c s="27" t="s">
        <v>14764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28</v>
      </c>
      <c s="31">
        <v>28</v>
      </c>
      <c s="9">
        <v>504</v>
      </c>
    </row>
    <row ht="22.5" customHeight="1">
      <c s="2">
        <v>624</v>
      </c>
      <c s="2">
        <v>1943</v>
      </c>
      <c s="2" t="s">
        <v>13663</v>
      </c>
      <c s="2" t="s">
        <v>1395</v>
      </c>
      <c s="2" t="s">
        <v>14093</v>
      </c>
      <c s="27" t="s">
        <v>14765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63</v>
      </c>
      <c s="31">
        <v>63</v>
      </c>
      <c s="9">
        <v>2709</v>
      </c>
    </row>
    <row ht="22.5" customHeight="1">
      <c s="2">
        <v>624</v>
      </c>
      <c s="2">
        <v>1944</v>
      </c>
      <c s="2" t="s">
        <v>13663</v>
      </c>
      <c s="2" t="s">
        <v>884</v>
      </c>
      <c r="F14369" s="27" t="s">
        <v>14766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67</v>
      </c>
      <c s="31">
        <v>67</v>
      </c>
      <c s="9">
        <v>2881</v>
      </c>
    </row>
    <row ht="22.5" customHeight="1">
      <c s="2">
        <v>624</v>
      </c>
      <c s="2">
        <v>1945</v>
      </c>
      <c s="2" t="s">
        <v>13663</v>
      </c>
      <c s="2" t="s">
        <v>1395</v>
      </c>
      <c s="2" t="s">
        <v>13691</v>
      </c>
      <c s="27" t="s">
        <v>14767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100</v>
      </c>
      <c s="31">
        <v>100</v>
      </c>
      <c s="9">
        <v>10100</v>
      </c>
    </row>
    <row ht="22.5" customHeight="1">
      <c s="2">
        <v>624</v>
      </c>
      <c s="2">
        <v>1946</v>
      </c>
      <c s="2" t="s">
        <v>13663</v>
      </c>
      <c s="2" t="s">
        <v>833</v>
      </c>
      <c s="2" t="s">
        <v>13881</v>
      </c>
      <c s="27" t="s">
        <v>14768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8.3399999999999999</v>
      </c>
      <c s="31">
        <v>8.3399999999999999</v>
      </c>
      <c s="9">
        <v>65886</v>
      </c>
    </row>
    <row ht="22.5" customHeight="1">
      <c s="2">
        <v>624</v>
      </c>
      <c s="2">
        <v>1947</v>
      </c>
      <c s="2" t="s">
        <v>13663</v>
      </c>
      <c s="2" t="s">
        <v>854</v>
      </c>
      <c s="2" t="s">
        <v>14270</v>
      </c>
      <c s="27" t="s">
        <v>11086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15.050000000000001</v>
      </c>
      <c s="31">
        <v>15.050000000000001</v>
      </c>
      <c s="9">
        <v>206877</v>
      </c>
    </row>
    <row ht="22.5" customHeight="1">
      <c s="2">
        <v>624</v>
      </c>
      <c s="2">
        <v>1948</v>
      </c>
      <c s="2" t="s">
        <v>13663</v>
      </c>
      <c s="2" t="s">
        <v>1242</v>
      </c>
      <c r="F14373" s="27" t="s">
        <v>14769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0.98999999999999999</v>
      </c>
      <c s="31">
        <v>0.98999999999999999</v>
      </c>
      <c s="9">
        <v>1</v>
      </c>
    </row>
    <row ht="22.5" customHeight="1">
      <c s="2">
        <v>624</v>
      </c>
      <c s="2">
        <v>1951</v>
      </c>
      <c s="2" t="s">
        <v>13663</v>
      </c>
      <c s="2" t="s">
        <v>1049</v>
      </c>
      <c r="F14374" s="27" t="s">
        <v>14770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366</v>
      </c>
      <c s="31">
        <v>366</v>
      </c>
      <c s="9">
        <v>1</v>
      </c>
    </row>
    <row ht="22.5" customHeight="1">
      <c s="2">
        <v>624</v>
      </c>
      <c s="2">
        <v>1952</v>
      </c>
      <c s="2" t="s">
        <v>13663</v>
      </c>
      <c s="2" t="s">
        <v>1445</v>
      </c>
      <c s="2" t="s">
        <v>13885</v>
      </c>
      <c s="27" t="s">
        <v>14771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43</v>
      </c>
      <c s="31">
        <v>43</v>
      </c>
      <c s="9">
        <v>774</v>
      </c>
    </row>
    <row ht="22.5" customHeight="1">
      <c s="2">
        <v>624</v>
      </c>
      <c s="2">
        <v>1955</v>
      </c>
      <c s="2" t="s">
        <v>13663</v>
      </c>
      <c s="2" t="s">
        <v>1395</v>
      </c>
      <c s="2" t="s">
        <v>13691</v>
      </c>
      <c s="27" t="s">
        <v>14772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17.969999999999999</v>
      </c>
      <c s="31">
        <v>17.969999999999999</v>
      </c>
      <c s="9">
        <v>247015</v>
      </c>
    </row>
    <row ht="22.5" customHeight="1">
      <c s="2">
        <v>624</v>
      </c>
      <c s="2">
        <v>1960</v>
      </c>
      <c s="2" t="s">
        <v>13663</v>
      </c>
      <c s="2" t="s">
        <v>884</v>
      </c>
      <c r="F14377" s="27" t="s">
        <v>14773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13754</v>
      </c>
      <c s="31">
        <v>8.7200000000000006</v>
      </c>
      <c s="31">
        <v>8.7200000000000006</v>
      </c>
      <c s="9">
        <v>119865</v>
      </c>
    </row>
    <row ht="22.5" customHeight="1">
      <c s="2">
        <v>624</v>
      </c>
      <c s="2">
        <v>1961</v>
      </c>
      <c s="2" t="s">
        <v>13663</v>
      </c>
      <c s="2" t="s">
        <v>1133</v>
      </c>
      <c s="2" t="s">
        <v>13664</v>
      </c>
      <c s="27" t="s">
        <v>14774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126</v>
      </c>
      <c s="31">
        <v>126</v>
      </c>
      <c s="9">
        <v>1009764</v>
      </c>
    </row>
    <row ht="22.5" customHeight="1">
      <c s="2">
        <v>624</v>
      </c>
      <c s="2">
        <v>1963</v>
      </c>
      <c s="2" t="s">
        <v>13663</v>
      </c>
      <c s="2" t="s">
        <v>1133</v>
      </c>
      <c s="2" t="s">
        <v>14775</v>
      </c>
      <c s="27" t="s">
        <v>14776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2.3999999999999999</v>
      </c>
      <c s="31">
        <v>2.3999999999999999</v>
      </c>
      <c s="9">
        <v>1</v>
      </c>
    </row>
    <row ht="22.5" customHeight="1">
      <c s="2">
        <v>624</v>
      </c>
      <c s="2">
        <v>1965</v>
      </c>
      <c s="2" t="s">
        <v>13663</v>
      </c>
      <c s="2" t="s">
        <v>1081</v>
      </c>
      <c r="F14380" s="27" t="s">
        <v>14777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1968</v>
      </c>
      <c s="2" t="s">
        <v>13663</v>
      </c>
      <c s="2" t="s">
        <v>2141</v>
      </c>
      <c r="F14381" s="27" t="s">
        <v>14778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1969</v>
      </c>
      <c s="2" t="s">
        <v>13663</v>
      </c>
      <c s="2" t="s">
        <v>2141</v>
      </c>
      <c r="F14382" s="27" t="s">
        <v>14779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</row>
    <row ht="22.5" customHeight="1">
      <c s="2">
        <v>624</v>
      </c>
      <c s="2">
        <v>1970</v>
      </c>
      <c s="2" t="s">
        <v>13663</v>
      </c>
      <c s="2" t="s">
        <v>2141</v>
      </c>
      <c r="F14383" s="27" t="s">
        <v>14780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195</v>
      </c>
      <c s="31">
        <v>195</v>
      </c>
      <c s="9">
        <v>8385</v>
      </c>
    </row>
    <row ht="22.5" customHeight="1">
      <c s="2">
        <v>624</v>
      </c>
      <c s="2">
        <v>1972</v>
      </c>
      <c s="2" t="s">
        <v>13663</v>
      </c>
      <c s="2" t="s">
        <v>2141</v>
      </c>
      <c r="F14384" s="27" t="s">
        <v>14781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208</v>
      </c>
      <c s="31">
        <v>208</v>
      </c>
      <c s="9">
        <v>1</v>
      </c>
    </row>
    <row ht="22.5" customHeight="1">
      <c s="2">
        <v>624</v>
      </c>
      <c s="2">
        <v>1974</v>
      </c>
      <c s="2" t="s">
        <v>13663</v>
      </c>
      <c s="2" t="s">
        <v>1395</v>
      </c>
      <c s="2" t="s">
        <v>13681</v>
      </c>
      <c s="27" t="s">
        <v>4175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1975</v>
      </c>
      <c s="2" t="s">
        <v>13663</v>
      </c>
      <c s="2" t="s">
        <v>2141</v>
      </c>
      <c r="F14386" s="27" t="s">
        <v>14782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1977</v>
      </c>
      <c s="2" t="s">
        <v>13663</v>
      </c>
      <c s="2" t="s">
        <v>1395</v>
      </c>
      <c s="2" t="s">
        <v>14434</v>
      </c>
      <c s="27" t="s">
        <v>14783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1980</v>
      </c>
      <c s="2" t="s">
        <v>13663</v>
      </c>
      <c s="2" t="s">
        <v>1395</v>
      </c>
      <c s="2" t="s">
        <v>14114</v>
      </c>
      <c s="27" t="s">
        <v>14784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</row>
    <row ht="22.5" customHeight="1">
      <c s="2">
        <v>624</v>
      </c>
      <c s="2">
        <v>1982</v>
      </c>
      <c s="2" t="s">
        <v>13663</v>
      </c>
      <c s="2" t="s">
        <v>13765</v>
      </c>
      <c r="F14389" s="27" t="s">
        <v>14785</v>
      </c>
      <c s="2" t="s">
        <v>51</v>
      </c>
      <c s="24" t="s">
        <v>13666</v>
      </c>
      <c s="24" t="s">
        <v>13667</v>
      </c>
      <c s="2" t="s">
        <v>54</v>
      </c>
      <c s="2" t="s">
        <v>980</v>
      </c>
      <c s="2" t="s">
        <v>980</v>
      </c>
      <c s="31">
        <v>154</v>
      </c>
      <c s="31">
        <v>154</v>
      </c>
      <c s="9">
        <v>1234156</v>
      </c>
    </row>
    <row ht="22.5" customHeight="1">
      <c s="2">
        <v>624</v>
      </c>
      <c s="2">
        <v>1983</v>
      </c>
      <c s="2" t="s">
        <v>13663</v>
      </c>
      <c s="2" t="s">
        <v>1654</v>
      </c>
      <c r="F14390" s="27" t="s">
        <v>14786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19</v>
      </c>
      <c s="31">
        <v>19</v>
      </c>
      <c s="9">
        <v>1919</v>
      </c>
    </row>
    <row ht="22.5" customHeight="1">
      <c s="2">
        <v>624</v>
      </c>
      <c s="2">
        <v>1984</v>
      </c>
      <c s="2" t="s">
        <v>13663</v>
      </c>
      <c s="2" t="s">
        <v>2335</v>
      </c>
      <c r="F14391" s="27" t="s">
        <v>14787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41</v>
      </c>
      <c s="31">
        <v>41</v>
      </c>
      <c s="9">
        <v>1</v>
      </c>
    </row>
    <row ht="22.5" customHeight="1">
      <c s="2">
        <v>624</v>
      </c>
      <c s="2">
        <v>1985</v>
      </c>
      <c s="2" t="s">
        <v>13663</v>
      </c>
      <c s="2" t="s">
        <v>2335</v>
      </c>
      <c r="F14392" s="27" t="s">
        <v>14788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1986</v>
      </c>
      <c s="2" t="s">
        <v>13663</v>
      </c>
      <c s="2" t="s">
        <v>1395</v>
      </c>
      <c s="2" t="s">
        <v>14119</v>
      </c>
      <c s="27" t="s">
        <v>5320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1987</v>
      </c>
      <c s="2" t="s">
        <v>13663</v>
      </c>
      <c s="2" t="s">
        <v>1395</v>
      </c>
      <c s="2" t="s">
        <v>13691</v>
      </c>
      <c s="27" t="s">
        <v>14789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1988</v>
      </c>
      <c s="2" t="s">
        <v>13663</v>
      </c>
      <c s="2" t="s">
        <v>1395</v>
      </c>
      <c s="2" t="s">
        <v>13694</v>
      </c>
      <c s="27" t="s">
        <v>14790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1989</v>
      </c>
      <c s="2" t="s">
        <v>13663</v>
      </c>
      <c s="2" t="s">
        <v>1395</v>
      </c>
      <c s="2" t="s">
        <v>13700</v>
      </c>
      <c s="27" t="s">
        <v>14791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</v>
      </c>
      <c s="31">
        <v>5</v>
      </c>
      <c s="9">
        <v>1</v>
      </c>
    </row>
    <row ht="22.5" customHeight="1">
      <c s="2">
        <v>624</v>
      </c>
      <c s="2">
        <v>1990</v>
      </c>
      <c s="2" t="s">
        <v>13663</v>
      </c>
      <c s="2" t="s">
        <v>1395</v>
      </c>
      <c s="2" t="s">
        <v>13700</v>
      </c>
      <c s="27" t="s">
        <v>14792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1991</v>
      </c>
      <c s="2" t="s">
        <v>13663</v>
      </c>
      <c s="2" t="s">
        <v>1395</v>
      </c>
      <c s="2" t="s">
        <v>13700</v>
      </c>
      <c s="27" t="s">
        <v>14793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</v>
      </c>
      <c s="31">
        <v>21</v>
      </c>
      <c s="9">
        <v>1</v>
      </c>
    </row>
    <row ht="22.5" customHeight="1">
      <c s="2">
        <v>624</v>
      </c>
      <c s="2">
        <v>1992</v>
      </c>
      <c s="2" t="s">
        <v>13663</v>
      </c>
      <c s="2" t="s">
        <v>1395</v>
      </c>
      <c s="2" t="s">
        <v>14794</v>
      </c>
      <c s="27" t="s">
        <v>14795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37</v>
      </c>
      <c s="31">
        <v>37</v>
      </c>
      <c s="9">
        <v>1591</v>
      </c>
    </row>
    <row ht="22.5" customHeight="1">
      <c s="2">
        <v>624</v>
      </c>
      <c s="2">
        <v>1995</v>
      </c>
      <c s="2" t="s">
        <v>13663</v>
      </c>
      <c s="2" t="s">
        <v>884</v>
      </c>
      <c r="F14400" s="27" t="s">
        <v>14796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40</v>
      </c>
      <c s="31">
        <v>40</v>
      </c>
      <c s="9">
        <v>1</v>
      </c>
    </row>
    <row ht="22.5" customHeight="1">
      <c s="2">
        <v>624</v>
      </c>
      <c s="2">
        <v>1996</v>
      </c>
      <c s="2" t="s">
        <v>13663</v>
      </c>
      <c s="2" t="s">
        <v>884</v>
      </c>
      <c r="F14401" s="27" t="s">
        <v>5652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1998</v>
      </c>
      <c s="2" t="s">
        <v>13663</v>
      </c>
      <c s="2" t="s">
        <v>884</v>
      </c>
      <c r="F14402" s="27" t="s">
        <v>14797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1</v>
      </c>
    </row>
    <row ht="22.5" customHeight="1">
      <c s="2">
        <v>624</v>
      </c>
      <c s="2">
        <v>2000</v>
      </c>
      <c s="2" t="s">
        <v>13663</v>
      </c>
      <c s="2" t="s">
        <v>884</v>
      </c>
      <c r="F14403" s="27" t="s">
        <v>14798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1</v>
      </c>
    </row>
    <row ht="22.5" customHeight="1">
      <c s="2">
        <v>624</v>
      </c>
      <c s="2">
        <v>2001</v>
      </c>
      <c s="2" t="s">
        <v>13663</v>
      </c>
      <c s="2" t="s">
        <v>884</v>
      </c>
      <c r="F14404" s="27" t="s">
        <v>14799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2003</v>
      </c>
      <c s="2" t="s">
        <v>13663</v>
      </c>
      <c s="2" t="s">
        <v>884</v>
      </c>
      <c r="F14405" s="27" t="s">
        <v>14800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2004</v>
      </c>
      <c s="2" t="s">
        <v>13663</v>
      </c>
      <c s="2" t="s">
        <v>884</v>
      </c>
      <c r="F14406" s="27" t="s">
        <v>14801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2007</v>
      </c>
      <c s="2" t="s">
        <v>13663</v>
      </c>
      <c s="2" t="s">
        <v>884</v>
      </c>
      <c r="F14407" s="27" t="s">
        <v>14802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2008</v>
      </c>
      <c s="2" t="s">
        <v>13663</v>
      </c>
      <c s="2" t="s">
        <v>884</v>
      </c>
      <c r="F14408" s="27" t="s">
        <v>14803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16</v>
      </c>
      <c s="31">
        <v>16</v>
      </c>
      <c s="9">
        <v>1616</v>
      </c>
    </row>
    <row ht="22.5" customHeight="1">
      <c s="2">
        <v>624</v>
      </c>
      <c s="2">
        <v>2009</v>
      </c>
      <c s="2" t="s">
        <v>13663</v>
      </c>
      <c s="2" t="s">
        <v>884</v>
      </c>
      <c r="F14409" s="27" t="s">
        <v>14804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49</v>
      </c>
      <c s="31">
        <v>49</v>
      </c>
      <c s="9">
        <v>4949</v>
      </c>
    </row>
    <row ht="22.5" customHeight="1">
      <c s="2">
        <v>624</v>
      </c>
      <c s="2">
        <v>2010</v>
      </c>
      <c s="2" t="s">
        <v>13663</v>
      </c>
      <c s="2" t="s">
        <v>884</v>
      </c>
      <c r="F14410" s="27" t="s">
        <v>5900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2011</v>
      </c>
      <c s="2" t="s">
        <v>13663</v>
      </c>
      <c s="2" t="s">
        <v>884</v>
      </c>
      <c r="F14411" s="27" t="s">
        <v>14805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39</v>
      </c>
      <c s="31">
        <v>39</v>
      </c>
      <c s="9">
        <v>1677</v>
      </c>
    </row>
    <row ht="22.5" customHeight="1">
      <c s="2">
        <v>624</v>
      </c>
      <c s="2">
        <v>2012</v>
      </c>
      <c s="2" t="s">
        <v>13663</v>
      </c>
      <c s="2" t="s">
        <v>884</v>
      </c>
      <c r="F14412" s="27" t="s">
        <v>14806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2014</v>
      </c>
      <c s="2" t="s">
        <v>13663</v>
      </c>
      <c s="2" t="s">
        <v>884</v>
      </c>
      <c r="F14413" s="27" t="s">
        <v>14807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2016</v>
      </c>
      <c s="2" t="s">
        <v>13663</v>
      </c>
      <c s="2" t="s">
        <v>884</v>
      </c>
      <c r="F14414" s="27" t="s">
        <v>14808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99</v>
      </c>
      <c s="31">
        <v>99</v>
      </c>
      <c s="9">
        <v>9999</v>
      </c>
    </row>
    <row ht="22.5" customHeight="1">
      <c s="2">
        <v>624</v>
      </c>
      <c s="2">
        <v>2018</v>
      </c>
      <c s="2" t="s">
        <v>13663</v>
      </c>
      <c s="2" t="s">
        <v>884</v>
      </c>
      <c r="F14415" s="27" t="s">
        <v>14809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2353</v>
      </c>
      <c s="31">
        <v>2353</v>
      </c>
      <c s="9">
        <v>1</v>
      </c>
    </row>
    <row ht="22.5" customHeight="1">
      <c s="2">
        <v>624</v>
      </c>
      <c s="2">
        <v>2019</v>
      </c>
      <c s="2" t="s">
        <v>13663</v>
      </c>
      <c s="2" t="s">
        <v>884</v>
      </c>
      <c r="F14416" s="27" t="s">
        <v>14810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3061</v>
      </c>
      <c s="31">
        <v>3061</v>
      </c>
      <c s="9">
        <v>1</v>
      </c>
    </row>
    <row ht="22.5" customHeight="1">
      <c s="2">
        <v>624</v>
      </c>
      <c s="2">
        <v>2020</v>
      </c>
      <c s="2" t="s">
        <v>13663</v>
      </c>
      <c s="2" t="s">
        <v>884</v>
      </c>
      <c r="F14417" s="27" t="s">
        <v>14811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13</v>
      </c>
      <c s="31">
        <v>13</v>
      </c>
      <c s="9">
        <v>1313</v>
      </c>
    </row>
    <row ht="22.5" customHeight="1">
      <c s="2">
        <v>624</v>
      </c>
      <c s="2">
        <v>2021</v>
      </c>
      <c s="2" t="s">
        <v>13663</v>
      </c>
      <c s="2" t="s">
        <v>884</v>
      </c>
      <c r="F14418" s="27" t="s">
        <v>14812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191</v>
      </c>
      <c s="31">
        <v>191</v>
      </c>
      <c s="9">
        <v>1</v>
      </c>
    </row>
    <row ht="22.5" customHeight="1">
      <c s="2">
        <v>624</v>
      </c>
      <c s="2">
        <v>2022</v>
      </c>
      <c s="2" t="s">
        <v>13663</v>
      </c>
      <c s="2" t="s">
        <v>884</v>
      </c>
      <c r="F14419" s="27" t="s">
        <v>14813</v>
      </c>
      <c s="2" t="s">
        <v>51</v>
      </c>
      <c s="24" t="s">
        <v>13666</v>
      </c>
      <c s="24" t="s">
        <v>13667</v>
      </c>
      <c s="2" t="s">
        <v>54</v>
      </c>
      <c s="2" t="s">
        <v>814</v>
      </c>
      <c s="2" t="s">
        <v>814</v>
      </c>
      <c s="31">
        <v>9.9100000000000001</v>
      </c>
      <c s="31">
        <v>9.9100000000000001</v>
      </c>
      <c s="9">
        <v>136222</v>
      </c>
    </row>
    <row ht="22.5" customHeight="1">
      <c s="2">
        <v>624</v>
      </c>
      <c s="2">
        <v>2023</v>
      </c>
      <c s="2" t="s">
        <v>13663</v>
      </c>
      <c s="2" t="s">
        <v>884</v>
      </c>
      <c r="F14420" s="27" t="s">
        <v>14814</v>
      </c>
      <c s="2" t="s">
        <v>51</v>
      </c>
      <c s="24" t="s">
        <v>13666</v>
      </c>
      <c s="24" t="s">
        <v>13667</v>
      </c>
      <c s="2" t="s">
        <v>54</v>
      </c>
      <c s="2" t="s">
        <v>814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2024</v>
      </c>
      <c s="2" t="s">
        <v>13663</v>
      </c>
      <c s="2" t="s">
        <v>884</v>
      </c>
      <c r="F14421" s="27" t="s">
        <v>14815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2026</v>
      </c>
      <c s="2" t="s">
        <v>13663</v>
      </c>
      <c s="2" t="s">
        <v>884</v>
      </c>
      <c r="F14422" s="27" t="s">
        <v>14816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2027</v>
      </c>
      <c s="2" t="s">
        <v>13663</v>
      </c>
      <c s="2" t="s">
        <v>884</v>
      </c>
      <c r="F14423" s="27" t="s">
        <v>14817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2030</v>
      </c>
      <c s="2" t="s">
        <v>13663</v>
      </c>
      <c s="2" t="s">
        <v>884</v>
      </c>
      <c r="F14424" s="27" t="s">
        <v>14818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18</v>
      </c>
      <c s="31">
        <v>18</v>
      </c>
      <c s="9">
        <v>1</v>
      </c>
    </row>
    <row ht="22.5" customHeight="1">
      <c s="2">
        <v>624</v>
      </c>
      <c s="2">
        <v>2031</v>
      </c>
      <c s="2" t="s">
        <v>13663</v>
      </c>
      <c s="2" t="s">
        <v>884</v>
      </c>
      <c r="F14425" s="27" t="s">
        <v>14819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326</v>
      </c>
      <c s="31">
        <v>326</v>
      </c>
      <c s="9">
        <v>1</v>
      </c>
    </row>
    <row ht="22.5" customHeight="1">
      <c s="2">
        <v>624</v>
      </c>
      <c s="2">
        <v>2033</v>
      </c>
      <c s="2" t="s">
        <v>13663</v>
      </c>
      <c s="2" t="s">
        <v>3223</v>
      </c>
      <c r="F14426" s="27" t="s">
        <v>9191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2036</v>
      </c>
      <c s="2" t="s">
        <v>13663</v>
      </c>
      <c s="2" t="s">
        <v>3223</v>
      </c>
      <c r="F14427" s="27" t="s">
        <v>10028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2037</v>
      </c>
      <c s="2" t="s">
        <v>13663</v>
      </c>
      <c s="2" t="s">
        <v>3223</v>
      </c>
      <c r="F14428" s="27" t="s">
        <v>4644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22</v>
      </c>
      <c s="31">
        <v>22</v>
      </c>
      <c s="9">
        <v>1</v>
      </c>
    </row>
    <row ht="22.5" customHeight="1">
      <c s="2">
        <v>624</v>
      </c>
      <c s="2">
        <v>2039</v>
      </c>
      <c s="2" t="s">
        <v>13663</v>
      </c>
      <c s="2" t="s">
        <v>3223</v>
      </c>
      <c r="F14429" s="27" t="s">
        <v>14820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2041</v>
      </c>
      <c s="2" t="s">
        <v>13663</v>
      </c>
      <c s="2" t="s">
        <v>1242</v>
      </c>
      <c r="F14430" s="27" t="s">
        <v>14821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2043</v>
      </c>
      <c s="2" t="s">
        <v>13663</v>
      </c>
      <c s="2" t="s">
        <v>1242</v>
      </c>
      <c r="F14431" s="27" t="s">
        <v>11228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284</v>
      </c>
      <c s="31">
        <v>284</v>
      </c>
      <c s="9">
        <v>12212</v>
      </c>
    </row>
    <row ht="22.5" customHeight="1">
      <c s="2">
        <v>624</v>
      </c>
      <c s="2">
        <v>2044</v>
      </c>
      <c s="2" t="s">
        <v>13663</v>
      </c>
      <c s="2" t="s">
        <v>1242</v>
      </c>
      <c r="F14432" s="27" t="s">
        <v>10966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2045</v>
      </c>
      <c s="2" t="s">
        <v>13663</v>
      </c>
      <c s="2" t="s">
        <v>3223</v>
      </c>
      <c r="F14433" s="27" t="s">
        <v>14822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2046</v>
      </c>
      <c s="2" t="s">
        <v>13663</v>
      </c>
      <c s="2" t="s">
        <v>3223</v>
      </c>
      <c r="F14434" s="27" t="s">
        <v>14823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2047</v>
      </c>
      <c s="2" t="s">
        <v>13663</v>
      </c>
      <c s="2" t="s">
        <v>3223</v>
      </c>
      <c r="F14435" s="27" t="s">
        <v>9860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2049</v>
      </c>
      <c s="2" t="s">
        <v>13663</v>
      </c>
      <c s="2" t="s">
        <v>1242</v>
      </c>
      <c r="F14436" s="27" t="s">
        <v>14824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39</v>
      </c>
      <c s="31">
        <v>39</v>
      </c>
      <c s="9">
        <v>1677</v>
      </c>
    </row>
    <row ht="22.5" customHeight="1">
      <c s="2">
        <v>624</v>
      </c>
      <c s="2">
        <v>2050</v>
      </c>
      <c s="2" t="s">
        <v>13663</v>
      </c>
      <c s="2" t="s">
        <v>1242</v>
      </c>
      <c r="F14437" s="27" t="s">
        <v>4804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72</v>
      </c>
      <c s="31">
        <v>72</v>
      </c>
      <c s="9">
        <v>3096</v>
      </c>
    </row>
    <row ht="22.5" customHeight="1">
      <c s="2">
        <v>624</v>
      </c>
      <c s="2">
        <v>2051</v>
      </c>
      <c s="2" t="s">
        <v>13663</v>
      </c>
      <c s="2" t="s">
        <v>1242</v>
      </c>
      <c r="F14438" s="27" t="s">
        <v>12585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29</v>
      </c>
      <c s="31">
        <v>29</v>
      </c>
      <c s="9">
        <v>1247</v>
      </c>
    </row>
    <row ht="22.5" customHeight="1">
      <c s="2">
        <v>624</v>
      </c>
      <c s="2">
        <v>2052</v>
      </c>
      <c s="2" t="s">
        <v>13663</v>
      </c>
      <c s="2" t="s">
        <v>1242</v>
      </c>
      <c r="F14439" s="27" t="s">
        <v>12586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2053</v>
      </c>
      <c s="2" t="s">
        <v>13663</v>
      </c>
      <c s="2" t="s">
        <v>1242</v>
      </c>
      <c r="F14440" s="27" t="s">
        <v>2177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</v>
      </c>
    </row>
    <row ht="22.5" customHeight="1">
      <c s="2">
        <v>624</v>
      </c>
      <c s="2">
        <v>2054</v>
      </c>
      <c s="2" t="s">
        <v>13663</v>
      </c>
      <c s="2" t="s">
        <v>1242</v>
      </c>
      <c r="F14441" s="27" t="s">
        <v>14825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2055</v>
      </c>
      <c s="2" t="s">
        <v>13663</v>
      </c>
      <c s="2" t="s">
        <v>1242</v>
      </c>
      <c r="F14442" s="27" t="s">
        <v>14826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66</v>
      </c>
      <c s="31">
        <v>66</v>
      </c>
      <c s="9">
        <v>2838</v>
      </c>
    </row>
    <row ht="22.5" customHeight="1">
      <c s="2">
        <v>624</v>
      </c>
      <c s="2">
        <v>2056</v>
      </c>
      <c s="2" t="s">
        <v>13663</v>
      </c>
      <c s="2" t="s">
        <v>1242</v>
      </c>
      <c r="F14443" s="27" t="s">
        <v>11266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2058</v>
      </c>
      <c s="2" t="s">
        <v>13663</v>
      </c>
      <c s="2" t="s">
        <v>1239</v>
      </c>
      <c r="F14444" s="27" t="s">
        <v>9200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82</v>
      </c>
      <c s="31">
        <v>82</v>
      </c>
      <c s="9">
        <v>1</v>
      </c>
    </row>
    <row ht="22.5" customHeight="1">
      <c s="2">
        <v>624</v>
      </c>
      <c s="2">
        <v>2059</v>
      </c>
      <c s="2" t="s">
        <v>13663</v>
      </c>
      <c s="2" t="s">
        <v>1239</v>
      </c>
      <c r="F14445" s="27" t="s">
        <v>14827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2063</v>
      </c>
      <c s="2" t="s">
        <v>13663</v>
      </c>
      <c s="2" t="s">
        <v>1239</v>
      </c>
      <c r="F14446" s="27" t="s">
        <v>14111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2064</v>
      </c>
      <c s="2" t="s">
        <v>13663</v>
      </c>
      <c s="2" t="s">
        <v>1239</v>
      </c>
      <c r="F14447" s="27" t="s">
        <v>6283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3.2999999999999998</v>
      </c>
      <c s="31">
        <v>3.2999999999999998</v>
      </c>
      <c s="9">
        <v>333</v>
      </c>
    </row>
    <row ht="22.5" customHeight="1">
      <c s="2">
        <v>624</v>
      </c>
      <c s="2">
        <v>2065</v>
      </c>
      <c s="2" t="s">
        <v>13663</v>
      </c>
      <c s="2" t="s">
        <v>1239</v>
      </c>
      <c r="F14448" s="27" t="s">
        <v>10138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42</v>
      </c>
      <c s="31">
        <v>42</v>
      </c>
      <c s="9">
        <v>1806</v>
      </c>
    </row>
    <row ht="22.5" customHeight="1">
      <c s="2">
        <v>624</v>
      </c>
      <c s="2">
        <v>2066</v>
      </c>
      <c s="2" t="s">
        <v>13663</v>
      </c>
      <c s="2" t="s">
        <v>1239</v>
      </c>
      <c r="F14449" s="27" t="s">
        <v>14828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62</v>
      </c>
      <c s="31">
        <v>62</v>
      </c>
      <c s="9">
        <v>2666</v>
      </c>
    </row>
    <row ht="22.5" customHeight="1">
      <c s="2">
        <v>624</v>
      </c>
      <c s="2">
        <v>2068</v>
      </c>
      <c s="2" t="s">
        <v>13663</v>
      </c>
      <c s="2" t="s">
        <v>1239</v>
      </c>
      <c r="F14450" s="27" t="s">
        <v>14829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2069</v>
      </c>
      <c s="2" t="s">
        <v>13663</v>
      </c>
      <c s="2" t="s">
        <v>1239</v>
      </c>
      <c r="F14451" s="27" t="s">
        <v>14830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822</v>
      </c>
      <c s="31">
        <v>6.6100000000000003</v>
      </c>
      <c s="31">
        <v>6.6100000000000003</v>
      </c>
      <c s="9">
        <v>118</v>
      </c>
    </row>
    <row ht="22.5" customHeight="1">
      <c s="2">
        <v>624</v>
      </c>
      <c s="2">
        <v>2070</v>
      </c>
      <c s="2" t="s">
        <v>13663</v>
      </c>
      <c s="2" t="s">
        <v>1239</v>
      </c>
      <c r="F14452" s="27" t="s">
        <v>14831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158</v>
      </c>
      <c s="31">
        <v>158</v>
      </c>
      <c s="9">
        <v>6794</v>
      </c>
    </row>
    <row ht="22.5" customHeight="1">
      <c s="2">
        <v>624</v>
      </c>
      <c s="2">
        <v>2071</v>
      </c>
      <c s="2" t="s">
        <v>13663</v>
      </c>
      <c s="2" t="s">
        <v>1242</v>
      </c>
      <c r="F14453" s="27" t="s">
        <v>13796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49</v>
      </c>
      <c s="31">
        <v>49</v>
      </c>
      <c s="9">
        <v>4949</v>
      </c>
    </row>
    <row ht="22.5" customHeight="1">
      <c s="2">
        <v>624</v>
      </c>
      <c s="2">
        <v>2074</v>
      </c>
      <c s="2" t="s">
        <v>13663</v>
      </c>
      <c s="2" t="s">
        <v>1242</v>
      </c>
      <c r="F14454" s="27" t="s">
        <v>14832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2079</v>
      </c>
      <c s="2" t="s">
        <v>13663</v>
      </c>
      <c s="2" t="s">
        <v>1061</v>
      </c>
      <c r="F14455" s="27" t="s">
        <v>14833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2084</v>
      </c>
      <c s="2" t="s">
        <v>13663</v>
      </c>
      <c s="2" t="s">
        <v>1061</v>
      </c>
      <c r="F14456" s="27" t="s">
        <v>12225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</v>
      </c>
    </row>
    <row ht="22.5" customHeight="1">
      <c s="2">
        <v>624</v>
      </c>
      <c s="2">
        <v>2085</v>
      </c>
      <c s="2" t="s">
        <v>13663</v>
      </c>
      <c s="2" t="s">
        <v>1239</v>
      </c>
      <c r="F14457" s="27" t="s">
        <v>14834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197</v>
      </c>
      <c s="31">
        <v>197</v>
      </c>
      <c s="9">
        <v>1576</v>
      </c>
    </row>
    <row ht="22.5" customHeight="1">
      <c s="2">
        <v>624</v>
      </c>
      <c s="2">
        <v>2086</v>
      </c>
      <c s="2" t="s">
        <v>13663</v>
      </c>
      <c s="2" t="s">
        <v>1239</v>
      </c>
      <c r="F14458" s="27" t="s">
        <v>14835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2089</v>
      </c>
      <c s="2" t="s">
        <v>13663</v>
      </c>
      <c s="2" t="s">
        <v>1049</v>
      </c>
      <c r="F14459" s="27" t="s">
        <v>14836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251</v>
      </c>
      <c s="31">
        <v>251</v>
      </c>
      <c s="9">
        <v>1</v>
      </c>
    </row>
    <row ht="22.5" customHeight="1">
      <c s="2">
        <v>624</v>
      </c>
      <c s="2">
        <v>2090</v>
      </c>
      <c s="2" t="s">
        <v>13663</v>
      </c>
      <c s="2" t="s">
        <v>1049</v>
      </c>
      <c r="F14460" s="27" t="s">
        <v>14837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390.07999999999998</v>
      </c>
      <c s="31">
        <v>390.07999999999998</v>
      </c>
      <c s="9">
        <v>9640437</v>
      </c>
    </row>
    <row ht="22.5" customHeight="1">
      <c s="2">
        <v>624</v>
      </c>
      <c s="2">
        <v>2091</v>
      </c>
      <c s="2" t="s">
        <v>13663</v>
      </c>
      <c s="2" t="s">
        <v>1081</v>
      </c>
      <c r="F14461" s="27" t="s">
        <v>14838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2095</v>
      </c>
      <c s="2" t="s">
        <v>13663</v>
      </c>
      <c s="2" t="s">
        <v>1081</v>
      </c>
      <c r="F14462" s="27" t="s">
        <v>14839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2096</v>
      </c>
      <c s="2" t="s">
        <v>13663</v>
      </c>
      <c s="2" t="s">
        <v>1288</v>
      </c>
      <c r="F14463" s="27" t="s">
        <v>14840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2097</v>
      </c>
      <c s="2" t="s">
        <v>13663</v>
      </c>
      <c s="2" t="s">
        <v>1288</v>
      </c>
      <c r="F14464" s="27" t="s">
        <v>14841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106</v>
      </c>
      <c s="31">
        <v>106</v>
      </c>
      <c s="9">
        <v>1</v>
      </c>
    </row>
    <row ht="22.5" customHeight="1">
      <c s="2">
        <v>624</v>
      </c>
      <c s="2">
        <v>2100</v>
      </c>
      <c s="2" t="s">
        <v>13663</v>
      </c>
      <c s="2" t="s">
        <v>1288</v>
      </c>
      <c r="F14465" s="27" t="s">
        <v>14842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2101</v>
      </c>
      <c s="2" t="s">
        <v>13663</v>
      </c>
      <c s="2" t="s">
        <v>1495</v>
      </c>
      <c r="F14466" s="27" t="s">
        <v>14843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95</v>
      </c>
      <c s="31">
        <v>95</v>
      </c>
      <c s="9">
        <v>9595</v>
      </c>
    </row>
    <row ht="22.5" customHeight="1">
      <c s="2">
        <v>624</v>
      </c>
      <c s="2">
        <v>2103</v>
      </c>
      <c s="2" t="s">
        <v>13663</v>
      </c>
      <c s="2" t="s">
        <v>1654</v>
      </c>
      <c r="F14467" s="27" t="s">
        <v>14844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1</v>
      </c>
    </row>
    <row ht="22.5" customHeight="1">
      <c s="2">
        <v>624</v>
      </c>
      <c s="2">
        <v>2104</v>
      </c>
      <c s="2" t="s">
        <v>13663</v>
      </c>
      <c s="2" t="s">
        <v>1654</v>
      </c>
      <c r="F14468" s="27" t="s">
        <v>14845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2109</v>
      </c>
      <c s="2" t="s">
        <v>13663</v>
      </c>
      <c s="2" t="s">
        <v>13765</v>
      </c>
      <c r="F14469" s="27" t="s">
        <v>14846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2111</v>
      </c>
      <c s="2" t="s">
        <v>13663</v>
      </c>
      <c s="2" t="s">
        <v>824</v>
      </c>
      <c r="F14470" s="27" t="s">
        <v>14847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104</v>
      </c>
      <c s="31">
        <v>104</v>
      </c>
      <c s="9">
        <v>1</v>
      </c>
    </row>
    <row ht="22.5" customHeight="1">
      <c s="2">
        <v>624</v>
      </c>
      <c s="2">
        <v>2112</v>
      </c>
      <c s="2" t="s">
        <v>13663</v>
      </c>
      <c s="2" t="s">
        <v>1571</v>
      </c>
      <c r="F14471" s="27" t="s">
        <v>14848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271</v>
      </c>
      <c s="31">
        <v>271</v>
      </c>
      <c s="9">
        <v>1</v>
      </c>
    </row>
    <row ht="22.5" customHeight="1">
      <c s="2">
        <v>624</v>
      </c>
      <c s="2">
        <v>2113</v>
      </c>
      <c s="2" t="s">
        <v>13663</v>
      </c>
      <c s="2" t="s">
        <v>1571</v>
      </c>
      <c r="F14472" s="27" t="s">
        <v>14849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2115</v>
      </c>
      <c s="2" t="s">
        <v>13663</v>
      </c>
      <c s="2" t="s">
        <v>1571</v>
      </c>
      <c r="F14473" s="27" t="s">
        <v>14850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525</v>
      </c>
      <c s="31">
        <v>525</v>
      </c>
      <c s="9">
        <v>22575</v>
      </c>
    </row>
    <row ht="22.5" customHeight="1">
      <c s="2">
        <v>624</v>
      </c>
      <c s="2">
        <v>2116</v>
      </c>
      <c s="2" t="s">
        <v>13663</v>
      </c>
      <c s="2" t="s">
        <v>1661</v>
      </c>
      <c r="F14474" s="27" t="s">
        <v>14851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2119</v>
      </c>
      <c s="2" t="s">
        <v>13663</v>
      </c>
      <c s="2" t="s">
        <v>1661</v>
      </c>
      <c r="F14475" s="27" t="s">
        <v>14852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149</v>
      </c>
      <c s="31">
        <v>149</v>
      </c>
      <c s="9">
        <v>1</v>
      </c>
    </row>
    <row ht="22.5" customHeight="1">
      <c s="2">
        <v>624</v>
      </c>
      <c s="2">
        <v>2121</v>
      </c>
      <c s="2" t="s">
        <v>13663</v>
      </c>
      <c s="2" t="s">
        <v>1661</v>
      </c>
      <c r="F14476" s="27" t="s">
        <v>14853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2122</v>
      </c>
      <c s="2" t="s">
        <v>13663</v>
      </c>
      <c s="2" t="s">
        <v>1661</v>
      </c>
      <c r="F14477" s="27" t="s">
        <v>14854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</v>
      </c>
    </row>
    <row ht="22.5" customHeight="1">
      <c s="2">
        <v>624</v>
      </c>
      <c s="2">
        <v>2123</v>
      </c>
      <c s="2" t="s">
        <v>13663</v>
      </c>
      <c s="2" t="s">
        <v>1661</v>
      </c>
      <c r="F14478" s="27" t="s">
        <v>14855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83</v>
      </c>
      <c s="31">
        <v>83</v>
      </c>
      <c s="9">
        <v>1</v>
      </c>
    </row>
    <row ht="22.5" customHeight="1">
      <c s="2">
        <v>624</v>
      </c>
      <c s="2">
        <v>2124</v>
      </c>
      <c s="2" t="s">
        <v>13663</v>
      </c>
      <c s="2" t="s">
        <v>1661</v>
      </c>
      <c r="F14479" s="27" t="s">
        <v>14856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55</v>
      </c>
      <c s="31">
        <v>55</v>
      </c>
      <c s="9">
        <v>1</v>
      </c>
    </row>
    <row ht="22.5" customHeight="1">
      <c s="2">
        <v>624</v>
      </c>
      <c s="2">
        <v>2125</v>
      </c>
      <c s="2" t="s">
        <v>13663</v>
      </c>
      <c s="2" t="s">
        <v>880</v>
      </c>
      <c r="F14480" s="27" t="s">
        <v>14857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2126</v>
      </c>
      <c s="2" t="s">
        <v>13663</v>
      </c>
      <c s="2" t="s">
        <v>880</v>
      </c>
      <c r="F14481" s="27" t="s">
        <v>14858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61</v>
      </c>
      <c s="31">
        <v>61</v>
      </c>
      <c s="9">
        <v>1</v>
      </c>
    </row>
    <row ht="22.5" customHeight="1">
      <c s="2">
        <v>624</v>
      </c>
      <c s="2">
        <v>2127</v>
      </c>
      <c s="2" t="s">
        <v>13663</v>
      </c>
      <c s="2" t="s">
        <v>880</v>
      </c>
      <c r="F14482" s="27" t="s">
        <v>14859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99</v>
      </c>
      <c s="31">
        <v>99</v>
      </c>
      <c s="9">
        <v>9999</v>
      </c>
    </row>
    <row ht="22.5" customHeight="1">
      <c s="2">
        <v>624</v>
      </c>
      <c s="2">
        <v>2128</v>
      </c>
      <c s="2" t="s">
        <v>13663</v>
      </c>
      <c s="2" t="s">
        <v>1381</v>
      </c>
      <c r="F14483" s="27" t="s">
        <v>14860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2129</v>
      </c>
      <c s="2" t="s">
        <v>13663</v>
      </c>
      <c s="2" t="s">
        <v>1381</v>
      </c>
      <c r="F14484" s="27" t="s">
        <v>14861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101</v>
      </c>
      <c s="31">
        <v>101</v>
      </c>
      <c s="9">
        <v>1</v>
      </c>
    </row>
    <row ht="22.5" customHeight="1">
      <c s="2">
        <v>624</v>
      </c>
      <c s="2">
        <v>2131</v>
      </c>
      <c s="2" t="s">
        <v>13663</v>
      </c>
      <c s="2" t="s">
        <v>1381</v>
      </c>
      <c r="F14485" s="27" t="s">
        <v>14862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9.1199999999999992</v>
      </c>
      <c s="31">
        <v>9.1199999999999992</v>
      </c>
      <c s="9">
        <v>1</v>
      </c>
    </row>
    <row ht="22.5" customHeight="1">
      <c s="2">
        <v>624</v>
      </c>
      <c s="2">
        <v>2132</v>
      </c>
      <c s="2" t="s">
        <v>13663</v>
      </c>
      <c s="2" t="s">
        <v>1381</v>
      </c>
      <c r="F14486" s="27" t="s">
        <v>14863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</row>
    <row ht="22.5" customHeight="1">
      <c s="2">
        <v>624</v>
      </c>
      <c s="2">
        <v>2134</v>
      </c>
      <c s="2" t="s">
        <v>13663</v>
      </c>
      <c s="2" t="s">
        <v>1381</v>
      </c>
      <c r="F14487" s="27" t="s">
        <v>14864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43</v>
      </c>
      <c s="31">
        <v>43</v>
      </c>
      <c s="9">
        <v>1</v>
      </c>
    </row>
    <row ht="22.5" customHeight="1">
      <c s="2">
        <v>624</v>
      </c>
      <c s="2">
        <v>2135</v>
      </c>
      <c s="2" t="s">
        <v>13663</v>
      </c>
      <c s="2" t="s">
        <v>1381</v>
      </c>
      <c r="F14488" s="27" t="s">
        <v>14865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2136</v>
      </c>
      <c s="2" t="s">
        <v>13663</v>
      </c>
      <c s="2" t="s">
        <v>1381</v>
      </c>
      <c r="F14489" s="27" t="s">
        <v>14866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5.5800000000000001</v>
      </c>
      <c s="31">
        <v>5.5800000000000001</v>
      </c>
      <c s="9">
        <v>1</v>
      </c>
    </row>
    <row ht="22.5" customHeight="1">
      <c s="2">
        <v>624</v>
      </c>
      <c s="2">
        <v>2137</v>
      </c>
      <c s="2" t="s">
        <v>13663</v>
      </c>
      <c s="2" t="s">
        <v>1495</v>
      </c>
      <c r="F14490" s="27" t="s">
        <v>14867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89</v>
      </c>
      <c s="31">
        <v>89</v>
      </c>
      <c s="9">
        <v>3827</v>
      </c>
    </row>
    <row ht="22.5" customHeight="1">
      <c s="2">
        <v>624</v>
      </c>
      <c s="2">
        <v>2140</v>
      </c>
      <c s="2" t="s">
        <v>13663</v>
      </c>
      <c s="2" t="s">
        <v>1381</v>
      </c>
      <c r="F14491" s="27" t="s">
        <v>14868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2141</v>
      </c>
      <c s="2" t="s">
        <v>13663</v>
      </c>
      <c s="2" t="s">
        <v>1381</v>
      </c>
      <c r="F14492" s="27" t="s">
        <v>14869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2146</v>
      </c>
      <c s="2" t="s">
        <v>13663</v>
      </c>
      <c s="2" t="s">
        <v>1381</v>
      </c>
      <c r="F14493" s="27" t="s">
        <v>14870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1</v>
      </c>
    </row>
    <row ht="22.5" customHeight="1">
      <c s="2">
        <v>624</v>
      </c>
      <c s="2">
        <v>2147</v>
      </c>
      <c s="2" t="s">
        <v>13663</v>
      </c>
      <c s="2" t="s">
        <v>880</v>
      </c>
      <c r="F14494" s="27" t="s">
        <v>14871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2149</v>
      </c>
      <c s="2" t="s">
        <v>13663</v>
      </c>
      <c s="2" t="s">
        <v>880</v>
      </c>
      <c r="F14495" s="27" t="s">
        <v>14872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1</v>
      </c>
    </row>
    <row ht="22.5" customHeight="1">
      <c s="2">
        <v>624</v>
      </c>
      <c s="2">
        <v>2150</v>
      </c>
      <c s="2" t="s">
        <v>13663</v>
      </c>
      <c s="2" t="s">
        <v>880</v>
      </c>
      <c r="F14496" s="27" t="s">
        <v>14873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</v>
      </c>
      <c s="31">
        <v>12</v>
      </c>
      <c s="9">
        <v>1</v>
      </c>
    </row>
    <row ht="22.5" customHeight="1">
      <c s="2">
        <v>624</v>
      </c>
      <c s="2">
        <v>2153</v>
      </c>
      <c s="2" t="s">
        <v>13663</v>
      </c>
      <c s="2" t="s">
        <v>835</v>
      </c>
      <c s="2" t="s">
        <v>14000</v>
      </c>
      <c s="27" t="s">
        <v>3313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145</v>
      </c>
      <c s="31">
        <v>145</v>
      </c>
      <c s="9">
        <v>1</v>
      </c>
    </row>
    <row ht="22.5" customHeight="1">
      <c s="2">
        <v>624</v>
      </c>
      <c s="2">
        <v>2154</v>
      </c>
      <c s="2" t="s">
        <v>13663</v>
      </c>
      <c s="2" t="s">
        <v>835</v>
      </c>
      <c s="2" t="s">
        <v>14004</v>
      </c>
      <c s="27" t="s">
        <v>14874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6.6100000000000003</v>
      </c>
      <c s="31">
        <v>6.6100000000000003</v>
      </c>
      <c s="9">
        <v>667</v>
      </c>
    </row>
    <row ht="22.5" customHeight="1">
      <c s="2">
        <v>624</v>
      </c>
      <c s="2">
        <v>2155</v>
      </c>
      <c s="2" t="s">
        <v>13663</v>
      </c>
      <c s="2" t="s">
        <v>835</v>
      </c>
      <c s="2" t="s">
        <v>13793</v>
      </c>
      <c s="27" t="s">
        <v>14875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2157</v>
      </c>
      <c s="2" t="s">
        <v>13663</v>
      </c>
      <c s="2" t="s">
        <v>835</v>
      </c>
      <c s="2" t="s">
        <v>13793</v>
      </c>
      <c s="27" t="s">
        <v>14876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2161</v>
      </c>
      <c s="2" t="s">
        <v>13663</v>
      </c>
      <c s="2" t="s">
        <v>835</v>
      </c>
      <c s="2" t="s">
        <v>14215</v>
      </c>
      <c s="27" t="s">
        <v>5169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2163</v>
      </c>
      <c s="2" t="s">
        <v>13663</v>
      </c>
      <c s="2" t="s">
        <v>835</v>
      </c>
      <c s="2" t="s">
        <v>14877</v>
      </c>
      <c s="27" t="s">
        <v>14878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2164</v>
      </c>
      <c s="2" t="s">
        <v>13663</v>
      </c>
      <c s="2" t="s">
        <v>835</v>
      </c>
      <c s="2" t="s">
        <v>14877</v>
      </c>
      <c s="27" t="s">
        <v>8643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2166</v>
      </c>
      <c s="2" t="s">
        <v>13663</v>
      </c>
      <c s="2" t="s">
        <v>835</v>
      </c>
      <c s="2" t="s">
        <v>14879</v>
      </c>
      <c s="27" t="s">
        <v>14880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2167</v>
      </c>
      <c s="2" t="s">
        <v>13663</v>
      </c>
      <c s="2" t="s">
        <v>835</v>
      </c>
      <c s="2" t="s">
        <v>14387</v>
      </c>
      <c s="27" t="s">
        <v>10509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132</v>
      </c>
      <c s="31">
        <v>132</v>
      </c>
      <c s="9">
        <v>1</v>
      </c>
    </row>
    <row ht="22.5" customHeight="1">
      <c s="2">
        <v>624</v>
      </c>
      <c s="2">
        <v>2168</v>
      </c>
      <c s="2" t="s">
        <v>13663</v>
      </c>
      <c s="2" t="s">
        <v>835</v>
      </c>
      <c s="2" t="s">
        <v>13806</v>
      </c>
      <c s="27" t="s">
        <v>6505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5.3200000000000003</v>
      </c>
      <c s="31">
        <v>5.3200000000000003</v>
      </c>
      <c s="9">
        <v>1</v>
      </c>
    </row>
    <row ht="22.5" customHeight="1">
      <c s="2">
        <v>624</v>
      </c>
      <c s="2">
        <v>2169</v>
      </c>
      <c s="2" t="s">
        <v>13663</v>
      </c>
      <c s="2" t="s">
        <v>835</v>
      </c>
      <c s="2" t="s">
        <v>13808</v>
      </c>
      <c s="27" t="s">
        <v>14881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1</v>
      </c>
    </row>
    <row ht="22.5" customHeight="1">
      <c s="2">
        <v>624</v>
      </c>
      <c s="2">
        <v>2171</v>
      </c>
      <c s="2" t="s">
        <v>13663</v>
      </c>
      <c s="2" t="s">
        <v>835</v>
      </c>
      <c s="2" t="s">
        <v>14021</v>
      </c>
      <c s="27" t="s">
        <v>3464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2174</v>
      </c>
      <c s="2" t="s">
        <v>13663</v>
      </c>
      <c s="2" t="s">
        <v>835</v>
      </c>
      <c s="2" t="s">
        <v>13813</v>
      </c>
      <c s="27" t="s">
        <v>14882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203</v>
      </c>
      <c s="31">
        <v>203</v>
      </c>
      <c s="9">
        <v>1</v>
      </c>
    </row>
    <row ht="22.5" customHeight="1">
      <c s="2">
        <v>624</v>
      </c>
      <c s="2">
        <v>2176</v>
      </c>
      <c s="2" t="s">
        <v>13663</v>
      </c>
      <c s="2" t="s">
        <v>835</v>
      </c>
      <c s="2" t="s">
        <v>13815</v>
      </c>
      <c s="27" t="s">
        <v>14883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109</v>
      </c>
      <c s="31">
        <v>109</v>
      </c>
      <c s="9">
        <v>1</v>
      </c>
    </row>
    <row ht="22.5" customHeight="1">
      <c s="2">
        <v>624</v>
      </c>
      <c s="2">
        <v>2177</v>
      </c>
      <c s="2" t="s">
        <v>13663</v>
      </c>
      <c s="2" t="s">
        <v>835</v>
      </c>
      <c s="2" t="s">
        <v>13815</v>
      </c>
      <c s="27" t="s">
        <v>14884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343</v>
      </c>
      <c s="31">
        <v>343</v>
      </c>
      <c s="9">
        <v>1</v>
      </c>
    </row>
    <row ht="22.5" customHeight="1">
      <c s="2">
        <v>624</v>
      </c>
      <c s="2">
        <v>2179</v>
      </c>
      <c s="2" t="s">
        <v>13663</v>
      </c>
      <c s="2" t="s">
        <v>835</v>
      </c>
      <c s="2" t="s">
        <v>14033</v>
      </c>
      <c s="27" t="s">
        <v>14885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92</v>
      </c>
      <c s="31">
        <v>92</v>
      </c>
      <c s="9">
        <v>1</v>
      </c>
    </row>
    <row ht="22.5" customHeight="1">
      <c s="2">
        <v>624</v>
      </c>
      <c s="2">
        <v>2180</v>
      </c>
      <c s="2" t="s">
        <v>13663</v>
      </c>
      <c s="2" t="s">
        <v>835</v>
      </c>
      <c s="2" t="s">
        <v>14037</v>
      </c>
      <c s="27" t="s">
        <v>14886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66</v>
      </c>
      <c s="31">
        <v>66</v>
      </c>
      <c s="9">
        <v>2838</v>
      </c>
    </row>
    <row ht="22.5" customHeight="1">
      <c s="2">
        <v>624</v>
      </c>
      <c s="2">
        <v>2182</v>
      </c>
      <c s="2" t="s">
        <v>13663</v>
      </c>
      <c s="2" t="s">
        <v>1445</v>
      </c>
      <c s="2" t="s">
        <v>13830</v>
      </c>
      <c s="27" t="s">
        <v>14887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6.8700000000000001</v>
      </c>
      <c s="31">
        <v>6.8700000000000001</v>
      </c>
      <c s="9">
        <v>1</v>
      </c>
    </row>
    <row ht="22.5" customHeight="1">
      <c s="2">
        <v>624</v>
      </c>
      <c s="2">
        <v>2183</v>
      </c>
      <c s="2" t="s">
        <v>13663</v>
      </c>
      <c s="2" t="s">
        <v>1445</v>
      </c>
      <c s="2" t="s">
        <v>13832</v>
      </c>
      <c s="27" t="s">
        <v>14888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52</v>
      </c>
      <c s="31">
        <v>52</v>
      </c>
      <c s="9">
        <v>1</v>
      </c>
    </row>
    <row ht="22.5" customHeight="1">
      <c s="2">
        <v>624</v>
      </c>
      <c s="2">
        <v>2184</v>
      </c>
      <c s="2" t="s">
        <v>13663</v>
      </c>
      <c s="2" t="s">
        <v>1445</v>
      </c>
      <c s="2" t="s">
        <v>13832</v>
      </c>
      <c s="27" t="s">
        <v>14889</v>
      </c>
      <c s="2" t="s">
        <v>51</v>
      </c>
      <c s="24" t="s">
        <v>13666</v>
      </c>
      <c s="24" t="s">
        <v>13667</v>
      </c>
      <c s="2" t="s">
        <v>54</v>
      </c>
      <c s="2" t="s">
        <v>873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2188</v>
      </c>
      <c s="2" t="s">
        <v>13663</v>
      </c>
      <c s="2" t="s">
        <v>1445</v>
      </c>
      <c s="2" t="s">
        <v>14235</v>
      </c>
      <c s="27" t="s">
        <v>14890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45</v>
      </c>
      <c s="31">
        <v>45</v>
      </c>
      <c s="9">
        <v>1</v>
      </c>
    </row>
    <row ht="22.5" customHeight="1">
      <c s="2">
        <v>624</v>
      </c>
      <c s="2">
        <v>2189</v>
      </c>
      <c s="2" t="s">
        <v>13663</v>
      </c>
      <c s="2" t="s">
        <v>1445</v>
      </c>
      <c s="2" t="s">
        <v>14046</v>
      </c>
      <c s="27" t="s">
        <v>14891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1</v>
      </c>
    </row>
    <row ht="22.5" customHeight="1">
      <c s="2">
        <v>624</v>
      </c>
      <c s="2">
        <v>2190</v>
      </c>
      <c s="2" t="s">
        <v>13663</v>
      </c>
      <c s="2" t="s">
        <v>1445</v>
      </c>
      <c s="2" t="s">
        <v>14048</v>
      </c>
      <c s="27" t="s">
        <v>13822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89</v>
      </c>
      <c s="31">
        <v>89</v>
      </c>
      <c s="9">
        <v>1</v>
      </c>
    </row>
    <row ht="22.5" customHeight="1">
      <c s="2">
        <v>624</v>
      </c>
      <c s="2">
        <v>2192</v>
      </c>
      <c s="2" t="s">
        <v>13663</v>
      </c>
      <c s="2" t="s">
        <v>1445</v>
      </c>
      <c s="2" t="s">
        <v>14051</v>
      </c>
      <c s="27" t="s">
        <v>14892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2193</v>
      </c>
      <c s="2" t="s">
        <v>13663</v>
      </c>
      <c s="2" t="s">
        <v>1445</v>
      </c>
      <c s="2" t="s">
        <v>14051</v>
      </c>
      <c s="27" t="s">
        <v>14893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2195</v>
      </c>
      <c s="2" t="s">
        <v>13663</v>
      </c>
      <c s="2" t="s">
        <v>1445</v>
      </c>
      <c s="2" t="s">
        <v>13847</v>
      </c>
      <c s="27" t="s">
        <v>12626</v>
      </c>
      <c s="2" t="s">
        <v>51</v>
      </c>
      <c s="24" t="s">
        <v>13666</v>
      </c>
      <c s="24" t="s">
        <v>13667</v>
      </c>
      <c s="2" t="s">
        <v>54</v>
      </c>
      <c s="2" t="s">
        <v>814</v>
      </c>
      <c s="2" t="s">
        <v>814</v>
      </c>
      <c s="31">
        <v>89</v>
      </c>
      <c s="31">
        <v>89</v>
      </c>
      <c s="9">
        <v>1028573</v>
      </c>
    </row>
    <row ht="22.5" customHeight="1">
      <c s="2">
        <v>624</v>
      </c>
      <c s="2">
        <v>2196</v>
      </c>
      <c s="2" t="s">
        <v>13663</v>
      </c>
      <c s="2" t="s">
        <v>1445</v>
      </c>
      <c s="2" t="s">
        <v>13627</v>
      </c>
      <c s="27" t="s">
        <v>14894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72.719999999999999</v>
      </c>
      <c s="31">
        <v>72</v>
      </c>
      <c s="9">
        <v>1</v>
      </c>
    </row>
    <row ht="22.5" customHeight="1">
      <c s="2">
        <v>624</v>
      </c>
      <c s="2">
        <v>2197</v>
      </c>
      <c s="2" t="s">
        <v>13663</v>
      </c>
      <c s="2" t="s">
        <v>1445</v>
      </c>
      <c s="2" t="s">
        <v>13849</v>
      </c>
      <c s="27" t="s">
        <v>14895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27</v>
      </c>
      <c s="31">
        <v>27</v>
      </c>
      <c s="9">
        <v>1</v>
      </c>
    </row>
    <row ht="22.5" customHeight="1">
      <c s="2">
        <v>624</v>
      </c>
      <c s="2">
        <v>2198</v>
      </c>
      <c s="2" t="s">
        <v>13663</v>
      </c>
      <c s="2" t="s">
        <v>1445</v>
      </c>
      <c s="2" t="s">
        <v>13849</v>
      </c>
      <c s="27" t="s">
        <v>14896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2200</v>
      </c>
      <c s="2" t="s">
        <v>13663</v>
      </c>
      <c s="2" t="s">
        <v>1445</v>
      </c>
      <c s="2" t="s">
        <v>13851</v>
      </c>
      <c s="27" t="s">
        <v>14897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102</v>
      </c>
      <c s="31">
        <v>102</v>
      </c>
      <c s="9">
        <v>1</v>
      </c>
    </row>
    <row ht="22.5" customHeight="1">
      <c s="2">
        <v>624</v>
      </c>
      <c s="2">
        <v>2203</v>
      </c>
      <c s="2" t="s">
        <v>13663</v>
      </c>
      <c s="2" t="s">
        <v>1445</v>
      </c>
      <c s="2" t="s">
        <v>14898</v>
      </c>
      <c s="27" t="s">
        <v>14899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297</v>
      </c>
      <c s="31">
        <v>297</v>
      </c>
      <c s="9">
        <v>2380158</v>
      </c>
    </row>
    <row ht="22.5" customHeight="1">
      <c s="2">
        <v>624</v>
      </c>
      <c s="2">
        <v>2204</v>
      </c>
      <c s="2" t="s">
        <v>13663</v>
      </c>
      <c s="2" t="s">
        <v>1445</v>
      </c>
      <c s="2" t="s">
        <v>14900</v>
      </c>
      <c s="27" t="s">
        <v>14901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</v>
      </c>
      <c s="31">
        <v>15</v>
      </c>
      <c s="9">
        <v>1</v>
      </c>
    </row>
    <row ht="22.5" customHeight="1">
      <c s="2">
        <v>624</v>
      </c>
      <c s="2">
        <v>2206</v>
      </c>
      <c s="2" t="s">
        <v>13663</v>
      </c>
      <c s="2" t="s">
        <v>1445</v>
      </c>
      <c s="2" t="s">
        <v>13857</v>
      </c>
      <c s="27" t="s">
        <v>14902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42</v>
      </c>
      <c s="31">
        <v>42</v>
      </c>
      <c s="9">
        <v>1</v>
      </c>
    </row>
    <row ht="22.5" customHeight="1">
      <c s="2">
        <v>624</v>
      </c>
      <c s="2">
        <v>2207</v>
      </c>
      <c s="2" t="s">
        <v>13663</v>
      </c>
      <c s="2" t="s">
        <v>1445</v>
      </c>
      <c s="2" t="s">
        <v>14068</v>
      </c>
      <c s="27" t="s">
        <v>14903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99</v>
      </c>
      <c s="31">
        <v>99</v>
      </c>
      <c s="9">
        <v>1</v>
      </c>
    </row>
    <row ht="22.5" customHeight="1">
      <c s="2">
        <v>624</v>
      </c>
      <c s="2">
        <v>2208</v>
      </c>
      <c s="2" t="s">
        <v>13663</v>
      </c>
      <c s="2" t="s">
        <v>1445</v>
      </c>
      <c s="2" t="s">
        <v>14070</v>
      </c>
      <c s="27" t="s">
        <v>14904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2210</v>
      </c>
      <c s="2" t="s">
        <v>13663</v>
      </c>
      <c s="2" t="s">
        <v>1445</v>
      </c>
      <c s="2" t="s">
        <v>14070</v>
      </c>
      <c s="27" t="s">
        <v>14905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2211</v>
      </c>
      <c s="2" t="s">
        <v>13663</v>
      </c>
      <c s="2" t="s">
        <v>1445</v>
      </c>
      <c s="2" t="s">
        <v>14070</v>
      </c>
      <c s="27" t="s">
        <v>14906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2214</v>
      </c>
      <c s="2" t="s">
        <v>13663</v>
      </c>
      <c s="2" t="s">
        <v>884</v>
      </c>
      <c r="F14534" s="27" t="s">
        <v>14907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6.6100000000000003</v>
      </c>
      <c s="31">
        <v>6.6100000000000003</v>
      </c>
      <c s="9">
        <v>667</v>
      </c>
    </row>
    <row ht="22.5" customHeight="1">
      <c s="2">
        <v>624</v>
      </c>
      <c s="2">
        <v>2215</v>
      </c>
      <c s="2" t="s">
        <v>13663</v>
      </c>
      <c s="2" t="s">
        <v>1239</v>
      </c>
      <c r="F14535" s="27" t="s">
        <v>14908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198</v>
      </c>
      <c s="31">
        <v>198</v>
      </c>
      <c s="9">
        <v>1</v>
      </c>
    </row>
    <row ht="22.5" customHeight="1">
      <c s="2">
        <v>624</v>
      </c>
      <c s="2">
        <v>2218</v>
      </c>
      <c s="2" t="s">
        <v>13663</v>
      </c>
      <c s="2" t="s">
        <v>884</v>
      </c>
      <c r="F14536" s="27" t="s">
        <v>14909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15100</v>
      </c>
      <c s="31">
        <v>15100</v>
      </c>
      <c s="9">
        <v>1</v>
      </c>
    </row>
    <row ht="22.5" customHeight="1">
      <c s="2">
        <v>624</v>
      </c>
      <c s="2">
        <v>2219</v>
      </c>
      <c s="2" t="s">
        <v>13663</v>
      </c>
      <c s="2" t="s">
        <v>1445</v>
      </c>
      <c s="2" t="s">
        <v>14075</v>
      </c>
      <c s="27" t="s">
        <v>14910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85</v>
      </c>
      <c s="31">
        <v>85</v>
      </c>
      <c s="9">
        <v>1</v>
      </c>
    </row>
    <row ht="22.5" customHeight="1">
      <c s="2">
        <v>624</v>
      </c>
      <c s="2">
        <v>2220</v>
      </c>
      <c s="2" t="s">
        <v>13663</v>
      </c>
      <c s="2" t="s">
        <v>884</v>
      </c>
      <c r="F14538" s="27" t="s">
        <v>14911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454</v>
      </c>
      <c s="31">
        <v>454</v>
      </c>
      <c s="9">
        <v>45854</v>
      </c>
    </row>
    <row ht="22.5" customHeight="1">
      <c s="2">
        <v>624</v>
      </c>
      <c s="2">
        <v>2222</v>
      </c>
      <c s="2" t="s">
        <v>13663</v>
      </c>
      <c s="2" t="s">
        <v>833</v>
      </c>
      <c s="2" t="s">
        <v>14912</v>
      </c>
      <c s="27" t="s">
        <v>14913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152</v>
      </c>
      <c s="31">
        <v>152</v>
      </c>
      <c s="9">
        <v>1</v>
      </c>
    </row>
    <row ht="22.5" customHeight="1">
      <c s="2">
        <v>624</v>
      </c>
      <c s="2">
        <v>2223</v>
      </c>
      <c s="2" t="s">
        <v>13663</v>
      </c>
      <c s="2" t="s">
        <v>833</v>
      </c>
      <c s="2" t="s">
        <v>14754</v>
      </c>
      <c s="27" t="s">
        <v>7510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95.140000000000001</v>
      </c>
      <c s="31">
        <v>95.140000000000001</v>
      </c>
      <c s="9">
        <v>941886</v>
      </c>
    </row>
    <row ht="22.5" customHeight="1">
      <c s="2">
        <v>624</v>
      </c>
      <c s="2">
        <v>2225</v>
      </c>
      <c s="2" t="s">
        <v>13663</v>
      </c>
      <c s="2" t="s">
        <v>833</v>
      </c>
      <c s="2" t="s">
        <v>14080</v>
      </c>
      <c s="27" t="s">
        <v>14914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4.2800000000000002</v>
      </c>
      <c s="31">
        <v>4.2800000000000002</v>
      </c>
      <c s="9">
        <v>1</v>
      </c>
    </row>
    <row ht="22.5" customHeight="1">
      <c s="2">
        <v>624</v>
      </c>
      <c s="2">
        <v>2228</v>
      </c>
      <c s="2" t="s">
        <v>13663</v>
      </c>
      <c s="2" t="s">
        <v>857</v>
      </c>
      <c s="2" t="s">
        <v>14915</v>
      </c>
      <c s="27" t="s">
        <v>14916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845.35000000000002</v>
      </c>
      <c s="31">
        <v>845.35000000000002</v>
      </c>
      <c s="9">
        <v>11424059</v>
      </c>
    </row>
    <row ht="22.5" customHeight="1">
      <c s="2">
        <v>624</v>
      </c>
      <c s="2">
        <v>2238</v>
      </c>
      <c s="2" t="s">
        <v>13663</v>
      </c>
      <c s="2" t="s">
        <v>854</v>
      </c>
      <c s="2" t="s">
        <v>14917</v>
      </c>
      <c s="27" t="s">
        <v>14918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0.68000000000000005</v>
      </c>
      <c s="31">
        <v>0.68000000000000005</v>
      </c>
      <c s="9">
        <v>1</v>
      </c>
    </row>
    <row ht="22.5" customHeight="1">
      <c s="2">
        <v>624</v>
      </c>
      <c s="2">
        <v>2240</v>
      </c>
      <c s="2" t="s">
        <v>13663</v>
      </c>
      <c s="2" t="s">
        <v>854</v>
      </c>
      <c s="2" t="s">
        <v>14083</v>
      </c>
      <c s="27" t="s">
        <v>14919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1149</v>
      </c>
      <c s="31">
        <v>1149</v>
      </c>
      <c s="9">
        <v>116049</v>
      </c>
    </row>
    <row ht="22.5" customHeight="1">
      <c s="2">
        <v>624</v>
      </c>
      <c s="2">
        <v>2241</v>
      </c>
      <c s="2" t="s">
        <v>13663</v>
      </c>
      <c s="2" t="s">
        <v>854</v>
      </c>
      <c s="2" t="s">
        <v>14759</v>
      </c>
      <c s="27" t="s">
        <v>14920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872</v>
      </c>
      <c s="31">
        <v>872</v>
      </c>
      <c s="9">
        <v>88072</v>
      </c>
    </row>
    <row ht="22.5" customHeight="1">
      <c s="2">
        <v>624</v>
      </c>
      <c s="2">
        <v>2244</v>
      </c>
      <c s="2" t="s">
        <v>13663</v>
      </c>
      <c s="2" t="s">
        <v>833</v>
      </c>
      <c s="2" t="s">
        <v>14921</v>
      </c>
      <c s="27" t="s">
        <v>14922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650</v>
      </c>
      <c s="31">
        <v>650</v>
      </c>
      <c s="9">
        <v>1</v>
      </c>
    </row>
    <row ht="22.5" customHeight="1">
      <c s="2">
        <v>624</v>
      </c>
      <c s="2">
        <v>2245</v>
      </c>
      <c s="2" t="s">
        <v>13663</v>
      </c>
      <c s="2" t="s">
        <v>857</v>
      </c>
      <c s="2" t="s">
        <v>14923</v>
      </c>
      <c s="27" t="s">
        <v>14924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2078</v>
      </c>
      <c s="31">
        <v>2078</v>
      </c>
      <c s="9">
        <v>16653092</v>
      </c>
    </row>
    <row ht="22.5" customHeight="1">
      <c s="2">
        <v>624</v>
      </c>
      <c s="2">
        <v>2252</v>
      </c>
      <c s="2" t="s">
        <v>13663</v>
      </c>
      <c s="2" t="s">
        <v>851</v>
      </c>
      <c r="F14548" s="27" t="s">
        <v>14925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462.14999999999998</v>
      </c>
      <c s="31">
        <v>462.14999999999998</v>
      </c>
      <c s="9">
        <v>8913024</v>
      </c>
    </row>
    <row ht="22.5" customHeight="1">
      <c s="2">
        <v>624</v>
      </c>
      <c s="2">
        <v>2253</v>
      </c>
      <c s="2" t="s">
        <v>13663</v>
      </c>
      <c s="2" t="s">
        <v>1561</v>
      </c>
      <c r="F14549" s="27" t="s">
        <v>14926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22.960000000000001</v>
      </c>
      <c s="31">
        <v>22.960000000000001</v>
      </c>
      <c s="9">
        <v>541190</v>
      </c>
    </row>
    <row ht="22.5" customHeight="1">
      <c s="2">
        <v>624</v>
      </c>
      <c s="2">
        <v>2254</v>
      </c>
      <c s="2" t="s">
        <v>13663</v>
      </c>
      <c s="2" t="s">
        <v>1395</v>
      </c>
      <c s="2" t="s">
        <v>14093</v>
      </c>
      <c s="27" t="s">
        <v>14927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15.83</v>
      </c>
      <c s="31">
        <v>15.83</v>
      </c>
      <c s="9">
        <v>217599</v>
      </c>
    </row>
    <row ht="22.5" customHeight="1">
      <c s="2">
        <v>624</v>
      </c>
      <c s="2">
        <v>2259</v>
      </c>
      <c s="2" t="s">
        <v>13663</v>
      </c>
      <c s="2" t="s">
        <v>854</v>
      </c>
      <c s="2" t="s">
        <v>13880</v>
      </c>
      <c s="27" t="s">
        <v>14928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438</v>
      </c>
      <c s="31">
        <v>438</v>
      </c>
      <c s="9">
        <v>7884</v>
      </c>
    </row>
    <row ht="22.5" customHeight="1">
      <c s="2">
        <v>624</v>
      </c>
      <c s="2">
        <v>2260</v>
      </c>
      <c s="2" t="s">
        <v>13663</v>
      </c>
      <c s="2" t="s">
        <v>884</v>
      </c>
      <c r="F14552" s="27" t="s">
        <v>14929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40</v>
      </c>
      <c s="31">
        <v>40</v>
      </c>
      <c s="9">
        <v>1720</v>
      </c>
    </row>
    <row ht="22.5" customHeight="1">
      <c s="2">
        <v>624</v>
      </c>
      <c s="2">
        <v>2261</v>
      </c>
      <c s="2" t="s">
        <v>13663</v>
      </c>
      <c s="2" t="s">
        <v>2141</v>
      </c>
      <c r="F14553" s="27" t="s">
        <v>14930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2.5</v>
      </c>
      <c s="31">
        <v>2.5</v>
      </c>
      <c s="9">
        <v>1</v>
      </c>
    </row>
    <row ht="22.5" customHeight="1">
      <c s="2">
        <v>624</v>
      </c>
      <c s="2">
        <v>2262</v>
      </c>
      <c s="2" t="s">
        <v>13663</v>
      </c>
      <c s="2" t="s">
        <v>2141</v>
      </c>
      <c r="F14554" s="27" t="s">
        <v>14931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4.6699999999999999</v>
      </c>
      <c s="31">
        <v>4.6699999999999999</v>
      </c>
      <c s="9">
        <v>88062</v>
      </c>
    </row>
    <row ht="22.5" customHeight="1">
      <c s="2">
        <v>624</v>
      </c>
      <c s="2">
        <v>2265</v>
      </c>
      <c s="2" t="s">
        <v>13663</v>
      </c>
      <c s="2" t="s">
        <v>854</v>
      </c>
      <c s="2" t="s">
        <v>14270</v>
      </c>
      <c s="27" t="s">
        <v>14932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13754</v>
      </c>
      <c s="31">
        <v>2.02</v>
      </c>
      <c s="31">
        <v>2.02</v>
      </c>
      <c s="9">
        <v>27766</v>
      </c>
    </row>
    <row ht="22.5" customHeight="1">
      <c s="2">
        <v>624</v>
      </c>
      <c s="2">
        <v>2266</v>
      </c>
      <c s="2" t="s">
        <v>13663</v>
      </c>
      <c s="2" t="s">
        <v>2335</v>
      </c>
      <c r="F14556" s="27" t="s">
        <v>14933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</v>
      </c>
      <c s="31">
        <v>10</v>
      </c>
      <c s="9">
        <v>1</v>
      </c>
    </row>
    <row ht="22.5" customHeight="1">
      <c s="2">
        <v>624</v>
      </c>
      <c s="2">
        <v>2268</v>
      </c>
      <c s="2" t="s">
        <v>13663</v>
      </c>
      <c s="2" t="s">
        <v>1518</v>
      </c>
      <c r="F14557" s="27" t="s">
        <v>14934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32</v>
      </c>
      <c s="31">
        <v>32</v>
      </c>
      <c s="9">
        <v>3232</v>
      </c>
    </row>
    <row ht="22.5" customHeight="1">
      <c s="2">
        <v>624</v>
      </c>
      <c s="2">
        <v>2270</v>
      </c>
      <c s="2" t="s">
        <v>13663</v>
      </c>
      <c s="2" t="s">
        <v>1381</v>
      </c>
      <c r="F14558" s="27" t="s">
        <v>14935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36</v>
      </c>
      <c s="31">
        <v>36</v>
      </c>
      <c s="9">
        <v>1548</v>
      </c>
    </row>
    <row ht="22.5" customHeight="1">
      <c s="2">
        <v>624</v>
      </c>
      <c s="2">
        <v>2271</v>
      </c>
      <c s="2" t="s">
        <v>13663</v>
      </c>
      <c s="2" t="s">
        <v>1381</v>
      </c>
      <c r="F14559" s="27" t="s">
        <v>14936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91</v>
      </c>
      <c s="31">
        <v>91</v>
      </c>
      <c s="9">
        <v>9191</v>
      </c>
    </row>
    <row ht="22.5" customHeight="1">
      <c s="2">
        <v>624</v>
      </c>
      <c s="2">
        <v>2275</v>
      </c>
      <c s="2" t="s">
        <v>13663</v>
      </c>
      <c s="2" t="s">
        <v>1133</v>
      </c>
      <c s="2" t="s">
        <v>13893</v>
      </c>
      <c s="27" t="s">
        <v>14937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231</v>
      </c>
      <c s="31">
        <v>231</v>
      </c>
      <c s="9">
        <v>1</v>
      </c>
    </row>
    <row ht="22.5" customHeight="1">
      <c s="2">
        <v>624</v>
      </c>
      <c s="2">
        <v>2277</v>
      </c>
      <c s="2" t="s">
        <v>13663</v>
      </c>
      <c s="2" t="s">
        <v>1133</v>
      </c>
      <c s="2" t="s">
        <v>14938</v>
      </c>
      <c s="27" t="s">
        <v>14939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181</v>
      </c>
      <c s="31">
        <v>181</v>
      </c>
      <c s="9">
        <v>1448</v>
      </c>
    </row>
    <row ht="22.5" customHeight="1">
      <c s="2">
        <v>624</v>
      </c>
      <c s="2">
        <v>2279</v>
      </c>
      <c s="2" t="s">
        <v>13663</v>
      </c>
      <c s="2" t="s">
        <v>2141</v>
      </c>
      <c r="F14562" s="27" t="s">
        <v>12152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26</v>
      </c>
      <c s="31">
        <v>26</v>
      </c>
      <c s="9">
        <v>1118</v>
      </c>
    </row>
    <row ht="22.5" customHeight="1">
      <c s="2">
        <v>624</v>
      </c>
      <c s="2">
        <v>2283</v>
      </c>
      <c s="2" t="s">
        <v>13663</v>
      </c>
      <c s="2" t="s">
        <v>1395</v>
      </c>
      <c s="2" t="s">
        <v>13681</v>
      </c>
      <c s="27" t="s">
        <v>4330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1130</v>
      </c>
      <c s="31">
        <v>19</v>
      </c>
      <c s="31">
        <v>19</v>
      </c>
      <c s="9">
        <v>1</v>
      </c>
    </row>
    <row ht="22.5" customHeight="1">
      <c s="2">
        <v>624</v>
      </c>
      <c s="2">
        <v>2286</v>
      </c>
      <c s="2" t="s">
        <v>13663</v>
      </c>
      <c s="2" t="s">
        <v>2141</v>
      </c>
      <c r="F14564" s="27" t="s">
        <v>14940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2287</v>
      </c>
      <c s="2" t="s">
        <v>13663</v>
      </c>
      <c s="2" t="s">
        <v>1395</v>
      </c>
      <c s="2" t="s">
        <v>13684</v>
      </c>
      <c s="27" t="s">
        <v>8625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46</v>
      </c>
      <c s="31">
        <v>46</v>
      </c>
      <c s="9">
        <v>54740</v>
      </c>
    </row>
    <row ht="22.5" customHeight="1">
      <c s="2">
        <v>624</v>
      </c>
      <c s="2">
        <v>2288</v>
      </c>
      <c s="2" t="s">
        <v>13663</v>
      </c>
      <c s="2" t="s">
        <v>1654</v>
      </c>
      <c r="F14566" s="27" t="s">
        <v>14941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46.280000000000001</v>
      </c>
      <c s="31">
        <v>46.280000000000001</v>
      </c>
      <c s="9">
        <v>636164</v>
      </c>
    </row>
    <row ht="22.5" customHeight="1">
      <c s="2">
        <v>624</v>
      </c>
      <c s="2">
        <v>2289</v>
      </c>
      <c s="2" t="s">
        <v>13663</v>
      </c>
      <c s="2" t="s">
        <v>1395</v>
      </c>
      <c s="2" t="s">
        <v>14607</v>
      </c>
      <c s="27" t="s">
        <v>14942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32</v>
      </c>
      <c s="31">
        <v>32</v>
      </c>
      <c s="9">
        <v>1</v>
      </c>
    </row>
    <row ht="22.5" customHeight="1">
      <c s="2">
        <v>624</v>
      </c>
      <c s="2">
        <v>2290</v>
      </c>
      <c s="2" t="s">
        <v>13663</v>
      </c>
      <c s="2" t="s">
        <v>1395</v>
      </c>
      <c s="2" t="s">
        <v>14943</v>
      </c>
      <c s="27" t="s">
        <v>14944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2291</v>
      </c>
      <c s="2" t="s">
        <v>13663</v>
      </c>
      <c s="2" t="s">
        <v>2335</v>
      </c>
      <c r="F14569" s="27" t="s">
        <v>14945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2292</v>
      </c>
      <c s="2" t="s">
        <v>13663</v>
      </c>
      <c s="2" t="s">
        <v>2335</v>
      </c>
      <c r="F14570" s="27" t="s">
        <v>11121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2293</v>
      </c>
      <c s="2" t="s">
        <v>13663</v>
      </c>
      <c s="2" t="s">
        <v>2335</v>
      </c>
      <c r="F14571" s="27" t="s">
        <v>14946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2294</v>
      </c>
      <c s="2" t="s">
        <v>13663</v>
      </c>
      <c s="2" t="s">
        <v>2335</v>
      </c>
      <c r="F14572" s="27" t="s">
        <v>14947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2296</v>
      </c>
      <c s="2" t="s">
        <v>13663</v>
      </c>
      <c s="2" t="s">
        <v>1395</v>
      </c>
      <c s="2" t="s">
        <v>13691</v>
      </c>
      <c s="27" t="s">
        <v>5324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1</v>
      </c>
    </row>
    <row ht="22.5" customHeight="1">
      <c s="2">
        <v>624</v>
      </c>
      <c s="2">
        <v>2297</v>
      </c>
      <c s="2" t="s">
        <v>13663</v>
      </c>
      <c s="2" t="s">
        <v>1395</v>
      </c>
      <c s="2" t="s">
        <v>13694</v>
      </c>
      <c s="27" t="s">
        <v>14948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2299</v>
      </c>
      <c s="2" t="s">
        <v>13663</v>
      </c>
      <c s="2" t="s">
        <v>884</v>
      </c>
      <c r="F14575" s="27" t="s">
        <v>12433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19</v>
      </c>
      <c s="31">
        <v>19</v>
      </c>
      <c s="9">
        <v>1919</v>
      </c>
    </row>
    <row ht="22.5" customHeight="1">
      <c s="2">
        <v>624</v>
      </c>
      <c s="2">
        <v>2300</v>
      </c>
      <c s="2" t="s">
        <v>13663</v>
      </c>
      <c s="2" t="s">
        <v>1395</v>
      </c>
      <c s="2" t="s">
        <v>13703</v>
      </c>
      <c s="27" t="s">
        <v>14949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2302</v>
      </c>
      <c s="2" t="s">
        <v>13663</v>
      </c>
      <c s="2" t="s">
        <v>884</v>
      </c>
      <c r="F14577" s="27" t="s">
        <v>14950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67</v>
      </c>
      <c s="31">
        <v>67</v>
      </c>
      <c s="9">
        <v>1</v>
      </c>
    </row>
    <row ht="22.5" customHeight="1">
      <c s="2">
        <v>624</v>
      </c>
      <c s="2">
        <v>2305</v>
      </c>
      <c s="2" t="s">
        <v>13663</v>
      </c>
      <c s="2" t="s">
        <v>884</v>
      </c>
      <c r="F14578" s="27" t="s">
        <v>14951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2307</v>
      </c>
      <c s="2" t="s">
        <v>13663</v>
      </c>
      <c s="2" t="s">
        <v>884</v>
      </c>
      <c r="F14579" s="27" t="s">
        <v>12034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2309</v>
      </c>
      <c s="2" t="s">
        <v>13663</v>
      </c>
      <c s="2" t="s">
        <v>884</v>
      </c>
      <c r="F14580" s="27" t="s">
        <v>14952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3.2999999999999998</v>
      </c>
      <c s="31">
        <v>3.2999999999999998</v>
      </c>
      <c s="9">
        <v>1</v>
      </c>
    </row>
    <row ht="22.5" customHeight="1">
      <c s="2">
        <v>624</v>
      </c>
      <c s="2">
        <v>2311</v>
      </c>
      <c s="2" t="s">
        <v>13663</v>
      </c>
      <c s="2" t="s">
        <v>884</v>
      </c>
      <c r="F14581" s="27" t="s">
        <v>14953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2312</v>
      </c>
      <c s="2" t="s">
        <v>13663</v>
      </c>
      <c s="2" t="s">
        <v>884</v>
      </c>
      <c r="F14582" s="27" t="s">
        <v>14954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2313</v>
      </c>
      <c s="2" t="s">
        <v>13663</v>
      </c>
      <c s="2" t="s">
        <v>884</v>
      </c>
      <c r="F14583" s="27" t="s">
        <v>14955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2314</v>
      </c>
      <c s="2" t="s">
        <v>13663</v>
      </c>
      <c s="2" t="s">
        <v>884</v>
      </c>
      <c r="F14584" s="27" t="s">
        <v>14956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2315</v>
      </c>
      <c s="2" t="s">
        <v>13663</v>
      </c>
      <c s="2" t="s">
        <v>884</v>
      </c>
      <c r="F14585" s="27" t="s">
        <v>11293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2317</v>
      </c>
      <c s="2" t="s">
        <v>13663</v>
      </c>
      <c s="2" t="s">
        <v>884</v>
      </c>
      <c r="F14586" s="27" t="s">
        <v>14957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135</v>
      </c>
      <c s="31">
        <v>135</v>
      </c>
      <c s="9">
        <v>13635</v>
      </c>
    </row>
    <row ht="22.5" customHeight="1">
      <c s="2">
        <v>624</v>
      </c>
      <c s="2">
        <v>2322</v>
      </c>
      <c s="2" t="s">
        <v>13663</v>
      </c>
      <c s="2" t="s">
        <v>884</v>
      </c>
      <c r="F14587" s="27" t="s">
        <v>14958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2325</v>
      </c>
      <c s="2" t="s">
        <v>13663</v>
      </c>
      <c s="2" t="s">
        <v>884</v>
      </c>
      <c r="F14588" s="27" t="s">
        <v>14959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113</v>
      </c>
      <c s="31">
        <v>113</v>
      </c>
      <c s="9">
        <v>1</v>
      </c>
    </row>
    <row ht="22.5" customHeight="1">
      <c s="2">
        <v>624</v>
      </c>
      <c s="2">
        <v>2328</v>
      </c>
      <c s="2" t="s">
        <v>13663</v>
      </c>
      <c s="2" t="s">
        <v>3223</v>
      </c>
      <c r="F14589" s="27" t="s">
        <v>14960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2329</v>
      </c>
      <c s="2" t="s">
        <v>13663</v>
      </c>
      <c s="2" t="s">
        <v>3223</v>
      </c>
      <c r="F14590" s="27" t="s">
        <v>4156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2333</v>
      </c>
      <c s="2" t="s">
        <v>13663</v>
      </c>
      <c s="2" t="s">
        <v>1242</v>
      </c>
      <c r="F14591" s="27" t="s">
        <v>9135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155</v>
      </c>
      <c s="31">
        <v>155</v>
      </c>
      <c s="9">
        <v>6665</v>
      </c>
    </row>
    <row ht="22.5" customHeight="1">
      <c s="2">
        <v>624</v>
      </c>
      <c s="2">
        <v>2335</v>
      </c>
      <c s="2" t="s">
        <v>13663</v>
      </c>
      <c s="2" t="s">
        <v>3223</v>
      </c>
      <c r="F14592" s="27" t="s">
        <v>10048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793</v>
      </c>
      <c s="31">
        <v>793</v>
      </c>
      <c s="9">
        <v>1</v>
      </c>
    </row>
    <row ht="22.5" customHeight="1">
      <c s="2">
        <v>624</v>
      </c>
      <c s="2">
        <v>2336</v>
      </c>
      <c s="2" t="s">
        <v>13663</v>
      </c>
      <c s="2" t="s">
        <v>1242</v>
      </c>
      <c r="F14593" s="27" t="s">
        <v>14961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304</v>
      </c>
      <c s="31">
        <v>304</v>
      </c>
      <c s="9">
        <v>1</v>
      </c>
    </row>
    <row ht="22.5" customHeight="1">
      <c s="2">
        <v>624</v>
      </c>
      <c s="2">
        <v>2337</v>
      </c>
      <c s="2" t="s">
        <v>13663</v>
      </c>
      <c s="2" t="s">
        <v>3223</v>
      </c>
      <c r="F14594" s="27" t="s">
        <v>14962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2338</v>
      </c>
      <c s="2" t="s">
        <v>13663</v>
      </c>
      <c s="2" t="s">
        <v>3223</v>
      </c>
      <c r="F14595" s="27" t="s">
        <v>14963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122</v>
      </c>
      <c s="31">
        <v>122</v>
      </c>
      <c s="9">
        <v>1</v>
      </c>
    </row>
    <row ht="22.5" customHeight="1">
      <c s="2">
        <v>624</v>
      </c>
      <c s="2">
        <v>2339</v>
      </c>
      <c s="2" t="s">
        <v>13663</v>
      </c>
      <c s="2" t="s">
        <v>1242</v>
      </c>
      <c r="F14596" s="27" t="s">
        <v>11857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19</v>
      </c>
      <c s="31">
        <v>19</v>
      </c>
      <c s="9">
        <v>817</v>
      </c>
    </row>
    <row ht="22.5" customHeight="1">
      <c s="2">
        <v>624</v>
      </c>
      <c s="2">
        <v>2342</v>
      </c>
      <c s="2" t="s">
        <v>13663</v>
      </c>
      <c s="2" t="s">
        <v>1242</v>
      </c>
      <c r="F14597" s="27" t="s">
        <v>12498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38</v>
      </c>
      <c s="31">
        <v>38</v>
      </c>
      <c s="9">
        <v>1</v>
      </c>
    </row>
    <row ht="22.5" customHeight="1">
      <c s="2">
        <v>624</v>
      </c>
      <c s="2">
        <v>2343</v>
      </c>
      <c s="2" t="s">
        <v>13663</v>
      </c>
      <c s="2" t="s">
        <v>1242</v>
      </c>
      <c r="F14598" s="27" t="s">
        <v>4312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39</v>
      </c>
      <c s="31">
        <v>39</v>
      </c>
      <c s="9">
        <v>1677</v>
      </c>
    </row>
    <row ht="22.5" customHeight="1">
      <c s="2">
        <v>624</v>
      </c>
      <c s="2">
        <v>2344</v>
      </c>
      <c s="2" t="s">
        <v>13663</v>
      </c>
      <c s="2" t="s">
        <v>1242</v>
      </c>
      <c r="F14599" s="27" t="s">
        <v>14964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17</v>
      </c>
      <c s="31">
        <v>17</v>
      </c>
      <c s="9">
        <v>1</v>
      </c>
    </row>
    <row ht="22.5" customHeight="1">
      <c s="2">
        <v>624</v>
      </c>
      <c s="2">
        <v>2349</v>
      </c>
      <c s="2" t="s">
        <v>13663</v>
      </c>
      <c s="2" t="s">
        <v>1242</v>
      </c>
      <c r="F14600" s="27" t="s">
        <v>9916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2351</v>
      </c>
      <c s="2" t="s">
        <v>13663</v>
      </c>
      <c s="2" t="s">
        <v>1239</v>
      </c>
      <c r="F14601" s="27" t="s">
        <v>14965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85</v>
      </c>
      <c s="31">
        <v>85</v>
      </c>
      <c s="9">
        <v>1</v>
      </c>
    </row>
    <row ht="22.5" customHeight="1">
      <c s="2">
        <v>624</v>
      </c>
      <c s="2">
        <v>2352</v>
      </c>
      <c s="2" t="s">
        <v>13663</v>
      </c>
      <c s="2" t="s">
        <v>1239</v>
      </c>
      <c r="F14602" s="27" t="s">
        <v>14966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2353</v>
      </c>
      <c s="2" t="s">
        <v>13663</v>
      </c>
      <c s="2" t="s">
        <v>1239</v>
      </c>
      <c r="F14603" s="27" t="s">
        <v>14967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59</v>
      </c>
      <c s="31">
        <v>59</v>
      </c>
      <c s="9">
        <v>2537</v>
      </c>
    </row>
    <row ht="22.5" customHeight="1">
      <c s="2">
        <v>624</v>
      </c>
      <c s="2">
        <v>2354</v>
      </c>
      <c s="2" t="s">
        <v>13663</v>
      </c>
      <c s="2" t="s">
        <v>1239</v>
      </c>
      <c r="F14604" s="27" t="s">
        <v>10134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6.6100000000000003</v>
      </c>
      <c s="31">
        <v>6.6100000000000003</v>
      </c>
      <c s="9">
        <v>284</v>
      </c>
    </row>
    <row ht="22.5" customHeight="1">
      <c s="2">
        <v>624</v>
      </c>
      <c s="2">
        <v>2355</v>
      </c>
      <c s="2" t="s">
        <v>13663</v>
      </c>
      <c s="2" t="s">
        <v>1239</v>
      </c>
      <c r="F14605" s="27" t="s">
        <v>14968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42</v>
      </c>
      <c s="31">
        <v>42</v>
      </c>
      <c s="9">
        <v>1806</v>
      </c>
    </row>
    <row ht="22.5" customHeight="1">
      <c s="2">
        <v>624</v>
      </c>
      <c s="2">
        <v>2356</v>
      </c>
      <c s="2" t="s">
        <v>13663</v>
      </c>
      <c s="2" t="s">
        <v>1239</v>
      </c>
      <c r="F14606" s="27" t="s">
        <v>14969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2357</v>
      </c>
      <c s="2" t="s">
        <v>13663</v>
      </c>
      <c s="2" t="s">
        <v>1239</v>
      </c>
      <c r="F14607" s="27" t="s">
        <v>14970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23</v>
      </c>
      <c s="31">
        <v>23</v>
      </c>
      <c s="9">
        <v>2323</v>
      </c>
    </row>
    <row ht="22.5" customHeight="1">
      <c s="2">
        <v>624</v>
      </c>
      <c s="2">
        <v>2359</v>
      </c>
      <c s="2" t="s">
        <v>13663</v>
      </c>
      <c s="2" t="s">
        <v>1239</v>
      </c>
      <c r="F14608" s="27" t="s">
        <v>14971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36</v>
      </c>
      <c s="31">
        <v>36</v>
      </c>
      <c s="9">
        <v>1548</v>
      </c>
    </row>
    <row ht="22.5" customHeight="1">
      <c s="2">
        <v>624</v>
      </c>
      <c s="2">
        <v>2361</v>
      </c>
      <c s="2" t="s">
        <v>13663</v>
      </c>
      <c s="2" t="s">
        <v>1239</v>
      </c>
      <c r="F14609" s="27" t="s">
        <v>14972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2362</v>
      </c>
      <c s="2" t="s">
        <v>13663</v>
      </c>
      <c s="2" t="s">
        <v>1239</v>
      </c>
      <c r="F14610" s="27" t="s">
        <v>11019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2363</v>
      </c>
      <c s="2" t="s">
        <v>13663</v>
      </c>
      <c s="2" t="s">
        <v>1239</v>
      </c>
      <c r="F14611" s="27" t="s">
        <v>14973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16</v>
      </c>
      <c s="31">
        <v>16</v>
      </c>
      <c s="9">
        <v>688</v>
      </c>
    </row>
    <row ht="22.5" customHeight="1">
      <c s="2">
        <v>624</v>
      </c>
      <c s="2">
        <v>2364</v>
      </c>
      <c s="2" t="s">
        <v>13663</v>
      </c>
      <c s="2" t="s">
        <v>1239</v>
      </c>
      <c r="F14612" s="27" t="s">
        <v>14974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2365</v>
      </c>
      <c s="2" t="s">
        <v>13663</v>
      </c>
      <c s="2" t="s">
        <v>1239</v>
      </c>
      <c r="F14613" s="27" t="s">
        <v>10922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148</v>
      </c>
      <c s="31">
        <v>148</v>
      </c>
      <c s="9">
        <v>1184</v>
      </c>
    </row>
    <row ht="22.5" customHeight="1">
      <c s="2">
        <v>624</v>
      </c>
      <c s="2">
        <v>2367</v>
      </c>
      <c s="2" t="s">
        <v>13663</v>
      </c>
      <c s="2" t="s">
        <v>1242</v>
      </c>
      <c r="F14614" s="27" t="s">
        <v>14975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290</v>
      </c>
      <c s="31">
        <v>290</v>
      </c>
      <c s="9">
        <v>12470</v>
      </c>
    </row>
    <row ht="22.5" customHeight="1">
      <c s="2">
        <v>624</v>
      </c>
      <c s="2">
        <v>2370</v>
      </c>
      <c s="2" t="s">
        <v>13663</v>
      </c>
      <c s="2" t="s">
        <v>1061</v>
      </c>
      <c r="F14615" s="27" t="s">
        <v>14976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2373</v>
      </c>
      <c s="2" t="s">
        <v>13663</v>
      </c>
      <c s="2" t="s">
        <v>1061</v>
      </c>
      <c r="F14616" s="27" t="s">
        <v>14977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2374</v>
      </c>
      <c s="2" t="s">
        <v>13663</v>
      </c>
      <c s="2" t="s">
        <v>1061</v>
      </c>
      <c r="F14617" s="27" t="s">
        <v>14978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68</v>
      </c>
      <c s="31">
        <v>68</v>
      </c>
      <c s="9">
        <v>1</v>
      </c>
    </row>
    <row ht="22.5" customHeight="1">
      <c s="2">
        <v>624</v>
      </c>
      <c s="2">
        <v>2375</v>
      </c>
      <c s="2" t="s">
        <v>13663</v>
      </c>
      <c s="2" t="s">
        <v>1242</v>
      </c>
      <c r="F14618" s="27" t="s">
        <v>14979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119</v>
      </c>
      <c s="31">
        <v>119</v>
      </c>
      <c s="9">
        <v>5117</v>
      </c>
    </row>
    <row ht="22.5" customHeight="1">
      <c s="2">
        <v>624</v>
      </c>
      <c s="2">
        <v>2376</v>
      </c>
      <c s="2" t="s">
        <v>13663</v>
      </c>
      <c s="2" t="s">
        <v>1061</v>
      </c>
      <c r="F14619" s="27" t="s">
        <v>14980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82</v>
      </c>
      <c s="31">
        <v>82</v>
      </c>
      <c s="9">
        <v>656</v>
      </c>
    </row>
    <row ht="22.5" customHeight="1">
      <c s="2">
        <v>624</v>
      </c>
      <c s="2">
        <v>2377</v>
      </c>
      <c s="2" t="s">
        <v>13663</v>
      </c>
      <c s="2" t="s">
        <v>1061</v>
      </c>
      <c r="F14620" s="27" t="s">
        <v>14981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</v>
      </c>
      <c s="31">
        <v>23</v>
      </c>
      <c s="9">
        <v>1</v>
      </c>
    </row>
    <row ht="22.5" customHeight="1">
      <c s="2">
        <v>624</v>
      </c>
      <c s="2">
        <v>2380</v>
      </c>
      <c s="2" t="s">
        <v>13663</v>
      </c>
      <c s="2" t="s">
        <v>1239</v>
      </c>
      <c r="F14621" s="27" t="s">
        <v>14982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165</v>
      </c>
      <c s="31">
        <v>165</v>
      </c>
      <c s="9">
        <v>1320</v>
      </c>
    </row>
    <row ht="22.5" customHeight="1">
      <c s="2">
        <v>624</v>
      </c>
      <c s="2">
        <v>2383</v>
      </c>
      <c s="2" t="s">
        <v>13663</v>
      </c>
      <c s="2" t="s">
        <v>1239</v>
      </c>
      <c r="F14622" s="27" t="s">
        <v>14983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826</v>
      </c>
      <c s="31">
        <v>52</v>
      </c>
      <c s="31">
        <v>52</v>
      </c>
      <c s="9">
        <v>416</v>
      </c>
    </row>
    <row ht="22.5" customHeight="1">
      <c s="2">
        <v>624</v>
      </c>
      <c s="2">
        <v>2384</v>
      </c>
      <c s="2" t="s">
        <v>13663</v>
      </c>
      <c s="2" t="s">
        <v>1239</v>
      </c>
      <c r="F14623" s="27" t="s">
        <v>14984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2385</v>
      </c>
      <c s="2" t="s">
        <v>13663</v>
      </c>
      <c s="2" t="s">
        <v>1049</v>
      </c>
      <c r="F14624" s="27" t="s">
        <v>14985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53</v>
      </c>
      <c s="31">
        <v>53</v>
      </c>
      <c s="9">
        <v>1</v>
      </c>
    </row>
    <row ht="22.5" customHeight="1">
      <c s="2">
        <v>624</v>
      </c>
      <c s="2">
        <v>2386</v>
      </c>
      <c s="2" t="s">
        <v>13663</v>
      </c>
      <c s="2" t="s">
        <v>1081</v>
      </c>
      <c r="F14625" s="27" t="s">
        <v>14986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2388</v>
      </c>
      <c s="2" t="s">
        <v>13663</v>
      </c>
      <c s="2" t="s">
        <v>1081</v>
      </c>
      <c r="F14626" s="27" t="s">
        <v>14987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9.9100000000000001</v>
      </c>
      <c s="31">
        <v>9.9100000000000001</v>
      </c>
      <c s="9">
        <v>426</v>
      </c>
    </row>
    <row ht="22.5" customHeight="1">
      <c s="2">
        <v>624</v>
      </c>
      <c s="2">
        <v>2390</v>
      </c>
      <c s="2" t="s">
        <v>13663</v>
      </c>
      <c s="2" t="s">
        <v>1288</v>
      </c>
      <c r="F14627" s="27" t="s">
        <v>14988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46</v>
      </c>
      <c s="31">
        <v>46</v>
      </c>
      <c s="9">
        <v>1</v>
      </c>
    </row>
    <row ht="22.5" customHeight="1">
      <c s="2">
        <v>624</v>
      </c>
      <c s="2">
        <v>2392</v>
      </c>
      <c s="2" t="s">
        <v>13663</v>
      </c>
      <c s="2" t="s">
        <v>1302</v>
      </c>
      <c r="F14628" s="27" t="s">
        <v>14989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</v>
      </c>
    </row>
    <row ht="22.5" customHeight="1">
      <c s="2">
        <v>624</v>
      </c>
      <c s="2">
        <v>2394</v>
      </c>
      <c s="2" t="s">
        <v>13663</v>
      </c>
      <c s="2" t="s">
        <v>1288</v>
      </c>
      <c r="F14629" s="27" t="s">
        <v>14990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128</v>
      </c>
      <c s="31">
        <v>128</v>
      </c>
      <c s="9">
        <v>1</v>
      </c>
    </row>
    <row ht="22.5" customHeight="1">
      <c s="2">
        <v>624</v>
      </c>
      <c s="2">
        <v>2396</v>
      </c>
      <c s="2" t="s">
        <v>13663</v>
      </c>
      <c s="2" t="s">
        <v>1288</v>
      </c>
      <c r="F14630" s="27" t="s">
        <v>14991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519</v>
      </c>
      <c s="31">
        <v>519</v>
      </c>
      <c s="9">
        <v>1</v>
      </c>
    </row>
    <row ht="22.5" customHeight="1">
      <c s="2">
        <v>624</v>
      </c>
      <c s="2">
        <v>2397</v>
      </c>
      <c s="2" t="s">
        <v>13663</v>
      </c>
      <c s="2" t="s">
        <v>1288</v>
      </c>
      <c r="F14631" s="27" t="s">
        <v>14992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9.9100000000000001</v>
      </c>
      <c s="31">
        <v>9.9100000000000001</v>
      </c>
      <c s="9">
        <v>1</v>
      </c>
    </row>
    <row ht="22.5" customHeight="1">
      <c s="2">
        <v>624</v>
      </c>
      <c s="2">
        <v>2398</v>
      </c>
      <c s="2" t="s">
        <v>13663</v>
      </c>
      <c s="2" t="s">
        <v>1654</v>
      </c>
      <c r="F14632" s="27" t="s">
        <v>14993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800</v>
      </c>
      <c s="31">
        <v>200</v>
      </c>
      <c s="31">
        <v>200</v>
      </c>
      <c s="9">
        <v>1602800</v>
      </c>
    </row>
    <row ht="22.5" customHeight="1">
      <c s="2">
        <v>624</v>
      </c>
      <c s="2">
        <v>2399</v>
      </c>
      <c s="2" t="s">
        <v>13663</v>
      </c>
      <c s="2" t="s">
        <v>13765</v>
      </c>
      <c r="F14633" s="27" t="s">
        <v>14994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826</v>
      </c>
      <c s="31">
        <v>165</v>
      </c>
      <c s="31">
        <v>165</v>
      </c>
      <c s="9">
        <v>1320</v>
      </c>
    </row>
    <row ht="22.5" customHeight="1">
      <c s="2">
        <v>624</v>
      </c>
      <c s="2">
        <v>2400</v>
      </c>
      <c s="2" t="s">
        <v>13663</v>
      </c>
      <c s="2" t="s">
        <v>1656</v>
      </c>
      <c r="F14634" s="27" t="s">
        <v>14995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333</v>
      </c>
      <c s="31">
        <v>333</v>
      </c>
      <c s="9">
        <v>1</v>
      </c>
    </row>
    <row ht="22.5" customHeight="1">
      <c s="2">
        <v>624</v>
      </c>
      <c s="2">
        <v>2403</v>
      </c>
      <c s="2" t="s">
        <v>13663</v>
      </c>
      <c s="2" t="s">
        <v>1656</v>
      </c>
      <c r="F14635" s="27" t="s">
        <v>14996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442</v>
      </c>
      <c s="31">
        <v>442</v>
      </c>
      <c s="9">
        <v>1</v>
      </c>
    </row>
    <row ht="22.5" customHeight="1">
      <c s="2">
        <v>624</v>
      </c>
      <c s="2">
        <v>2404</v>
      </c>
      <c s="2" t="s">
        <v>13663</v>
      </c>
      <c s="2" t="s">
        <v>1656</v>
      </c>
      <c r="F14636" s="27" t="s">
        <v>7630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254</v>
      </c>
      <c s="31">
        <v>254</v>
      </c>
      <c s="9">
        <v>1</v>
      </c>
    </row>
    <row ht="22.5" customHeight="1">
      <c s="2">
        <v>624</v>
      </c>
      <c s="2">
        <v>2405</v>
      </c>
      <c s="2" t="s">
        <v>13663</v>
      </c>
      <c s="2" t="s">
        <v>13765</v>
      </c>
      <c r="F14637" s="27" t="s">
        <v>14997</v>
      </c>
      <c s="2" t="s">
        <v>51</v>
      </c>
      <c s="24" t="s">
        <v>13666</v>
      </c>
      <c s="24" t="s">
        <v>13667</v>
      </c>
      <c s="2" t="s">
        <v>54</v>
      </c>
      <c s="2" t="s">
        <v>980</v>
      </c>
      <c s="2" t="s">
        <v>980</v>
      </c>
      <c s="31">
        <v>1799</v>
      </c>
      <c s="31">
        <v>1799</v>
      </c>
      <c s="9">
        <v>14417186</v>
      </c>
    </row>
    <row ht="22.5" customHeight="1">
      <c s="2">
        <v>624</v>
      </c>
      <c s="2">
        <v>2406</v>
      </c>
      <c s="2" t="s">
        <v>13663</v>
      </c>
      <c s="2" t="s">
        <v>13765</v>
      </c>
      <c r="F14638" s="27" t="s">
        <v>14998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</v>
      </c>
    </row>
    <row ht="22.5" customHeight="1">
      <c s="2">
        <v>624</v>
      </c>
      <c s="2">
        <v>2408</v>
      </c>
      <c s="2" t="s">
        <v>13663</v>
      </c>
      <c s="2" t="s">
        <v>13765</v>
      </c>
      <c r="F14639" s="27" t="s">
        <v>14999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121</v>
      </c>
      <c s="31">
        <v>121</v>
      </c>
      <c s="9">
        <v>1</v>
      </c>
    </row>
    <row ht="22.5" customHeight="1">
      <c s="2">
        <v>624</v>
      </c>
      <c s="2">
        <v>2409</v>
      </c>
      <c s="2" t="s">
        <v>13663</v>
      </c>
      <c s="2" t="s">
        <v>13765</v>
      </c>
      <c r="F14640" s="27" t="s">
        <v>15000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1</v>
      </c>
    </row>
    <row ht="22.5" customHeight="1">
      <c s="2">
        <v>624</v>
      </c>
      <c s="2">
        <v>2411</v>
      </c>
      <c s="2" t="s">
        <v>13663</v>
      </c>
      <c s="2" t="s">
        <v>13765</v>
      </c>
      <c r="F14641" s="27" t="s">
        <v>15001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72</v>
      </c>
      <c s="31">
        <v>72</v>
      </c>
      <c s="9">
        <v>1</v>
      </c>
    </row>
    <row ht="22.5" customHeight="1">
      <c s="2">
        <v>624</v>
      </c>
      <c s="2">
        <v>2414</v>
      </c>
      <c s="2" t="s">
        <v>13663</v>
      </c>
      <c s="2" t="s">
        <v>824</v>
      </c>
      <c r="F14642" s="27" t="s">
        <v>15002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39</v>
      </c>
      <c s="31">
        <v>39</v>
      </c>
      <c s="9">
        <v>1</v>
      </c>
    </row>
    <row ht="22.5" customHeight="1">
      <c s="2">
        <v>624</v>
      </c>
      <c s="2">
        <v>2416</v>
      </c>
      <c s="2" t="s">
        <v>13663</v>
      </c>
      <c s="2" t="s">
        <v>824</v>
      </c>
      <c r="F14643" s="27" t="s">
        <v>15003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</row>
    <row ht="22.5" customHeight="1">
      <c s="2">
        <v>624</v>
      </c>
      <c s="2">
        <v>2418</v>
      </c>
      <c s="2" t="s">
        <v>13663</v>
      </c>
      <c s="2" t="s">
        <v>824</v>
      </c>
      <c r="F14644" s="27" t="s">
        <v>15004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</v>
      </c>
    </row>
    <row ht="22.5" customHeight="1">
      <c s="2">
        <v>624</v>
      </c>
      <c s="2">
        <v>2420</v>
      </c>
      <c s="2" t="s">
        <v>13663</v>
      </c>
      <c s="2" t="s">
        <v>1381</v>
      </c>
      <c r="F14645" s="27" t="s">
        <v>15005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75</v>
      </c>
      <c s="31">
        <v>75</v>
      </c>
      <c s="9">
        <v>1</v>
      </c>
    </row>
    <row ht="22.5" customHeight="1">
      <c s="2">
        <v>624</v>
      </c>
      <c s="2">
        <v>2422</v>
      </c>
      <c s="2" t="s">
        <v>13663</v>
      </c>
      <c s="2" t="s">
        <v>1661</v>
      </c>
      <c r="F14646" s="27" t="s">
        <v>15006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73</v>
      </c>
      <c s="31">
        <v>73</v>
      </c>
      <c s="9">
        <v>1</v>
      </c>
    </row>
    <row ht="22.5" customHeight="1">
      <c s="2">
        <v>624</v>
      </c>
      <c s="2">
        <v>2423</v>
      </c>
      <c s="2" t="s">
        <v>13663</v>
      </c>
      <c s="2" t="s">
        <v>1661</v>
      </c>
      <c r="F14647" s="27" t="s">
        <v>15007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195</v>
      </c>
      <c s="31">
        <v>195</v>
      </c>
      <c s="9">
        <v>1</v>
      </c>
    </row>
    <row ht="22.5" customHeight="1">
      <c s="2">
        <v>624</v>
      </c>
      <c s="2">
        <v>2424</v>
      </c>
      <c s="2" t="s">
        <v>13663</v>
      </c>
      <c s="2" t="s">
        <v>880</v>
      </c>
      <c r="F14648" s="27" t="s">
        <v>15008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442</v>
      </c>
      <c s="31">
        <v>442</v>
      </c>
      <c s="9">
        <v>1</v>
      </c>
    </row>
    <row ht="22.5" customHeight="1">
      <c s="2">
        <v>624</v>
      </c>
      <c s="2">
        <v>2426</v>
      </c>
      <c s="2" t="s">
        <v>13663</v>
      </c>
      <c s="2" t="s">
        <v>1661</v>
      </c>
      <c r="F14649" s="27" t="s">
        <v>15009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105</v>
      </c>
      <c s="31">
        <v>105</v>
      </c>
      <c s="9">
        <v>1</v>
      </c>
    </row>
    <row ht="22.5" customHeight="1">
      <c s="2">
        <v>624</v>
      </c>
      <c s="2">
        <v>2428</v>
      </c>
      <c s="2" t="s">
        <v>13663</v>
      </c>
      <c s="2" t="s">
        <v>1661</v>
      </c>
      <c r="F14650" s="27" t="s">
        <v>15010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236</v>
      </c>
      <c s="31">
        <v>236</v>
      </c>
      <c s="9">
        <v>1</v>
      </c>
    </row>
    <row ht="22.5" customHeight="1">
      <c s="2">
        <v>624</v>
      </c>
      <c s="2">
        <v>2431</v>
      </c>
      <c s="2" t="s">
        <v>13663</v>
      </c>
      <c s="2" t="s">
        <v>1381</v>
      </c>
      <c r="F14651" s="27" t="s">
        <v>15011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216</v>
      </c>
      <c s="31">
        <v>216</v>
      </c>
      <c s="9">
        <v>1</v>
      </c>
    </row>
    <row ht="22.5" customHeight="1">
      <c s="2">
        <v>624</v>
      </c>
      <c s="2">
        <v>2433</v>
      </c>
      <c s="2" t="s">
        <v>13663</v>
      </c>
      <c s="2" t="s">
        <v>1381</v>
      </c>
      <c r="F14652" s="27" t="s">
        <v>15012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2434</v>
      </c>
      <c s="2" t="s">
        <v>13663</v>
      </c>
      <c s="2" t="s">
        <v>1381</v>
      </c>
      <c r="F14653" s="27" t="s">
        <v>15013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2.2200000000000002</v>
      </c>
      <c s="31">
        <v>2.2200000000000002</v>
      </c>
      <c s="9">
        <v>1</v>
      </c>
    </row>
    <row ht="22.5" customHeight="1">
      <c s="2">
        <v>624</v>
      </c>
      <c s="2">
        <v>2435</v>
      </c>
      <c s="2" t="s">
        <v>13663</v>
      </c>
      <c s="2" t="s">
        <v>1381</v>
      </c>
      <c r="F14654" s="27" t="s">
        <v>15014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49</v>
      </c>
      <c s="31">
        <v>49</v>
      </c>
      <c s="9">
        <v>1</v>
      </c>
    </row>
    <row ht="22.5" customHeight="1">
      <c s="2">
        <v>624</v>
      </c>
      <c s="2">
        <v>2436</v>
      </c>
      <c s="2" t="s">
        <v>13663</v>
      </c>
      <c s="2" t="s">
        <v>1381</v>
      </c>
      <c r="F14655" s="27" t="s">
        <v>15015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</row>
    <row ht="22.5" customHeight="1">
      <c s="2">
        <v>624</v>
      </c>
      <c s="2">
        <v>2437</v>
      </c>
      <c s="2" t="s">
        <v>13663</v>
      </c>
      <c s="2" t="s">
        <v>1381</v>
      </c>
      <c r="F14656" s="27" t="s">
        <v>15016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2440</v>
      </c>
      <c s="2" t="s">
        <v>13663</v>
      </c>
      <c s="2" t="s">
        <v>1495</v>
      </c>
      <c r="F14657" s="27" t="s">
        <v>15017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158</v>
      </c>
      <c s="31">
        <v>158</v>
      </c>
      <c s="9">
        <v>6794</v>
      </c>
    </row>
    <row ht="22.5" customHeight="1">
      <c s="2">
        <v>624</v>
      </c>
      <c s="2">
        <v>2441</v>
      </c>
      <c s="2" t="s">
        <v>13663</v>
      </c>
      <c s="2" t="s">
        <v>1381</v>
      </c>
      <c r="F14658" s="27" t="s">
        <v>15018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18</v>
      </c>
      <c s="31">
        <v>18</v>
      </c>
      <c s="9">
        <v>774</v>
      </c>
    </row>
    <row ht="22.5" customHeight="1">
      <c s="2">
        <v>624</v>
      </c>
      <c s="2">
        <v>2443</v>
      </c>
      <c s="2" t="s">
        <v>13663</v>
      </c>
      <c s="2" t="s">
        <v>1381</v>
      </c>
      <c r="F14659" s="27" t="s">
        <v>15019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13685</v>
      </c>
      <c s="31">
        <v>51</v>
      </c>
      <c s="31">
        <v>51</v>
      </c>
      <c s="9">
        <v>5151</v>
      </c>
    </row>
    <row ht="22.5" customHeight="1">
      <c s="2">
        <v>624</v>
      </c>
      <c s="2">
        <v>2444</v>
      </c>
      <c s="2" t="s">
        <v>13663</v>
      </c>
      <c s="2" t="s">
        <v>1381</v>
      </c>
      <c r="F14660" s="27" t="s">
        <v>15020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13</v>
      </c>
      <c s="31">
        <v>13</v>
      </c>
      <c s="9">
        <v>559</v>
      </c>
    </row>
    <row ht="22.5" customHeight="1">
      <c s="2">
        <v>624</v>
      </c>
      <c s="2">
        <v>2449</v>
      </c>
      <c s="2" t="s">
        <v>13663</v>
      </c>
      <c s="2" t="s">
        <v>880</v>
      </c>
      <c r="F14661" s="27" t="s">
        <v>15021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2450</v>
      </c>
      <c s="2" t="s">
        <v>13663</v>
      </c>
      <c s="2" t="s">
        <v>880</v>
      </c>
      <c r="F14662" s="27" t="s">
        <v>15022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51</v>
      </c>
      <c s="31">
        <v>51</v>
      </c>
      <c s="9">
        <v>1</v>
      </c>
    </row>
    <row ht="22.5" customHeight="1">
      <c s="2">
        <v>624</v>
      </c>
      <c s="2">
        <v>2451</v>
      </c>
      <c s="2" t="s">
        <v>13663</v>
      </c>
      <c s="2" t="s">
        <v>880</v>
      </c>
      <c r="F14663" s="27" t="s">
        <v>15023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6677</v>
      </c>
      <c s="31">
        <v>59</v>
      </c>
      <c s="31">
        <v>59</v>
      </c>
      <c s="9">
        <v>5959</v>
      </c>
    </row>
    <row ht="22.5" customHeight="1">
      <c s="2">
        <v>624</v>
      </c>
      <c s="2">
        <v>2452</v>
      </c>
      <c s="2" t="s">
        <v>13663</v>
      </c>
      <c s="2" t="s">
        <v>880</v>
      </c>
      <c r="F14664" s="27" t="s">
        <v>15024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3.2999999999999998</v>
      </c>
      <c s="31">
        <v>3.2999999999999998</v>
      </c>
      <c s="9">
        <v>141</v>
      </c>
    </row>
    <row ht="22.5" customHeight="1">
      <c s="2">
        <v>624</v>
      </c>
      <c s="2">
        <v>2453</v>
      </c>
      <c s="2" t="s">
        <v>13663</v>
      </c>
      <c s="2" t="s">
        <v>880</v>
      </c>
      <c r="F14665" s="27" t="s">
        <v>15025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</v>
      </c>
      <c s="31">
        <v>19</v>
      </c>
      <c s="9">
        <v>1</v>
      </c>
    </row>
    <row ht="22.5" customHeight="1">
      <c s="2">
        <v>624</v>
      </c>
      <c s="2">
        <v>2454</v>
      </c>
      <c s="2" t="s">
        <v>13663</v>
      </c>
      <c s="2" t="s">
        <v>880</v>
      </c>
      <c r="F14666" s="27" t="s">
        <v>15026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82</v>
      </c>
      <c s="31">
        <v>82</v>
      </c>
      <c s="9">
        <v>3526</v>
      </c>
    </row>
    <row ht="22.5" customHeight="1">
      <c s="2">
        <v>624</v>
      </c>
      <c s="2">
        <v>2455</v>
      </c>
      <c s="2" t="s">
        <v>13663</v>
      </c>
      <c s="2" t="s">
        <v>10729</v>
      </c>
      <c s="2" t="s">
        <v>15027</v>
      </c>
      <c s="27" t="s">
        <v>15028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381.88</v>
      </c>
      <c s="31">
        <v>381.88</v>
      </c>
      <c s="9">
        <v>5249322</v>
      </c>
    </row>
    <row ht="22.5" customHeight="1">
      <c s="2">
        <v>624</v>
      </c>
      <c s="2">
        <v>2456</v>
      </c>
      <c s="2" t="s">
        <v>13663</v>
      </c>
      <c s="2" t="s">
        <v>835</v>
      </c>
      <c s="2" t="s">
        <v>13998</v>
      </c>
      <c s="27" t="s">
        <v>15029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19.829999999999998</v>
      </c>
      <c s="31">
        <v>19</v>
      </c>
      <c s="9">
        <v>1</v>
      </c>
    </row>
    <row ht="22.5" customHeight="1">
      <c s="2">
        <v>624</v>
      </c>
      <c s="2">
        <v>2457</v>
      </c>
      <c s="2" t="s">
        <v>13663</v>
      </c>
      <c s="2" t="s">
        <v>835</v>
      </c>
      <c s="2" t="s">
        <v>13998</v>
      </c>
      <c s="27" t="s">
        <v>13583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16.52</v>
      </c>
      <c s="31">
        <v>16</v>
      </c>
      <c s="9">
        <v>1</v>
      </c>
    </row>
    <row ht="22.5" customHeight="1">
      <c s="2">
        <v>624</v>
      </c>
      <c s="2">
        <v>2458</v>
      </c>
      <c s="2" t="s">
        <v>13663</v>
      </c>
      <c s="2" t="s">
        <v>835</v>
      </c>
      <c s="2" t="s">
        <v>13998</v>
      </c>
      <c s="27" t="s">
        <v>15030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16.52</v>
      </c>
      <c s="31">
        <v>16</v>
      </c>
      <c s="9">
        <v>1</v>
      </c>
    </row>
    <row ht="22.5" customHeight="1">
      <c s="2">
        <v>624</v>
      </c>
      <c s="2">
        <v>2459</v>
      </c>
      <c s="2" t="s">
        <v>13663</v>
      </c>
      <c s="2" t="s">
        <v>835</v>
      </c>
      <c s="2" t="s">
        <v>14000</v>
      </c>
      <c s="27" t="s">
        <v>4805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195</v>
      </c>
      <c s="31">
        <v>195</v>
      </c>
      <c s="9">
        <v>1</v>
      </c>
    </row>
    <row ht="22.5" customHeight="1">
      <c s="2">
        <v>624</v>
      </c>
      <c s="2">
        <v>2460</v>
      </c>
      <c s="2" t="s">
        <v>13663</v>
      </c>
      <c s="2" t="s">
        <v>835</v>
      </c>
      <c s="2" t="s">
        <v>15031</v>
      </c>
      <c s="27" t="s">
        <v>11262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72</v>
      </c>
      <c s="31">
        <v>72</v>
      </c>
      <c s="9">
        <v>1</v>
      </c>
    </row>
    <row ht="22.5" customHeight="1">
      <c s="2">
        <v>624</v>
      </c>
      <c s="2">
        <v>2461</v>
      </c>
      <c s="2" t="s">
        <v>13663</v>
      </c>
      <c s="2" t="s">
        <v>835</v>
      </c>
      <c s="2" t="s">
        <v>13793</v>
      </c>
      <c s="27" t="s">
        <v>15032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79</v>
      </c>
      <c s="31">
        <v>79</v>
      </c>
      <c s="9">
        <v>1</v>
      </c>
    </row>
    <row ht="22.5" customHeight="1">
      <c s="2">
        <v>624</v>
      </c>
      <c s="2">
        <v>2465</v>
      </c>
      <c s="2" t="s">
        <v>13663</v>
      </c>
      <c s="2" t="s">
        <v>835</v>
      </c>
      <c s="2" t="s">
        <v>14416</v>
      </c>
      <c s="27" t="s">
        <v>15033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245</v>
      </c>
      <c s="31">
        <v>245</v>
      </c>
      <c s="9">
        <v>1</v>
      </c>
    </row>
    <row ht="22.5" customHeight="1">
      <c s="2">
        <v>624</v>
      </c>
      <c s="2">
        <v>2471</v>
      </c>
      <c s="2" t="s">
        <v>13663</v>
      </c>
      <c s="2" t="s">
        <v>835</v>
      </c>
      <c s="2" t="s">
        <v>14012</v>
      </c>
      <c s="27" t="s">
        <v>10169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158</v>
      </c>
      <c s="31">
        <v>158</v>
      </c>
      <c s="9">
        <v>1</v>
      </c>
    </row>
    <row ht="22.5" customHeight="1">
      <c s="2">
        <v>624</v>
      </c>
      <c s="2">
        <v>2472</v>
      </c>
      <c s="2" t="s">
        <v>13663</v>
      </c>
      <c s="2" t="s">
        <v>835</v>
      </c>
      <c s="2" t="s">
        <v>13802</v>
      </c>
      <c s="27" t="s">
        <v>15034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224</v>
      </c>
      <c s="31">
        <v>224</v>
      </c>
      <c s="9">
        <v>1</v>
      </c>
    </row>
    <row ht="22.5" customHeight="1">
      <c s="2">
        <v>624</v>
      </c>
      <c s="2">
        <v>2473</v>
      </c>
      <c s="2" t="s">
        <v>13663</v>
      </c>
      <c s="2" t="s">
        <v>835</v>
      </c>
      <c s="2" t="s">
        <v>14016</v>
      </c>
      <c s="27" t="s">
        <v>834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119</v>
      </c>
      <c s="31">
        <v>119</v>
      </c>
      <c s="9">
        <v>1</v>
      </c>
    </row>
    <row ht="22.5" customHeight="1">
      <c s="2">
        <v>624</v>
      </c>
      <c s="2">
        <v>2474</v>
      </c>
      <c s="2" t="s">
        <v>13663</v>
      </c>
      <c s="2" t="s">
        <v>835</v>
      </c>
      <c s="2" t="s">
        <v>14016</v>
      </c>
      <c s="27" t="s">
        <v>3433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91</v>
      </c>
      <c s="31">
        <v>91</v>
      </c>
      <c s="9">
        <v>1</v>
      </c>
    </row>
    <row ht="22.5" customHeight="1">
      <c s="2">
        <v>624</v>
      </c>
      <c s="2">
        <v>2476</v>
      </c>
      <c s="2" t="s">
        <v>13663</v>
      </c>
      <c s="2" t="s">
        <v>835</v>
      </c>
      <c s="2" t="s">
        <v>14879</v>
      </c>
      <c s="27" t="s">
        <v>15035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166</v>
      </c>
      <c s="31">
        <v>166</v>
      </c>
      <c s="9">
        <v>1</v>
      </c>
    </row>
    <row ht="22.5" customHeight="1">
      <c s="2">
        <v>624</v>
      </c>
      <c s="2">
        <v>2477</v>
      </c>
      <c s="2" t="s">
        <v>13663</v>
      </c>
      <c s="2" t="s">
        <v>835</v>
      </c>
      <c s="2" t="s">
        <v>13811</v>
      </c>
      <c s="27" t="s">
        <v>6523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46</v>
      </c>
      <c s="31">
        <v>46</v>
      </c>
      <c s="9">
        <v>1</v>
      </c>
    </row>
    <row ht="22.5" customHeight="1">
      <c s="2">
        <v>624</v>
      </c>
      <c s="2">
        <v>2478</v>
      </c>
      <c s="2" t="s">
        <v>13663</v>
      </c>
      <c s="2" t="s">
        <v>835</v>
      </c>
      <c s="2" t="s">
        <v>13811</v>
      </c>
      <c s="27" t="s">
        <v>15036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64</v>
      </c>
      <c s="31">
        <v>64</v>
      </c>
      <c s="9">
        <v>1</v>
      </c>
    </row>
    <row ht="22.5" customHeight="1">
      <c s="2">
        <v>624</v>
      </c>
      <c s="2">
        <v>2479</v>
      </c>
      <c s="2" t="s">
        <v>13663</v>
      </c>
      <c s="2" t="s">
        <v>835</v>
      </c>
      <c s="2" t="s">
        <v>14021</v>
      </c>
      <c s="27" t="s">
        <v>15037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</row>
    <row ht="22.5" customHeight="1">
      <c s="2">
        <v>624</v>
      </c>
      <c s="2">
        <v>2480</v>
      </c>
      <c s="2" t="s">
        <v>13663</v>
      </c>
      <c s="2" t="s">
        <v>835</v>
      </c>
      <c s="2" t="s">
        <v>13813</v>
      </c>
      <c s="27" t="s">
        <v>15038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33</v>
      </c>
      <c s="31">
        <v>33</v>
      </c>
      <c s="9">
        <v>1</v>
      </c>
    </row>
    <row ht="22.5" customHeight="1">
      <c s="2">
        <v>624</v>
      </c>
      <c s="2">
        <v>2481</v>
      </c>
      <c s="2" t="s">
        <v>13663</v>
      </c>
      <c s="2" t="s">
        <v>835</v>
      </c>
      <c s="2" t="s">
        <v>13813</v>
      </c>
      <c s="27" t="s">
        <v>15039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376</v>
      </c>
      <c s="31">
        <v>376</v>
      </c>
      <c s="9">
        <v>1</v>
      </c>
    </row>
    <row ht="22.5" customHeight="1">
      <c s="2">
        <v>624</v>
      </c>
      <c s="2">
        <v>2482</v>
      </c>
      <c s="2" t="s">
        <v>13663</v>
      </c>
      <c s="2" t="s">
        <v>835</v>
      </c>
      <c s="2" t="s">
        <v>13813</v>
      </c>
      <c s="27" t="s">
        <v>15040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221</v>
      </c>
      <c s="31">
        <v>221</v>
      </c>
      <c s="9">
        <v>1</v>
      </c>
    </row>
    <row ht="22.5" customHeight="1">
      <c s="2">
        <v>624</v>
      </c>
      <c s="2">
        <v>2483</v>
      </c>
      <c s="2" t="s">
        <v>13663</v>
      </c>
      <c s="2" t="s">
        <v>835</v>
      </c>
      <c s="2" t="s">
        <v>13815</v>
      </c>
      <c s="27" t="s">
        <v>15041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100</v>
      </c>
      <c s="31">
        <v>100</v>
      </c>
      <c s="9">
        <v>1</v>
      </c>
    </row>
    <row ht="22.5" customHeight="1">
      <c s="2">
        <v>624</v>
      </c>
      <c s="2">
        <v>2484</v>
      </c>
      <c s="2" t="s">
        <v>13663</v>
      </c>
      <c s="2" t="s">
        <v>835</v>
      </c>
      <c s="2" t="s">
        <v>13815</v>
      </c>
      <c s="27" t="s">
        <v>15042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56</v>
      </c>
      <c s="31">
        <v>56</v>
      </c>
      <c s="9">
        <v>1</v>
      </c>
    </row>
    <row ht="22.5" customHeight="1">
      <c s="2">
        <v>624</v>
      </c>
      <c s="2">
        <v>2485</v>
      </c>
      <c s="2" t="s">
        <v>13663</v>
      </c>
      <c s="2" t="s">
        <v>835</v>
      </c>
      <c s="2" t="s">
        <v>13815</v>
      </c>
      <c s="27" t="s">
        <v>11113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165</v>
      </c>
      <c s="31">
        <v>165</v>
      </c>
      <c s="9">
        <v>1</v>
      </c>
    </row>
    <row ht="22.5" customHeight="1">
      <c s="2">
        <v>624</v>
      </c>
      <c s="2">
        <v>2486</v>
      </c>
      <c s="2" t="s">
        <v>13663</v>
      </c>
      <c s="2" t="s">
        <v>835</v>
      </c>
      <c s="2" t="s">
        <v>13815</v>
      </c>
      <c s="27" t="s">
        <v>15043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13</v>
      </c>
      <c s="31">
        <v>13</v>
      </c>
      <c s="9">
        <v>1</v>
      </c>
    </row>
    <row ht="22.5" customHeight="1">
      <c s="2">
        <v>624</v>
      </c>
      <c s="2">
        <v>2487</v>
      </c>
      <c s="2" t="s">
        <v>13663</v>
      </c>
      <c s="2" t="s">
        <v>835</v>
      </c>
      <c s="2" t="s">
        <v>13817</v>
      </c>
      <c s="27" t="s">
        <v>11956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2490</v>
      </c>
      <c s="2" t="s">
        <v>13663</v>
      </c>
      <c s="2" t="s">
        <v>835</v>
      </c>
      <c s="2" t="s">
        <v>13817</v>
      </c>
      <c s="27" t="s">
        <v>15044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249</v>
      </c>
      <c s="31">
        <v>249</v>
      </c>
      <c s="9">
        <v>1</v>
      </c>
    </row>
    <row ht="22.5" customHeight="1">
      <c s="2">
        <v>624</v>
      </c>
      <c s="2">
        <v>2493</v>
      </c>
      <c s="2" t="s">
        <v>13663</v>
      </c>
      <c s="2" t="s">
        <v>835</v>
      </c>
      <c s="2" t="s">
        <v>13823</v>
      </c>
      <c s="27" t="s">
        <v>10282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2494</v>
      </c>
      <c s="2" t="s">
        <v>13663</v>
      </c>
      <c s="2" t="s">
        <v>835</v>
      </c>
      <c s="2" t="s">
        <v>13826</v>
      </c>
      <c s="27" t="s">
        <v>3541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66</v>
      </c>
      <c s="31">
        <v>66</v>
      </c>
      <c s="9">
        <v>1</v>
      </c>
    </row>
    <row ht="22.5" customHeight="1">
      <c s="2">
        <v>624</v>
      </c>
      <c s="2">
        <v>2495</v>
      </c>
      <c s="2" t="s">
        <v>13663</v>
      </c>
      <c s="2" t="s">
        <v>835</v>
      </c>
      <c s="2" t="s">
        <v>14037</v>
      </c>
      <c s="27" t="s">
        <v>15045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29</v>
      </c>
      <c s="31">
        <v>29</v>
      </c>
      <c s="9">
        <v>1</v>
      </c>
    </row>
    <row ht="22.5" customHeight="1">
      <c s="2">
        <v>624</v>
      </c>
      <c s="2">
        <v>2496</v>
      </c>
      <c s="2" t="s">
        <v>13663</v>
      </c>
      <c s="2" t="s">
        <v>835</v>
      </c>
      <c s="2" t="s">
        <v>15046</v>
      </c>
      <c s="27" t="s">
        <v>15047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259</v>
      </c>
      <c s="31">
        <v>259</v>
      </c>
      <c s="9">
        <v>1</v>
      </c>
    </row>
    <row ht="22.5" customHeight="1">
      <c s="2">
        <v>624</v>
      </c>
      <c s="2">
        <v>2498</v>
      </c>
      <c s="2" t="s">
        <v>13663</v>
      </c>
      <c s="2" t="s">
        <v>1445</v>
      </c>
      <c s="2" t="s">
        <v>13832</v>
      </c>
      <c s="27" t="s">
        <v>11877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13.220000000000001</v>
      </c>
      <c s="31">
        <v>13</v>
      </c>
      <c s="9">
        <v>1</v>
      </c>
    </row>
    <row ht="22.5" customHeight="1">
      <c s="2">
        <v>624</v>
      </c>
      <c s="2">
        <v>2500</v>
      </c>
      <c s="2" t="s">
        <v>13663</v>
      </c>
      <c s="2" t="s">
        <v>1445</v>
      </c>
      <c s="2" t="s">
        <v>13836</v>
      </c>
      <c s="27" t="s">
        <v>15048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36.159999999999997</v>
      </c>
      <c s="31">
        <v>36</v>
      </c>
      <c s="9">
        <v>1</v>
      </c>
    </row>
    <row ht="22.5" customHeight="1">
      <c s="2">
        <v>624</v>
      </c>
      <c s="2">
        <v>2502</v>
      </c>
      <c s="2" t="s">
        <v>13663</v>
      </c>
      <c s="2" t="s">
        <v>1445</v>
      </c>
      <c s="2" t="s">
        <v>14402</v>
      </c>
      <c s="27" t="s">
        <v>15049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267</v>
      </c>
      <c s="31">
        <v>267</v>
      </c>
      <c s="9">
        <v>317730</v>
      </c>
    </row>
    <row ht="22.5" customHeight="1">
      <c s="2">
        <v>624</v>
      </c>
      <c s="2">
        <v>2503</v>
      </c>
      <c s="2" t="s">
        <v>13663</v>
      </c>
      <c s="2" t="s">
        <v>1445</v>
      </c>
      <c s="2" t="s">
        <v>13840</v>
      </c>
      <c s="27" t="s">
        <v>15050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95</v>
      </c>
      <c s="31">
        <v>95</v>
      </c>
      <c s="9">
        <v>113050</v>
      </c>
    </row>
    <row ht="22.5" customHeight="1">
      <c s="2">
        <v>624</v>
      </c>
      <c s="2">
        <v>2504</v>
      </c>
      <c s="2" t="s">
        <v>13663</v>
      </c>
      <c s="2" t="s">
        <v>1445</v>
      </c>
      <c s="2" t="s">
        <v>13840</v>
      </c>
      <c s="27" t="s">
        <v>6331</v>
      </c>
      <c s="2" t="s">
        <v>51</v>
      </c>
      <c s="24" t="s">
        <v>13666</v>
      </c>
      <c s="24" t="s">
        <v>13667</v>
      </c>
      <c s="2" t="s">
        <v>54</v>
      </c>
      <c s="2" t="s">
        <v>1203</v>
      </c>
      <c s="2" t="s">
        <v>1203</v>
      </c>
      <c s="31">
        <v>34</v>
      </c>
      <c s="31">
        <v>34</v>
      </c>
      <c s="9">
        <v>40460</v>
      </c>
    </row>
    <row ht="22.5" customHeight="1">
      <c s="2">
        <v>624</v>
      </c>
      <c s="2">
        <v>2507</v>
      </c>
      <c s="2" t="s">
        <v>13663</v>
      </c>
      <c s="2" t="s">
        <v>1445</v>
      </c>
      <c s="2" t="s">
        <v>14042</v>
      </c>
      <c s="27" t="s">
        <v>15051</v>
      </c>
      <c s="2" t="s">
        <v>51</v>
      </c>
      <c s="24" t="s">
        <v>13666</v>
      </c>
      <c s="24" t="s">
        <v>13667</v>
      </c>
      <c s="2" t="s">
        <v>54</v>
      </c>
      <c s="2" t="s">
        <v>1140</v>
      </c>
      <c s="2" t="s">
        <v>1140</v>
      </c>
      <c s="31">
        <v>75</v>
      </c>
      <c s="31">
        <v>75</v>
      </c>
      <c s="9">
        <v>2850</v>
      </c>
    </row>
    <row ht="22.5" customHeight="1">
      <c s="2">
        <v>624</v>
      </c>
      <c s="2">
        <v>2510</v>
      </c>
      <c s="2" t="s">
        <v>13663</v>
      </c>
      <c s="2" t="s">
        <v>1445</v>
      </c>
      <c s="2" t="s">
        <v>13844</v>
      </c>
      <c s="27" t="s">
        <v>15052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161</v>
      </c>
      <c s="31">
        <v>161</v>
      </c>
      <c s="9">
        <v>1</v>
      </c>
    </row>
    <row ht="22.5" customHeight="1">
      <c s="2">
        <v>624</v>
      </c>
      <c s="2">
        <v>2511</v>
      </c>
      <c s="2" t="s">
        <v>13663</v>
      </c>
      <c s="2" t="s">
        <v>1445</v>
      </c>
      <c s="2" t="s">
        <v>15053</v>
      </c>
      <c s="27" t="s">
        <v>15054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26</v>
      </c>
      <c s="31">
        <v>26</v>
      </c>
      <c s="9">
        <v>1</v>
      </c>
    </row>
    <row ht="22.5" customHeight="1">
      <c s="2">
        <v>624</v>
      </c>
      <c s="2">
        <v>2512</v>
      </c>
      <c s="2" t="s">
        <v>13663</v>
      </c>
      <c s="2" t="s">
        <v>1445</v>
      </c>
      <c s="2" t="s">
        <v>13847</v>
      </c>
      <c s="27" t="s">
        <v>12417</v>
      </c>
      <c s="2" t="s">
        <v>51</v>
      </c>
      <c s="24" t="s">
        <v>13666</v>
      </c>
      <c s="24" t="s">
        <v>13667</v>
      </c>
      <c s="2" t="s">
        <v>54</v>
      </c>
      <c s="2" t="s">
        <v>814</v>
      </c>
      <c s="2" t="s">
        <v>814</v>
      </c>
      <c s="31">
        <v>69</v>
      </c>
      <c s="31">
        <v>69</v>
      </c>
      <c s="9">
        <v>950199</v>
      </c>
    </row>
    <row ht="22.5" customHeight="1">
      <c s="2">
        <v>624</v>
      </c>
      <c s="2">
        <v>2513</v>
      </c>
      <c s="2" t="s">
        <v>13663</v>
      </c>
      <c s="2" t="s">
        <v>1445</v>
      </c>
      <c s="2" t="s">
        <v>13847</v>
      </c>
      <c s="27" t="s">
        <v>15055</v>
      </c>
      <c s="2" t="s">
        <v>51</v>
      </c>
      <c s="24" t="s">
        <v>13666</v>
      </c>
      <c s="24" t="s">
        <v>13667</v>
      </c>
      <c s="2" t="s">
        <v>54</v>
      </c>
      <c s="2" t="s">
        <v>814</v>
      </c>
      <c s="2" t="s">
        <v>814</v>
      </c>
      <c s="31">
        <v>152</v>
      </c>
      <c s="31">
        <v>152</v>
      </c>
      <c s="9">
        <v>2953208</v>
      </c>
    </row>
    <row ht="22.5" customHeight="1">
      <c s="2">
        <v>624</v>
      </c>
      <c s="2">
        <v>2514</v>
      </c>
      <c s="2" t="s">
        <v>13663</v>
      </c>
      <c s="2" t="s">
        <v>1445</v>
      </c>
      <c s="2" t="s">
        <v>13847</v>
      </c>
      <c s="27" t="s">
        <v>12427</v>
      </c>
      <c s="2" t="s">
        <v>51</v>
      </c>
      <c s="24" t="s">
        <v>13666</v>
      </c>
      <c s="24" t="s">
        <v>13667</v>
      </c>
      <c s="2" t="s">
        <v>54</v>
      </c>
      <c s="2" t="s">
        <v>814</v>
      </c>
      <c s="2" t="s">
        <v>814</v>
      </c>
      <c s="31">
        <v>273</v>
      </c>
      <c s="31">
        <v>273</v>
      </c>
      <c s="9">
        <v>3759483</v>
      </c>
    </row>
    <row ht="22.5" customHeight="1">
      <c s="2">
        <v>624</v>
      </c>
      <c s="2">
        <v>2515</v>
      </c>
      <c s="2" t="s">
        <v>13663</v>
      </c>
      <c s="2" t="s">
        <v>1445</v>
      </c>
      <c s="2" t="s">
        <v>13627</v>
      </c>
      <c s="27" t="s">
        <v>15056</v>
      </c>
      <c s="2" t="s">
        <v>51</v>
      </c>
      <c s="24" t="s">
        <v>13666</v>
      </c>
      <c s="24" t="s">
        <v>13667</v>
      </c>
      <c s="2" t="s">
        <v>54</v>
      </c>
      <c s="2" t="s">
        <v>1059</v>
      </c>
      <c s="2" t="s">
        <v>1108</v>
      </c>
      <c s="31">
        <v>76</v>
      </c>
      <c s="31">
        <v>76</v>
      </c>
      <c s="9">
        <v>1</v>
      </c>
    </row>
    <row ht="22.5" customHeight="1">
      <c s="2">
        <v>624</v>
      </c>
      <c s="2">
        <v>2517</v>
      </c>
      <c s="2" t="s">
        <v>13663</v>
      </c>
      <c s="2" t="s">
        <v>1445</v>
      </c>
      <c s="2" t="s">
        <v>13627</v>
      </c>
      <c s="27" t="s">
        <v>15057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16</v>
      </c>
      <c s="31">
        <v>16</v>
      </c>
      <c s="9">
        <v>1</v>
      </c>
    </row>
    <row ht="22.5" customHeight="1">
      <c s="2">
        <v>624</v>
      </c>
      <c s="2">
        <v>2518</v>
      </c>
      <c s="2" t="s">
        <v>13663</v>
      </c>
      <c s="2" t="s">
        <v>1445</v>
      </c>
      <c s="2" t="s">
        <v>13627</v>
      </c>
      <c s="27" t="s">
        <v>15058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1108</v>
      </c>
      <c s="31">
        <v>155.75999999999999</v>
      </c>
      <c s="31">
        <v>155</v>
      </c>
      <c s="9">
        <v>1</v>
      </c>
    </row>
    <row ht="22.5" customHeight="1">
      <c s="2">
        <v>624</v>
      </c>
      <c s="2">
        <v>2523</v>
      </c>
      <c s="2" t="s">
        <v>13663</v>
      </c>
      <c s="2" t="s">
        <v>1445</v>
      </c>
      <c s="2" t="s">
        <v>13857</v>
      </c>
      <c s="27" t="s">
        <v>15059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28</v>
      </c>
      <c s="31">
        <v>28</v>
      </c>
      <c s="9">
        <v>1</v>
      </c>
    </row>
    <row ht="22.5" customHeight="1">
      <c s="2">
        <v>624</v>
      </c>
      <c s="2">
        <v>2526</v>
      </c>
      <c s="2" t="s">
        <v>13663</v>
      </c>
      <c s="2" t="s">
        <v>1445</v>
      </c>
      <c s="2" t="s">
        <v>14072</v>
      </c>
      <c s="27" t="s">
        <v>15060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6.6100000000000003</v>
      </c>
      <c s="31">
        <v>6.6100000000000003</v>
      </c>
      <c s="9">
        <v>1</v>
      </c>
    </row>
    <row ht="22.5" customHeight="1">
      <c s="2">
        <v>624</v>
      </c>
      <c s="2">
        <v>2527</v>
      </c>
      <c s="2" t="s">
        <v>13663</v>
      </c>
      <c s="2" t="s">
        <v>1445</v>
      </c>
      <c s="2" t="s">
        <v>15061</v>
      </c>
      <c s="27" t="s">
        <v>15062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62</v>
      </c>
      <c s="31">
        <v>62</v>
      </c>
      <c s="9">
        <v>1</v>
      </c>
    </row>
    <row ht="22.5" customHeight="1">
      <c s="2">
        <v>624</v>
      </c>
      <c s="2">
        <v>2533</v>
      </c>
      <c s="2" t="s">
        <v>13663</v>
      </c>
      <c s="2" t="s">
        <v>1395</v>
      </c>
      <c s="2" t="s">
        <v>13700</v>
      </c>
      <c s="27" t="s">
        <v>15063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23</v>
      </c>
      <c s="31">
        <v>23</v>
      </c>
      <c s="9">
        <v>989</v>
      </c>
    </row>
    <row ht="22.5" customHeight="1">
      <c s="2">
        <v>624</v>
      </c>
      <c s="2">
        <v>2534</v>
      </c>
      <c s="2" t="s">
        <v>13663</v>
      </c>
      <c s="2" t="s">
        <v>1242</v>
      </c>
      <c r="F14714" s="27" t="s">
        <v>15064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1108</v>
      </c>
      <c s="31">
        <v>110</v>
      </c>
      <c s="31">
        <v>110</v>
      </c>
      <c s="9">
        <v>1</v>
      </c>
    </row>
    <row ht="22.5" customHeight="1">
      <c s="2">
        <v>624</v>
      </c>
      <c s="2">
        <v>2538</v>
      </c>
      <c s="2" t="s">
        <v>13663</v>
      </c>
      <c s="2" t="s">
        <v>833</v>
      </c>
      <c s="2" t="s">
        <v>15065</v>
      </c>
      <c s="27" t="s">
        <v>15066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269.05000000000001</v>
      </c>
      <c s="31">
        <v>269.05000000000001</v>
      </c>
      <c s="9">
        <v>1721920</v>
      </c>
    </row>
    <row ht="22.5" customHeight="1">
      <c s="2">
        <v>624</v>
      </c>
      <c s="2">
        <v>2540</v>
      </c>
      <c s="2" t="s">
        <v>13663</v>
      </c>
      <c s="2" t="s">
        <v>833</v>
      </c>
      <c s="2" t="s">
        <v>15067</v>
      </c>
      <c s="27" t="s">
        <v>15068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3.6200000000000001</v>
      </c>
      <c s="31">
        <v>3.6200000000000001</v>
      </c>
      <c s="9">
        <v>1</v>
      </c>
    </row>
    <row ht="22.5" customHeight="1">
      <c s="2">
        <v>624</v>
      </c>
      <c s="2">
        <v>2541</v>
      </c>
      <c s="2" t="s">
        <v>13663</v>
      </c>
      <c s="2" t="s">
        <v>833</v>
      </c>
      <c s="2" t="s">
        <v>15069</v>
      </c>
      <c s="27" t="s">
        <v>15070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811</v>
      </c>
      <c s="31">
        <v>11</v>
      </c>
      <c s="31">
        <v>11</v>
      </c>
      <c s="9">
        <v>92554</v>
      </c>
    </row>
    <row ht="22.5" customHeight="1">
      <c s="2">
        <v>624</v>
      </c>
      <c s="2">
        <v>2542</v>
      </c>
      <c s="2" t="s">
        <v>13663</v>
      </c>
      <c s="2" t="s">
        <v>833</v>
      </c>
      <c s="2" t="s">
        <v>15071</v>
      </c>
      <c s="27" t="s">
        <v>15072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811</v>
      </c>
      <c s="31">
        <v>1218</v>
      </c>
      <c s="31">
        <v>1218</v>
      </c>
      <c s="9">
        <v>16742628</v>
      </c>
    </row>
    <row ht="22.5" customHeight="1">
      <c s="2">
        <v>624</v>
      </c>
      <c s="2">
        <v>2544</v>
      </c>
      <c s="2" t="s">
        <v>13663</v>
      </c>
      <c s="2" t="s">
        <v>857</v>
      </c>
      <c s="2" t="s">
        <v>14575</v>
      </c>
      <c s="27" t="s">
        <v>15073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1143</v>
      </c>
      <c s="31">
        <v>157</v>
      </c>
      <c s="31">
        <v>157</v>
      </c>
      <c s="9">
        <v>6751</v>
      </c>
    </row>
    <row ht="22.5" customHeight="1">
      <c s="2">
        <v>624</v>
      </c>
      <c s="2">
        <v>2547</v>
      </c>
      <c s="2" t="s">
        <v>13663</v>
      </c>
      <c s="2" t="s">
        <v>851</v>
      </c>
      <c r="F14720" s="27" t="s">
        <v>961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505.60000000000002</v>
      </c>
      <c s="31">
        <v>505.60000000000002</v>
      </c>
      <c s="9">
        <v>8450598</v>
      </c>
    </row>
    <row ht="22.5" customHeight="1">
      <c s="2">
        <v>624</v>
      </c>
      <c s="2">
        <v>2550</v>
      </c>
      <c s="2" t="s">
        <v>13663</v>
      </c>
      <c s="2" t="s">
        <v>854</v>
      </c>
      <c s="2" t="s">
        <v>15074</v>
      </c>
      <c s="27" t="s">
        <v>15075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1.5900000000000001</v>
      </c>
      <c s="31">
        <v>1.5900000000000001</v>
      </c>
      <c s="9">
        <v>1</v>
      </c>
    </row>
    <row ht="22.5" customHeight="1">
      <c s="2">
        <v>624</v>
      </c>
      <c s="2">
        <v>2551</v>
      </c>
      <c s="2" t="s">
        <v>13663</v>
      </c>
      <c s="2" t="s">
        <v>854</v>
      </c>
      <c s="2" t="s">
        <v>14763</v>
      </c>
      <c s="27" t="s">
        <v>15076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4.21</v>
      </c>
      <c s="31">
        <v>4.21</v>
      </c>
      <c s="9">
        <v>75</v>
      </c>
    </row>
    <row ht="22.5" customHeight="1">
      <c s="2">
        <v>624</v>
      </c>
      <c s="2">
        <v>2552</v>
      </c>
      <c s="2" t="s">
        <v>13663</v>
      </c>
      <c s="2" t="s">
        <v>854</v>
      </c>
      <c s="2" t="s">
        <v>15077</v>
      </c>
      <c s="27" t="s">
        <v>15078</v>
      </c>
      <c s="2" t="s">
        <v>51</v>
      </c>
      <c s="24" t="s">
        <v>13666</v>
      </c>
      <c s="24" t="s">
        <v>13667</v>
      </c>
      <c s="2" t="s">
        <v>54</v>
      </c>
      <c s="2" t="s">
        <v>1130</v>
      </c>
      <c s="2" t="s">
        <v>1130</v>
      </c>
      <c s="31">
        <v>0.81999999999999995</v>
      </c>
      <c s="31">
        <v>0.81999999999999995</v>
      </c>
      <c s="9">
        <v>1</v>
      </c>
    </row>
    <row ht="22.5" customHeight="1">
      <c s="2">
        <v>624</v>
      </c>
      <c s="2">
        <v>2553</v>
      </c>
      <c s="2" t="s">
        <v>13663</v>
      </c>
      <c s="2" t="s">
        <v>854</v>
      </c>
      <c s="2" t="s">
        <v>15079</v>
      </c>
      <c s="27" t="s">
        <v>14157</v>
      </c>
      <c s="2" t="s">
        <v>51</v>
      </c>
      <c s="24" t="s">
        <v>13666</v>
      </c>
      <c s="24" t="s">
        <v>13667</v>
      </c>
      <c s="2" t="s">
        <v>54</v>
      </c>
      <c s="2" t="s">
        <v>980</v>
      </c>
      <c s="2" t="s">
        <v>980</v>
      </c>
      <c s="31">
        <v>374</v>
      </c>
      <c s="31">
        <v>374</v>
      </c>
      <c s="9">
        <v>2997236</v>
      </c>
    </row>
    <row ht="22.5" customHeight="1">
      <c s="2">
        <v>624</v>
      </c>
      <c s="2">
        <v>2559</v>
      </c>
      <c s="2" t="s">
        <v>13663</v>
      </c>
      <c s="2" t="s">
        <v>833</v>
      </c>
      <c s="2" t="s">
        <v>15080</v>
      </c>
      <c s="27" t="s">
        <v>7056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9.3699999999999992</v>
      </c>
      <c s="31">
        <v>9.3699999999999992</v>
      </c>
      <c s="9">
        <v>1</v>
      </c>
    </row>
    <row ht="22.5" customHeight="1">
      <c s="2">
        <v>624</v>
      </c>
      <c s="2">
        <v>2560</v>
      </c>
      <c s="2" t="s">
        <v>13663</v>
      </c>
      <c s="2" t="s">
        <v>1445</v>
      </c>
      <c s="2" t="s">
        <v>15081</v>
      </c>
      <c s="27" t="s">
        <v>3273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58</v>
      </c>
      <c s="31">
        <v>58</v>
      </c>
      <c s="9">
        <v>1</v>
      </c>
    </row>
    <row ht="22.5" customHeight="1">
      <c s="2">
        <v>624</v>
      </c>
      <c s="2">
        <v>2574</v>
      </c>
      <c s="2" t="s">
        <v>13663</v>
      </c>
      <c s="2" t="s">
        <v>851</v>
      </c>
      <c r="F14727" s="27" t="s">
        <v>15082</v>
      </c>
      <c s="2" t="s">
        <v>51</v>
      </c>
      <c s="24" t="s">
        <v>13666</v>
      </c>
      <c s="24" t="s">
        <v>13667</v>
      </c>
      <c s="2" t="s">
        <v>54</v>
      </c>
      <c s="2" t="s">
        <v>811</v>
      </c>
      <c s="2" t="s">
        <v>811</v>
      </c>
      <c s="31">
        <v>160.31999999999999</v>
      </c>
      <c s="31">
        <v>160.31999999999999</v>
      </c>
      <c s="9">
        <v>3091931</v>
      </c>
    </row>
    <row ht="22.5" customHeight="1">
      <c s="2">
        <v>624</v>
      </c>
      <c s="2">
        <v>2576</v>
      </c>
      <c s="2" t="s">
        <v>13663</v>
      </c>
      <c s="2" t="s">
        <v>1510</v>
      </c>
      <c r="F14728" s="27" t="s">
        <v>15083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4</v>
      </c>
      <c s="31">
        <v>4</v>
      </c>
      <c s="9">
        <v>1</v>
      </c>
    </row>
    <row ht="22.5" customHeight="1">
      <c s="2">
        <v>624</v>
      </c>
      <c s="2">
        <v>2578</v>
      </c>
      <c s="2" t="s">
        <v>13663</v>
      </c>
      <c s="2" t="s">
        <v>1445</v>
      </c>
      <c s="2" t="s">
        <v>14075</v>
      </c>
      <c s="27" t="s">
        <v>15084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5.1299999999999999</v>
      </c>
      <c s="31">
        <v>5.1299999999999999</v>
      </c>
      <c s="9">
        <v>1</v>
      </c>
    </row>
    <row ht="22.5" customHeight="1">
      <c s="2">
        <v>624</v>
      </c>
      <c s="2">
        <v>2583</v>
      </c>
      <c s="2" t="s">
        <v>13663</v>
      </c>
      <c s="2" t="s">
        <v>854</v>
      </c>
      <c s="2" t="s">
        <v>14270</v>
      </c>
      <c s="27" t="s">
        <v>15085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57</v>
      </c>
      <c s="31">
        <v>57</v>
      </c>
      <c s="9">
        <v>1026</v>
      </c>
    </row>
    <row ht="22.5" customHeight="1">
      <c s="2">
        <v>624</v>
      </c>
      <c s="2">
        <v>2584</v>
      </c>
      <c s="2" t="s">
        <v>13663</v>
      </c>
      <c s="2" t="s">
        <v>13765</v>
      </c>
      <c r="F14731" s="27" t="s">
        <v>15086</v>
      </c>
      <c s="2" t="s">
        <v>51</v>
      </c>
      <c s="24" t="s">
        <v>13666</v>
      </c>
      <c s="24" t="s">
        <v>13667</v>
      </c>
      <c s="2" t="s">
        <v>54</v>
      </c>
      <c s="2" t="s">
        <v>972</v>
      </c>
      <c s="2" t="s">
        <v>1108</v>
      </c>
      <c s="31">
        <v>36</v>
      </c>
      <c s="31">
        <v>36</v>
      </c>
      <c s="9">
        <v>1</v>
      </c>
    </row>
    <row ht="22.5" customHeight="1">
      <c s="2">
        <v>624</v>
      </c>
      <c s="2">
        <v>2585</v>
      </c>
      <c s="2" t="s">
        <v>13663</v>
      </c>
      <c s="2" t="s">
        <v>1061</v>
      </c>
      <c r="F14732" s="27" t="s">
        <v>15087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15</v>
      </c>
      <c s="31">
        <v>15</v>
      </c>
      <c s="9">
        <v>645</v>
      </c>
    </row>
    <row ht="22.5" customHeight="1">
      <c s="2">
        <v>624</v>
      </c>
      <c s="2">
        <v>2587</v>
      </c>
      <c s="2" t="s">
        <v>13663</v>
      </c>
      <c s="2" t="s">
        <v>1445</v>
      </c>
      <c s="2" t="s">
        <v>13885</v>
      </c>
      <c s="27" t="s">
        <v>15088</v>
      </c>
      <c s="2" t="s">
        <v>51</v>
      </c>
      <c s="24" t="s">
        <v>13666</v>
      </c>
      <c s="24" t="s">
        <v>13667</v>
      </c>
      <c s="2" t="s">
        <v>54</v>
      </c>
      <c s="2" t="s">
        <v>826</v>
      </c>
      <c s="2" t="s">
        <v>13887</v>
      </c>
      <c s="31">
        <v>41</v>
      </c>
      <c s="31">
        <v>41</v>
      </c>
      <c s="9">
        <v>328</v>
      </c>
    </row>
    <row ht="22.5" customHeight="1">
      <c s="2">
        <v>624</v>
      </c>
      <c s="2">
        <v>2590</v>
      </c>
      <c s="2" t="s">
        <v>13663</v>
      </c>
      <c s="2" t="s">
        <v>833</v>
      </c>
      <c s="2" t="s">
        <v>13891</v>
      </c>
      <c s="27" t="s">
        <v>15089</v>
      </c>
      <c s="2" t="s">
        <v>51</v>
      </c>
      <c s="24" t="s">
        <v>13666</v>
      </c>
      <c s="24" t="s">
        <v>13667</v>
      </c>
      <c s="2" t="s">
        <v>54</v>
      </c>
      <c s="2" t="s">
        <v>799</v>
      </c>
      <c s="2" t="s">
        <v>13754</v>
      </c>
      <c s="31">
        <v>3.5800000000000001</v>
      </c>
      <c s="31">
        <v>3.5800000000000001</v>
      </c>
      <c s="9">
        <v>34010</v>
      </c>
    </row>
    <row ht="22.5" customHeight="1">
      <c s="2">
        <v>624</v>
      </c>
      <c s="2">
        <v>2591</v>
      </c>
      <c s="2" t="s">
        <v>13663</v>
      </c>
      <c s="2" t="s">
        <v>2141</v>
      </c>
      <c r="F14735" s="27" t="s">
        <v>10697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1108</v>
      </c>
      <c s="31">
        <v>38</v>
      </c>
      <c s="31">
        <v>38</v>
      </c>
      <c s="9">
        <v>1</v>
      </c>
    </row>
    <row ht="22.5" customHeight="1">
      <c s="2">
        <v>624</v>
      </c>
      <c s="2">
        <v>2592</v>
      </c>
      <c s="2" t="s">
        <v>13663</v>
      </c>
      <c s="2" t="s">
        <v>1395</v>
      </c>
      <c s="2" t="s">
        <v>13697</v>
      </c>
      <c s="27" t="s">
        <v>15090</v>
      </c>
      <c s="2" t="s">
        <v>51</v>
      </c>
      <c s="24" t="s">
        <v>13666</v>
      </c>
      <c s="24" t="s">
        <v>13667</v>
      </c>
      <c s="2" t="s">
        <v>54</v>
      </c>
      <c s="2" t="s">
        <v>887</v>
      </c>
      <c s="2" t="s">
        <v>13879</v>
      </c>
      <c s="31">
        <v>61</v>
      </c>
      <c s="31">
        <v>61</v>
      </c>
      <c s="9">
        <v>2623</v>
      </c>
    </row>
    <row ht="22.5" customHeight="1">
      <c s="2">
        <v>624</v>
      </c>
      <c s="2">
        <v>2596</v>
      </c>
      <c s="2" t="s">
        <v>13663</v>
      </c>
      <c s="2" t="s">
        <v>1661</v>
      </c>
      <c r="F14737" s="27" t="s">
        <v>15091</v>
      </c>
      <c s="2" t="s">
        <v>51</v>
      </c>
      <c s="24" t="s">
        <v>13666</v>
      </c>
      <c s="24" t="s">
        <v>13667</v>
      </c>
      <c s="2" t="s">
        <v>54</v>
      </c>
      <c s="2" t="s">
        <v>822</v>
      </c>
      <c s="2" t="s">
        <v>13722</v>
      </c>
      <c s="31">
        <v>598</v>
      </c>
      <c s="31">
        <v>598</v>
      </c>
      <c s="9">
        <v>10764</v>
      </c>
    </row>
    <row ht="22.5" customHeight="1">
      <c s="2">
        <v>624</v>
      </c>
      <c s="2">
        <v>2597</v>
      </c>
      <c s="2" t="s">
        <v>13663</v>
      </c>
      <c s="2" t="s">
        <v>1654</v>
      </c>
      <c r="F14738" s="27" t="s">
        <v>15092</v>
      </c>
      <c s="2" t="s">
        <v>51</v>
      </c>
      <c s="24" t="s">
        <v>13666</v>
      </c>
      <c s="24" t="s">
        <v>13667</v>
      </c>
      <c s="2" t="s">
        <v>54</v>
      </c>
      <c r="L14738" s="2" t="s">
        <v>811</v>
      </c>
      <c r="N14738" s="31">
        <v>322.91000000000003</v>
      </c>
      <c s="9">
        <v>4129050</v>
      </c>
    </row>
    <row ht="22.5" customHeight="1">
      <c s="2">
        <v>624</v>
      </c>
      <c s="2">
        <v>2598</v>
      </c>
      <c s="2" t="s">
        <v>13663</v>
      </c>
      <c s="2" t="s">
        <v>1661</v>
      </c>
      <c r="F14739" s="27" t="s">
        <v>15093</v>
      </c>
      <c s="2" t="s">
        <v>51</v>
      </c>
      <c s="24" t="s">
        <v>13666</v>
      </c>
      <c s="24" t="s">
        <v>13667</v>
      </c>
      <c s="2" t="s">
        <v>54</v>
      </c>
      <c r="L14739" s="2" t="s">
        <v>7032</v>
      </c>
      <c r="N14739" s="31">
        <v>0.14999999999999999</v>
      </c>
      <c s="9">
        <v>166</v>
      </c>
    </row>
    <row ht="22.5" customHeight="1">
      <c s="2">
        <v>624</v>
      </c>
      <c s="2">
        <v>2599</v>
      </c>
      <c s="2" t="s">
        <v>13663</v>
      </c>
      <c s="2" t="s">
        <v>1445</v>
      </c>
      <c r="F14740" s="27" t="s">
        <v>15094</v>
      </c>
      <c s="2" t="s">
        <v>51</v>
      </c>
      <c s="24" t="s">
        <v>13666</v>
      </c>
      <c s="24" t="s">
        <v>13667</v>
      </c>
      <c s="2" t="s">
        <v>54</v>
      </c>
      <c r="L14740" s="2" t="s">
        <v>822</v>
      </c>
      <c r="N14740" s="31">
        <v>314</v>
      </c>
      <c s="9">
        <v>5652</v>
      </c>
    </row>
    <row ht="22.5" customHeight="1">
      <c s="2">
        <v>624</v>
      </c>
      <c s="2">
        <v>2600</v>
      </c>
      <c s="2" t="s">
        <v>13663</v>
      </c>
      <c s="2" t="s">
        <v>2141</v>
      </c>
      <c r="F14741" s="27" t="s">
        <v>15095</v>
      </c>
      <c s="2" t="s">
        <v>51</v>
      </c>
      <c s="24" t="s">
        <v>13666</v>
      </c>
      <c s="24" t="s">
        <v>13667</v>
      </c>
      <c s="2" t="s">
        <v>54</v>
      </c>
      <c r="L14741" s="2" t="s">
        <v>7032</v>
      </c>
      <c r="N14741" s="31">
        <v>0.48999999999999999</v>
      </c>
      <c s="9">
        <v>543</v>
      </c>
    </row>
    <row ht="22.5" customHeight="1">
      <c s="2">
        <v>624</v>
      </c>
      <c s="2">
        <v>2601</v>
      </c>
      <c s="2" t="s">
        <v>13663</v>
      </c>
      <c s="2" t="s">
        <v>884</v>
      </c>
      <c r="F14742" s="27" t="s">
        <v>1652</v>
      </c>
      <c s="2" t="s">
        <v>51</v>
      </c>
      <c s="24" t="s">
        <v>13666</v>
      </c>
      <c s="24" t="s">
        <v>13667</v>
      </c>
      <c s="2" t="s">
        <v>54</v>
      </c>
      <c r="L14742" s="2" t="s">
        <v>822</v>
      </c>
      <c r="N14742" s="31">
        <v>68</v>
      </c>
      <c s="9">
        <v>1224</v>
      </c>
    </row>
    <row ht="22.5" customHeight="1">
      <c s="2">
        <v>624</v>
      </c>
      <c s="2">
        <v>2602</v>
      </c>
      <c s="2" t="s">
        <v>13663</v>
      </c>
      <c s="2" t="s">
        <v>884</v>
      </c>
      <c r="F14743" s="27" t="s">
        <v>15096</v>
      </c>
      <c s="2" t="s">
        <v>51</v>
      </c>
      <c s="24" t="s">
        <v>13666</v>
      </c>
      <c s="24" t="s">
        <v>13667</v>
      </c>
      <c s="2" t="s">
        <v>54</v>
      </c>
      <c r="L14743" s="2" t="s">
        <v>1143</v>
      </c>
      <c r="N14743" s="31">
        <v>494</v>
      </c>
      <c s="9">
        <v>21242</v>
      </c>
    </row>
    <row ht="22.5" customHeight="1">
      <c s="2">
        <v>624</v>
      </c>
      <c s="2">
        <v>2603</v>
      </c>
      <c s="2" t="s">
        <v>13663</v>
      </c>
      <c s="2" t="s">
        <v>884</v>
      </c>
      <c r="F14744" s="27" t="s">
        <v>15097</v>
      </c>
      <c s="2" t="s">
        <v>51</v>
      </c>
      <c s="24" t="s">
        <v>13666</v>
      </c>
      <c s="24" t="s">
        <v>13667</v>
      </c>
      <c s="2" t="s">
        <v>54</v>
      </c>
      <c r="L14744" s="2" t="s">
        <v>800</v>
      </c>
      <c r="N14744" s="31">
        <v>356</v>
      </c>
      <c s="9">
        <v>2599156</v>
      </c>
    </row>
    <row ht="22.5" customHeight="1">
      <c s="2">
        <v>624</v>
      </c>
      <c s="2">
        <v>2604</v>
      </c>
      <c s="2" t="s">
        <v>13663</v>
      </c>
      <c s="2" t="s">
        <v>2141</v>
      </c>
      <c r="F14745" s="27" t="s">
        <v>3324</v>
      </c>
      <c s="2" t="s">
        <v>51</v>
      </c>
      <c s="24" t="s">
        <v>13666</v>
      </c>
      <c s="24" t="s">
        <v>13667</v>
      </c>
      <c s="2" t="s">
        <v>54</v>
      </c>
      <c r="L14745" s="2" t="s">
        <v>7032</v>
      </c>
      <c r="N14745" s="31">
        <v>46</v>
      </c>
      <c s="9">
        <v>51060</v>
      </c>
    </row>
    <row ht="22.5" customHeight="1">
      <c s="2">
        <v>624</v>
      </c>
      <c s="2">
        <v>2605</v>
      </c>
      <c s="2" t="s">
        <v>13663</v>
      </c>
      <c s="2" t="s">
        <v>1239</v>
      </c>
      <c r="F14746" s="27" t="s">
        <v>7351</v>
      </c>
      <c s="2" t="s">
        <v>51</v>
      </c>
      <c s="24" t="s">
        <v>13666</v>
      </c>
      <c s="24" t="s">
        <v>13667</v>
      </c>
      <c s="2" t="s">
        <v>54</v>
      </c>
      <c r="L14746" s="2" t="s">
        <v>873</v>
      </c>
      <c r="N14746" s="31">
        <v>1830</v>
      </c>
      <c s="9">
        <v>13360830</v>
      </c>
    </row>
    <row ht="22.5" customHeight="1">
      <c s="2">
        <v>624</v>
      </c>
      <c s="2">
        <v>2606</v>
      </c>
      <c s="2" t="s">
        <v>13663</v>
      </c>
      <c s="2" t="s">
        <v>1049</v>
      </c>
      <c r="F14747" s="27" t="s">
        <v>15098</v>
      </c>
      <c s="2" t="s">
        <v>51</v>
      </c>
      <c s="24" t="s">
        <v>13666</v>
      </c>
      <c s="24" t="s">
        <v>13667</v>
      </c>
      <c s="2" t="s">
        <v>54</v>
      </c>
      <c r="L14747" s="2" t="s">
        <v>7032</v>
      </c>
      <c r="N14747" s="31">
        <v>0.17999999999999999</v>
      </c>
      <c s="9">
        <v>199</v>
      </c>
    </row>
    <row ht="22.5" customHeight="1">
      <c s="2">
        <v>624</v>
      </c>
      <c s="2">
        <v>2607</v>
      </c>
      <c s="2" t="s">
        <v>13663</v>
      </c>
      <c s="2" t="s">
        <v>833</v>
      </c>
      <c r="F14748" s="27" t="s">
        <v>15099</v>
      </c>
      <c s="2" t="s">
        <v>51</v>
      </c>
      <c s="24" t="s">
        <v>13666</v>
      </c>
      <c s="24" t="s">
        <v>13667</v>
      </c>
      <c s="2" t="s">
        <v>54</v>
      </c>
      <c r="L14748" s="2" t="s">
        <v>7032</v>
      </c>
      <c r="N14748" s="31">
        <v>0.39000000000000001</v>
      </c>
      <c s="9">
        <v>432</v>
      </c>
    </row>
    <row ht="22.5" customHeight="1">
      <c s="2">
        <v>624</v>
      </c>
      <c s="2">
        <v>2608</v>
      </c>
      <c s="2" t="s">
        <v>13663</v>
      </c>
      <c s="2" t="s">
        <v>884</v>
      </c>
      <c r="F14749" s="27" t="s">
        <v>15100</v>
      </c>
      <c s="2" t="s">
        <v>51</v>
      </c>
      <c s="24" t="s">
        <v>13666</v>
      </c>
      <c s="24" t="s">
        <v>13667</v>
      </c>
      <c s="2" t="s">
        <v>54</v>
      </c>
      <c r="L14749" s="2" t="s">
        <v>800</v>
      </c>
      <c r="N14749" s="31">
        <v>362</v>
      </c>
      <c s="9">
        <v>2642962</v>
      </c>
    </row>
    <row ht="22.5" customHeight="1">
      <c s="2">
        <v>624</v>
      </c>
      <c s="2">
        <v>2609</v>
      </c>
      <c s="2" t="s">
        <v>13663</v>
      </c>
      <c s="2" t="s">
        <v>1133</v>
      </c>
      <c r="F14750" s="27" t="s">
        <v>15101</v>
      </c>
      <c s="2" t="s">
        <v>51</v>
      </c>
      <c s="24" t="s">
        <v>13666</v>
      </c>
      <c s="24" t="s">
        <v>13667</v>
      </c>
      <c s="2" t="s">
        <v>54</v>
      </c>
      <c r="L14750" s="2" t="s">
        <v>7032</v>
      </c>
      <c r="N14750" s="31">
        <v>0.88</v>
      </c>
      <c s="9">
        <v>976</v>
      </c>
    </row>
    <row ht="22.5" customHeight="1">
      <c s="2">
        <v>624</v>
      </c>
      <c s="2">
        <v>2610</v>
      </c>
      <c s="2" t="s">
        <v>13663</v>
      </c>
      <c s="2" t="s">
        <v>1395</v>
      </c>
      <c r="F14751" s="27" t="s">
        <v>15102</v>
      </c>
      <c s="2" t="s">
        <v>51</v>
      </c>
      <c s="24" t="s">
        <v>13666</v>
      </c>
      <c s="24" t="s">
        <v>13667</v>
      </c>
      <c s="2" t="s">
        <v>54</v>
      </c>
      <c r="L14751" s="2" t="s">
        <v>7032</v>
      </c>
      <c r="N14751" s="31">
        <v>71</v>
      </c>
      <c s="9">
        <v>78810</v>
      </c>
    </row>
    <row ht="22.5" customHeight="1">
      <c s="2">
        <v>624</v>
      </c>
      <c s="2">
        <v>2611</v>
      </c>
      <c s="2" t="s">
        <v>13663</v>
      </c>
      <c s="2" t="s">
        <v>1239</v>
      </c>
      <c r="F14752" s="27" t="s">
        <v>9289</v>
      </c>
      <c s="2" t="s">
        <v>51</v>
      </c>
      <c s="24" t="s">
        <v>13666</v>
      </c>
      <c s="24" t="s">
        <v>13667</v>
      </c>
      <c s="2" t="s">
        <v>54</v>
      </c>
      <c r="L14752" s="2" t="s">
        <v>1143</v>
      </c>
      <c r="N14752" s="31">
        <v>295</v>
      </c>
      <c s="9">
        <v>12685</v>
      </c>
    </row>
    <row ht="22.5" customHeight="1">
      <c s="2">
        <v>624</v>
      </c>
      <c s="2">
        <v>2612</v>
      </c>
      <c s="2" t="s">
        <v>13663</v>
      </c>
      <c s="2" t="s">
        <v>1445</v>
      </c>
      <c r="F14753" s="27" t="s">
        <v>15103</v>
      </c>
      <c s="2" t="s">
        <v>51</v>
      </c>
      <c s="24" t="s">
        <v>13666</v>
      </c>
      <c s="24" t="s">
        <v>13667</v>
      </c>
      <c s="2" t="s">
        <v>54</v>
      </c>
      <c r="L14753" s="2" t="s">
        <v>800</v>
      </c>
      <c r="N14753" s="31">
        <v>36</v>
      </c>
      <c s="9">
        <v>262836</v>
      </c>
    </row>
    <row ht="22.5" customHeight="1">
      <c s="2">
        <v>624</v>
      </c>
      <c s="2">
        <v>2613</v>
      </c>
      <c s="2" t="s">
        <v>13663</v>
      </c>
      <c s="2" t="s">
        <v>833</v>
      </c>
      <c r="F14754" s="27" t="s">
        <v>15104</v>
      </c>
      <c s="2" t="s">
        <v>51</v>
      </c>
      <c s="24" t="s">
        <v>13666</v>
      </c>
      <c s="24" t="s">
        <v>13667</v>
      </c>
      <c s="2" t="s">
        <v>54</v>
      </c>
      <c r="L14754" s="2" t="s">
        <v>7032</v>
      </c>
      <c r="N14754" s="31">
        <v>0.16</v>
      </c>
      <c s="9">
        <v>177</v>
      </c>
    </row>
    <row ht="22.5" customHeight="1">
      <c s="2">
        <v>624</v>
      </c>
      <c s="2">
        <v>2614</v>
      </c>
      <c s="2" t="s">
        <v>13663</v>
      </c>
      <c s="2" t="s">
        <v>2141</v>
      </c>
      <c r="F14755" s="27" t="s">
        <v>15105</v>
      </c>
      <c s="2" t="s">
        <v>51</v>
      </c>
      <c s="24" t="s">
        <v>13666</v>
      </c>
      <c s="24" t="s">
        <v>13667</v>
      </c>
      <c s="2" t="s">
        <v>54</v>
      </c>
      <c r="L14755" s="2" t="s">
        <v>7032</v>
      </c>
      <c r="N14755" s="31">
        <v>0.48999999999999999</v>
      </c>
      <c s="9">
        <v>543</v>
      </c>
    </row>
    <row ht="22.5" customHeight="1">
      <c s="2">
        <v>624</v>
      </c>
      <c s="2">
        <v>2615</v>
      </c>
      <c s="2" t="s">
        <v>13663</v>
      </c>
      <c s="2" t="s">
        <v>1381</v>
      </c>
      <c r="F14756" s="27" t="s">
        <v>15106</v>
      </c>
      <c s="2" t="s">
        <v>51</v>
      </c>
      <c s="24" t="s">
        <v>13666</v>
      </c>
      <c s="24" t="s">
        <v>13667</v>
      </c>
      <c s="2" t="s">
        <v>54</v>
      </c>
      <c r="L14756" s="2" t="s">
        <v>7032</v>
      </c>
      <c r="N14756" s="31">
        <v>0.54000000000000004</v>
      </c>
      <c s="9">
        <v>599</v>
      </c>
    </row>
    <row ht="22.5" customHeight="1">
      <c s="2">
        <v>624</v>
      </c>
      <c s="2">
        <v>2616</v>
      </c>
      <c s="2" t="s">
        <v>13663</v>
      </c>
      <c s="2" t="s">
        <v>884</v>
      </c>
      <c r="F14757" s="27" t="s">
        <v>15107</v>
      </c>
      <c s="2" t="s">
        <v>51</v>
      </c>
      <c s="24" t="s">
        <v>13666</v>
      </c>
      <c s="24" t="s">
        <v>13667</v>
      </c>
      <c s="2" t="s">
        <v>54</v>
      </c>
      <c r="L14757" s="2" t="s">
        <v>826</v>
      </c>
      <c r="N14757" s="31">
        <v>252</v>
      </c>
      <c s="9">
        <v>2016</v>
      </c>
    </row>
    <row ht="22.5" customHeight="1">
      <c s="2">
        <v>624</v>
      </c>
      <c s="2">
        <v>2617</v>
      </c>
      <c s="2" t="s">
        <v>13663</v>
      </c>
      <c s="2" t="s">
        <v>884</v>
      </c>
      <c r="F14758" s="27" t="s">
        <v>15108</v>
      </c>
      <c s="2" t="s">
        <v>51</v>
      </c>
      <c s="24" t="s">
        <v>13666</v>
      </c>
      <c s="24" t="s">
        <v>13667</v>
      </c>
      <c s="2" t="s">
        <v>54</v>
      </c>
      <c r="L14758" s="2" t="s">
        <v>800</v>
      </c>
      <c r="N14758" s="31">
        <v>2.7599999999999998</v>
      </c>
      <c s="9">
        <v>20150</v>
      </c>
    </row>
    <row ht="22.5" customHeight="1">
      <c s="2">
        <v>624</v>
      </c>
      <c s="2">
        <v>2618</v>
      </c>
      <c s="2" t="s">
        <v>13663</v>
      </c>
      <c s="2" t="s">
        <v>884</v>
      </c>
      <c r="F14759" s="27" t="s">
        <v>15109</v>
      </c>
      <c s="2" t="s">
        <v>51</v>
      </c>
      <c s="24" t="s">
        <v>13666</v>
      </c>
      <c s="24" t="s">
        <v>13667</v>
      </c>
      <c s="2" t="s">
        <v>54</v>
      </c>
      <c r="L14759" s="2" t="s">
        <v>826</v>
      </c>
      <c r="N14759" s="31">
        <v>20</v>
      </c>
      <c s="9">
        <v>160</v>
      </c>
    </row>
    <row ht="22.5" customHeight="1">
      <c s="2">
        <v>624</v>
      </c>
      <c s="2">
        <v>2619</v>
      </c>
      <c s="2" t="s">
        <v>13663</v>
      </c>
      <c s="2" t="s">
        <v>884</v>
      </c>
      <c r="F14760" s="27" t="s">
        <v>1653</v>
      </c>
      <c s="2" t="s">
        <v>51</v>
      </c>
      <c s="24" t="s">
        <v>13666</v>
      </c>
      <c s="24" t="s">
        <v>13667</v>
      </c>
      <c s="2" t="s">
        <v>54</v>
      </c>
      <c r="L14760" s="2" t="s">
        <v>1143</v>
      </c>
      <c r="N14760" s="31">
        <v>0.02</v>
      </c>
      <c s="9">
        <v>1</v>
      </c>
    </row>
    <row ht="22.5" customHeight="1">
      <c s="2">
        <v>624</v>
      </c>
      <c s="2">
        <v>2620</v>
      </c>
      <c s="2" t="s">
        <v>13663</v>
      </c>
      <c s="2" t="s">
        <v>884</v>
      </c>
      <c r="F14761" s="27" t="s">
        <v>3579</v>
      </c>
      <c s="2" t="s">
        <v>51</v>
      </c>
      <c s="24" t="s">
        <v>13666</v>
      </c>
      <c s="24" t="s">
        <v>13667</v>
      </c>
      <c s="2" t="s">
        <v>54</v>
      </c>
      <c r="L14761" s="2" t="s">
        <v>1143</v>
      </c>
      <c r="N14761" s="31">
        <v>45</v>
      </c>
      <c s="9">
        <v>1935</v>
      </c>
    </row>
    <row ht="22.5" customHeight="1">
      <c s="2">
        <v>624</v>
      </c>
      <c s="2">
        <v>2621</v>
      </c>
      <c s="2" t="s">
        <v>13663</v>
      </c>
      <c s="2" t="s">
        <v>884</v>
      </c>
      <c r="F14762" s="27" t="s">
        <v>15110</v>
      </c>
      <c s="2" t="s">
        <v>51</v>
      </c>
      <c s="24" t="s">
        <v>13666</v>
      </c>
      <c s="24" t="s">
        <v>13667</v>
      </c>
      <c s="2" t="s">
        <v>54</v>
      </c>
      <c r="L14762" s="2" t="s">
        <v>1143</v>
      </c>
      <c r="N14762" s="31">
        <v>40</v>
      </c>
      <c s="9">
        <v>1720</v>
      </c>
    </row>
    <row ht="22.5" customHeight="1">
      <c s="2">
        <v>624</v>
      </c>
      <c s="2">
        <v>2622</v>
      </c>
      <c s="2" t="s">
        <v>13663</v>
      </c>
      <c s="2" t="s">
        <v>884</v>
      </c>
      <c r="F14763" s="27" t="s">
        <v>15111</v>
      </c>
      <c s="2" t="s">
        <v>51</v>
      </c>
      <c s="24" t="s">
        <v>13666</v>
      </c>
      <c s="24" t="s">
        <v>13667</v>
      </c>
      <c s="2" t="s">
        <v>54</v>
      </c>
      <c r="L14763" s="2" t="s">
        <v>1143</v>
      </c>
      <c r="N14763" s="31">
        <v>70</v>
      </c>
      <c s="9">
        <v>3010</v>
      </c>
    </row>
    <row ht="22.5" customHeight="1">
      <c s="2">
        <v>624</v>
      </c>
      <c s="2">
        <v>2623</v>
      </c>
      <c s="2" t="s">
        <v>13663</v>
      </c>
      <c s="2" t="s">
        <v>1381</v>
      </c>
      <c r="F14764" s="27" t="s">
        <v>15112</v>
      </c>
      <c s="2" t="s">
        <v>51</v>
      </c>
      <c s="24" t="s">
        <v>13666</v>
      </c>
      <c s="24" t="s">
        <v>13667</v>
      </c>
      <c s="2" t="s">
        <v>54</v>
      </c>
      <c r="L14764" s="2" t="s">
        <v>811</v>
      </c>
      <c r="N14764" s="31">
        <v>61.960000000000001</v>
      </c>
      <c s="9">
        <v>792282</v>
      </c>
    </row>
    <row ht="22.5" customHeight="1">
      <c s="2">
        <v>624</v>
      </c>
      <c s="2">
        <v>2624</v>
      </c>
      <c s="2" t="s">
        <v>13663</v>
      </c>
      <c s="2" t="s">
        <v>1239</v>
      </c>
      <c r="F14765" s="27" t="s">
        <v>15113</v>
      </c>
      <c s="2" t="s">
        <v>51</v>
      </c>
      <c s="24" t="s">
        <v>13666</v>
      </c>
      <c s="24" t="s">
        <v>13667</v>
      </c>
      <c s="2" t="s">
        <v>54</v>
      </c>
      <c r="L14765" s="2" t="s">
        <v>1143</v>
      </c>
      <c r="N14765" s="31">
        <v>66</v>
      </c>
      <c s="9">
        <v>2838</v>
      </c>
    </row>
    <row ht="22.5" customHeight="1">
      <c s="2">
        <v>624</v>
      </c>
      <c s="2">
        <v>2625</v>
      </c>
      <c s="2" t="s">
        <v>13663</v>
      </c>
      <c s="2" t="s">
        <v>1239</v>
      </c>
      <c r="F14766" s="27" t="s">
        <v>15114</v>
      </c>
      <c s="2" t="s">
        <v>51</v>
      </c>
      <c s="24" t="s">
        <v>13666</v>
      </c>
      <c s="24" t="s">
        <v>13667</v>
      </c>
      <c s="2" t="s">
        <v>54</v>
      </c>
      <c r="L14766" s="2" t="s">
        <v>822</v>
      </c>
      <c r="N14766" s="31">
        <v>15</v>
      </c>
      <c s="9">
        <v>270</v>
      </c>
    </row>
    <row ht="22.5" customHeight="1">
      <c s="2">
        <v>624</v>
      </c>
      <c s="2">
        <v>2626</v>
      </c>
      <c s="2" t="s">
        <v>13663</v>
      </c>
      <c s="2" t="s">
        <v>1381</v>
      </c>
      <c r="F14767" s="27" t="s">
        <v>15115</v>
      </c>
      <c s="2" t="s">
        <v>51</v>
      </c>
      <c s="24" t="s">
        <v>13666</v>
      </c>
      <c s="24" t="s">
        <v>13667</v>
      </c>
      <c s="2" t="s">
        <v>54</v>
      </c>
      <c r="L14767" s="2" t="s">
        <v>811</v>
      </c>
      <c r="N14767" s="31">
        <v>204.50999999999999</v>
      </c>
      <c s="9">
        <v>2615069</v>
      </c>
    </row>
    <row ht="22.5" customHeight="1">
      <c s="2">
        <v>624</v>
      </c>
      <c s="2">
        <v>2627</v>
      </c>
      <c s="2" t="s">
        <v>13663</v>
      </c>
      <c s="2" t="s">
        <v>857</v>
      </c>
      <c r="F14768" s="27" t="s">
        <v>15116</v>
      </c>
      <c s="2" t="s">
        <v>51</v>
      </c>
      <c s="24" t="s">
        <v>13666</v>
      </c>
      <c s="24" t="s">
        <v>13667</v>
      </c>
      <c s="2" t="s">
        <v>54</v>
      </c>
      <c r="L14768" s="2" t="s">
        <v>822</v>
      </c>
      <c r="N14768" s="31">
        <v>20</v>
      </c>
      <c s="9">
        <v>360</v>
      </c>
    </row>
    <row ht="22.5" customHeight="1">
      <c s="2">
        <v>624</v>
      </c>
      <c s="2">
        <v>2628</v>
      </c>
      <c s="2" t="s">
        <v>13663</v>
      </c>
      <c s="2" t="s">
        <v>833</v>
      </c>
      <c r="F14769" s="27" t="s">
        <v>15117</v>
      </c>
      <c s="2" t="s">
        <v>51</v>
      </c>
      <c s="24" t="s">
        <v>13666</v>
      </c>
      <c s="24" t="s">
        <v>13667</v>
      </c>
      <c s="2" t="s">
        <v>54</v>
      </c>
      <c r="L14769" s="2" t="s">
        <v>7032</v>
      </c>
      <c r="N14769" s="31">
        <v>114</v>
      </c>
      <c s="9">
        <v>126540</v>
      </c>
    </row>
    <row ht="22.5" customHeight="1">
      <c s="2">
        <v>626</v>
      </c>
      <c s="2">
        <v>1</v>
      </c>
      <c s="2" t="s">
        <v>15118</v>
      </c>
      <c s="2" t="s">
        <v>2141</v>
      </c>
      <c r="F14770" s="27" t="s">
        <v>15119</v>
      </c>
      <c s="2" t="s">
        <v>220</v>
      </c>
      <c s="24" t="s">
        <v>13666</v>
      </c>
      <c s="24" t="s">
        <v>1421</v>
      </c>
      <c s="2" t="s">
        <v>54</v>
      </c>
      <c s="2" t="s">
        <v>887</v>
      </c>
      <c s="2" t="s">
        <v>822</v>
      </c>
      <c s="31">
        <v>24</v>
      </c>
      <c s="31">
        <v>24</v>
      </c>
      <c s="9">
        <v>12000</v>
      </c>
      <c r="Q14770" s="15" t="s">
        <v>70</v>
      </c>
    </row>
    <row ht="22.5" customHeight="1">
      <c s="2">
        <v>626</v>
      </c>
      <c s="2">
        <v>2</v>
      </c>
      <c s="2" t="s">
        <v>15118</v>
      </c>
      <c s="2" t="s">
        <v>2141</v>
      </c>
      <c r="F14771" s="27" t="s">
        <v>15120</v>
      </c>
      <c s="2" t="s">
        <v>220</v>
      </c>
      <c s="24" t="s">
        <v>13666</v>
      </c>
      <c s="24" t="s">
        <v>1421</v>
      </c>
      <c s="2" t="s">
        <v>54</v>
      </c>
      <c s="2" t="s">
        <v>887</v>
      </c>
      <c s="2" t="s">
        <v>822</v>
      </c>
      <c s="31">
        <v>428</v>
      </c>
      <c s="31">
        <v>428</v>
      </c>
      <c s="9">
        <v>214000</v>
      </c>
      <c r="Q14771" s="15" t="s">
        <v>70</v>
      </c>
    </row>
    <row ht="22.5" customHeight="1">
      <c s="2">
        <v>626</v>
      </c>
      <c s="2">
        <v>3</v>
      </c>
      <c s="2" t="s">
        <v>15118</v>
      </c>
      <c s="2" t="s">
        <v>2141</v>
      </c>
      <c r="F14772" s="27" t="s">
        <v>15121</v>
      </c>
      <c s="2" t="s">
        <v>220</v>
      </c>
      <c s="24" t="s">
        <v>13666</v>
      </c>
      <c s="24" t="s">
        <v>1421</v>
      </c>
      <c s="2" t="s">
        <v>54</v>
      </c>
      <c s="2" t="s">
        <v>822</v>
      </c>
      <c s="2" t="s">
        <v>822</v>
      </c>
      <c s="31">
        <v>113</v>
      </c>
      <c s="31">
        <v>113</v>
      </c>
      <c s="9">
        <v>56500</v>
      </c>
      <c r="Q14772" s="15" t="s">
        <v>70</v>
      </c>
    </row>
    <row ht="22.5" customHeight="1">
      <c s="2">
        <v>626</v>
      </c>
      <c s="2">
        <v>4</v>
      </c>
      <c s="2" t="s">
        <v>15118</v>
      </c>
      <c s="2" t="s">
        <v>884</v>
      </c>
      <c r="F14773" s="27" t="s">
        <v>15122</v>
      </c>
      <c s="2" t="s">
        <v>220</v>
      </c>
      <c s="24" t="s">
        <v>13666</v>
      </c>
      <c s="24" t="s">
        <v>1421</v>
      </c>
      <c s="2" t="s">
        <v>54</v>
      </c>
      <c s="2" t="s">
        <v>1059</v>
      </c>
      <c r="M14773" s="31">
        <v>78</v>
      </c>
      <c s="31">
        <v>78</v>
      </c>
      <c s="9">
        <v>234000</v>
      </c>
      <c r="Q14773" s="15" t="s">
        <v>70</v>
      </c>
    </row>
    <row ht="22.5" customHeight="1">
      <c s="2">
        <v>626</v>
      </c>
      <c s="2">
        <v>5</v>
      </c>
      <c s="2" t="s">
        <v>15118</v>
      </c>
      <c s="2" t="s">
        <v>880</v>
      </c>
      <c r="F14774" s="27" t="s">
        <v>15123</v>
      </c>
      <c s="2" t="s">
        <v>220</v>
      </c>
      <c s="24" t="s">
        <v>13666</v>
      </c>
      <c s="24" t="s">
        <v>1421</v>
      </c>
      <c s="2" t="s">
        <v>54</v>
      </c>
      <c s="2" t="s">
        <v>822</v>
      </c>
      <c s="2" t="s">
        <v>822</v>
      </c>
      <c s="31">
        <v>155.05000000000001</v>
      </c>
      <c s="31">
        <v>155.05000000000001</v>
      </c>
      <c s="9">
        <v>77525</v>
      </c>
      <c r="Q14774" s="15" t="s">
        <v>70</v>
      </c>
    </row>
    <row ht="22.5" customHeight="1">
      <c s="2">
        <v>626</v>
      </c>
      <c s="2">
        <v>6</v>
      </c>
      <c s="2" t="s">
        <v>15118</v>
      </c>
      <c s="2" t="s">
        <v>1661</v>
      </c>
      <c r="F14775" s="27" t="s">
        <v>15124</v>
      </c>
      <c s="2" t="s">
        <v>220</v>
      </c>
      <c s="24" t="s">
        <v>13666</v>
      </c>
      <c s="24" t="s">
        <v>1421</v>
      </c>
      <c s="2" t="s">
        <v>54</v>
      </c>
      <c s="2" t="s">
        <v>822</v>
      </c>
      <c s="2" t="s">
        <v>822</v>
      </c>
      <c s="31">
        <v>124.31</v>
      </c>
      <c s="31">
        <v>124.31</v>
      </c>
      <c s="9">
        <v>62155</v>
      </c>
      <c r="Q14775" s="15" t="s">
        <v>70</v>
      </c>
    </row>
    <row ht="22.5" customHeight="1">
      <c s="2">
        <v>626</v>
      </c>
      <c s="2">
        <v>7</v>
      </c>
      <c s="2" t="s">
        <v>15118</v>
      </c>
      <c s="2" t="s">
        <v>1661</v>
      </c>
      <c r="F14776" s="27" t="s">
        <v>15125</v>
      </c>
      <c s="2" t="s">
        <v>220</v>
      </c>
      <c s="24" t="s">
        <v>13666</v>
      </c>
      <c s="24" t="s">
        <v>1421</v>
      </c>
      <c s="2" t="s">
        <v>54</v>
      </c>
      <c s="2" t="s">
        <v>887</v>
      </c>
      <c r="M14776" s="31">
        <v>107.59</v>
      </c>
      <c s="31">
        <v>107.59</v>
      </c>
      <c s="9">
        <v>129108</v>
      </c>
      <c r="Q14776" s="15" t="s">
        <v>70</v>
      </c>
    </row>
    <row ht="22.5" customHeight="1">
      <c s="2">
        <v>626</v>
      </c>
      <c s="2">
        <v>8</v>
      </c>
      <c s="2" t="s">
        <v>15118</v>
      </c>
      <c s="2" t="s">
        <v>1133</v>
      </c>
      <c r="F14777" s="27" t="s">
        <v>15126</v>
      </c>
      <c s="2" t="s">
        <v>220</v>
      </c>
      <c s="24" t="s">
        <v>13666</v>
      </c>
      <c s="24" t="s">
        <v>1421</v>
      </c>
      <c s="2" t="s">
        <v>54</v>
      </c>
      <c s="2" t="s">
        <v>811</v>
      </c>
      <c s="2" t="s">
        <v>811</v>
      </c>
      <c s="31">
        <v>255.44</v>
      </c>
      <c s="31">
        <v>255.44</v>
      </c>
      <c s="9">
        <v>766320</v>
      </c>
      <c r="Q14777" s="15" t="s">
        <v>70</v>
      </c>
    </row>
    <row ht="22.5" customHeight="1">
      <c s="2">
        <v>626</v>
      </c>
      <c s="2">
        <v>9</v>
      </c>
      <c s="2" t="s">
        <v>15118</v>
      </c>
      <c s="2" t="s">
        <v>1133</v>
      </c>
      <c r="F14778" s="27" t="s">
        <v>15127</v>
      </c>
      <c s="2" t="s">
        <v>220</v>
      </c>
      <c s="24" t="s">
        <v>13666</v>
      </c>
      <c s="24" t="s">
        <v>1421</v>
      </c>
      <c s="2" t="s">
        <v>54</v>
      </c>
      <c s="2" t="s">
        <v>887</v>
      </c>
      <c r="M14778" s="31">
        <v>110</v>
      </c>
      <c s="31">
        <v>110</v>
      </c>
      <c s="9">
        <v>176000</v>
      </c>
      <c r="Q14778" s="15" t="s">
        <v>70</v>
      </c>
    </row>
    <row ht="22.5" customHeight="1">
      <c s="2">
        <v>626</v>
      </c>
      <c s="2">
        <v>10</v>
      </c>
      <c s="2" t="s">
        <v>15118</v>
      </c>
      <c s="2" t="s">
        <v>1133</v>
      </c>
      <c r="F14779" s="27" t="s">
        <v>15128</v>
      </c>
      <c s="2" t="s">
        <v>220</v>
      </c>
      <c s="24" t="s">
        <v>13666</v>
      </c>
      <c s="24" t="s">
        <v>1421</v>
      </c>
      <c s="2" t="s">
        <v>54</v>
      </c>
      <c s="2" t="s">
        <v>811</v>
      </c>
      <c s="2" t="s">
        <v>811</v>
      </c>
      <c s="31">
        <v>60.689999999999998</v>
      </c>
      <c s="31">
        <v>60.689999999999998</v>
      </c>
      <c s="9">
        <v>97104</v>
      </c>
      <c r="Q14779" s="15" t="s">
        <v>70</v>
      </c>
    </row>
    <row ht="22.5" customHeight="1">
      <c s="2">
        <v>626</v>
      </c>
      <c s="2">
        <v>11</v>
      </c>
      <c s="2" t="s">
        <v>15118</v>
      </c>
      <c s="2" t="s">
        <v>1133</v>
      </c>
      <c r="F14780" s="27" t="s">
        <v>15129</v>
      </c>
      <c s="2" t="s">
        <v>220</v>
      </c>
      <c s="24" t="s">
        <v>13666</v>
      </c>
      <c s="24" t="s">
        <v>1421</v>
      </c>
      <c s="2" t="s">
        <v>54</v>
      </c>
      <c s="2" t="s">
        <v>887</v>
      </c>
      <c r="M14780" s="31">
        <v>49</v>
      </c>
      <c s="31">
        <v>49</v>
      </c>
      <c s="9">
        <v>78400</v>
      </c>
      <c r="Q14780" s="15" t="s">
        <v>70</v>
      </c>
    </row>
    <row ht="22.5" customHeight="1">
      <c s="2">
        <v>637</v>
      </c>
      <c s="2">
        <v>1</v>
      </c>
      <c s="2" t="s">
        <v>15130</v>
      </c>
      <c s="2" t="s">
        <v>833</v>
      </c>
      <c r="F14781" s="27" t="s">
        <v>15131</v>
      </c>
      <c s="2" t="s">
        <v>220</v>
      </c>
      <c s="24" t="s">
        <v>52</v>
      </c>
      <c s="24" t="s">
        <v>1492</v>
      </c>
      <c s="2" t="s">
        <v>54</v>
      </c>
      <c s="2" t="s">
        <v>1059</v>
      </c>
      <c s="2" t="s">
        <v>1140</v>
      </c>
      <c s="31">
        <v>696</v>
      </c>
      <c s="31">
        <v>696</v>
      </c>
      <c s="9">
        <v>696000</v>
      </c>
      <c s="15" t="s">
        <v>58</v>
      </c>
      <c s="15" t="s">
        <v>205</v>
      </c>
    </row>
    <row ht="22.5" customHeight="1">
      <c s="2">
        <v>637</v>
      </c>
      <c s="2">
        <v>2</v>
      </c>
      <c s="2" t="s">
        <v>15130</v>
      </c>
      <c s="2" t="s">
        <v>833</v>
      </c>
      <c r="F14782" s="27" t="s">
        <v>15132</v>
      </c>
      <c s="2" t="s">
        <v>220</v>
      </c>
      <c s="24" t="s">
        <v>52</v>
      </c>
      <c s="24" t="s">
        <v>1492</v>
      </c>
      <c s="2" t="s">
        <v>54</v>
      </c>
      <c s="2" t="s">
        <v>1059</v>
      </c>
      <c s="2" t="s">
        <v>1140</v>
      </c>
      <c s="31">
        <v>270</v>
      </c>
      <c s="31">
        <v>270</v>
      </c>
      <c s="9">
        <v>270000</v>
      </c>
      <c s="15" t="s">
        <v>58</v>
      </c>
      <c s="15" t="s">
        <v>205</v>
      </c>
    </row>
    <row ht="22.5" customHeight="1">
      <c s="2">
        <v>638</v>
      </c>
      <c s="2">
        <v>1</v>
      </c>
      <c s="2" t="s">
        <v>799</v>
      </c>
      <c s="2" t="s">
        <v>854</v>
      </c>
      <c s="2" t="s">
        <v>15133</v>
      </c>
      <c s="27" t="s">
        <v>15134</v>
      </c>
      <c s="2" t="s">
        <v>51</v>
      </c>
      <c s="24" t="s">
        <v>52</v>
      </c>
      <c s="24" t="s">
        <v>62</v>
      </c>
      <c s="2" t="s">
        <v>54</v>
      </c>
      <c s="2" t="s">
        <v>799</v>
      </c>
      <c s="2" t="s">
        <v>941</v>
      </c>
      <c s="31">
        <v>294</v>
      </c>
      <c s="31">
        <v>294</v>
      </c>
      <c s="9">
        <v>2356116</v>
      </c>
      <c r="Q14783" s="15" t="s">
        <v>70</v>
      </c>
    </row>
    <row ht="22.5" customHeight="1">
      <c s="2">
        <v>645</v>
      </c>
      <c s="2">
        <v>2</v>
      </c>
      <c s="2" t="s">
        <v>15135</v>
      </c>
      <c s="2" t="s">
        <v>833</v>
      </c>
      <c r="F14784" s="27" t="s">
        <v>15136</v>
      </c>
      <c s="2" t="s">
        <v>51</v>
      </c>
      <c s="24" t="s">
        <v>13666</v>
      </c>
      <c s="24" t="s">
        <v>62</v>
      </c>
      <c s="2" t="s">
        <v>54</v>
      </c>
      <c r="L14784" s="2" t="s">
        <v>1108</v>
      </c>
      <c r="N14784" s="31">
        <v>1041</v>
      </c>
      <c s="9">
        <v>3123000</v>
      </c>
    </row>
    <row ht="22.5" customHeight="1">
      <c s="2">
        <v>645</v>
      </c>
      <c s="2">
        <v>3</v>
      </c>
      <c s="2" t="s">
        <v>15135</v>
      </c>
      <c r="F14785" s="27" t="s">
        <v>15137</v>
      </c>
      <c s="2" t="s">
        <v>51</v>
      </c>
      <c s="24" t="s">
        <v>13666</v>
      </c>
      <c s="24" t="s">
        <v>62</v>
      </c>
      <c s="2" t="s">
        <v>54</v>
      </c>
      <c r="N14785" s="31">
        <v>0</v>
      </c>
      <c s="9">
        <v>14571362</v>
      </c>
      <c r="Q14785" s="15" t="s">
        <v>1762</v>
      </c>
    </row>
    <row ht="22.5" customHeight="1">
      <c s="2">
        <v>645</v>
      </c>
      <c s="2">
        <v>4</v>
      </c>
      <c s="2" t="s">
        <v>15135</v>
      </c>
      <c r="F14786" s="27" t="s">
        <v>15137</v>
      </c>
      <c s="2" t="s">
        <v>51</v>
      </c>
      <c s="24" t="s">
        <v>13666</v>
      </c>
      <c s="24" t="s">
        <v>62</v>
      </c>
      <c s="2" t="s">
        <v>54</v>
      </c>
      <c r="N14786" s="31">
        <v>0</v>
      </c>
      <c s="9">
        <v>14512789</v>
      </c>
      <c r="Q14786" s="15" t="s">
        <v>1762</v>
      </c>
    </row>
    <row ht="22.5" customHeight="1">
      <c s="2">
        <v>645</v>
      </c>
      <c s="2">
        <v>6</v>
      </c>
      <c s="2" t="s">
        <v>15135</v>
      </c>
      <c s="2" t="s">
        <v>4602</v>
      </c>
      <c r="F14787" s="27" t="s">
        <v>15138</v>
      </c>
      <c s="2" t="s">
        <v>51</v>
      </c>
      <c s="24" t="s">
        <v>13666</v>
      </c>
      <c s="24" t="s">
        <v>62</v>
      </c>
      <c s="2" t="s">
        <v>54</v>
      </c>
      <c r="L14787" s="2" t="s">
        <v>811</v>
      </c>
      <c r="N14787" s="31">
        <v>44.020000000000003</v>
      </c>
      <c s="9">
        <v>541578</v>
      </c>
      <c r="Q14787" s="15" t="s">
        <v>277</v>
      </c>
    </row>
    <row ht="22.5" customHeight="1">
      <c s="2">
        <v>647</v>
      </c>
      <c s="2">
        <v>8</v>
      </c>
      <c s="2" t="s">
        <v>707</v>
      </c>
      <c s="2" t="s">
        <v>1448</v>
      </c>
      <c r="F14788" s="27" t="s">
        <v>15139</v>
      </c>
      <c s="2" t="s">
        <v>51</v>
      </c>
      <c s="24" t="s">
        <v>52</v>
      </c>
      <c s="24" t="s">
        <v>62</v>
      </c>
      <c s="2" t="s">
        <v>54</v>
      </c>
      <c r="L14788" s="2" t="s">
        <v>811</v>
      </c>
      <c s="31">
        <v>6262.6800000000003</v>
      </c>
      <c s="31">
        <v>6262.6800000000003</v>
      </c>
      <c s="9">
        <v>7681717</v>
      </c>
      <c r="Q14788" s="15" t="s">
        <v>149</v>
      </c>
    </row>
    <row ht="22.5" customHeight="1">
      <c s="2">
        <v>647</v>
      </c>
      <c s="2">
        <v>12</v>
      </c>
      <c s="2" t="s">
        <v>707</v>
      </c>
      <c s="2" t="s">
        <v>1239</v>
      </c>
      <c r="F14789" s="27" t="s">
        <v>9638</v>
      </c>
      <c s="2" t="s">
        <v>51</v>
      </c>
      <c s="24" t="s">
        <v>52</v>
      </c>
      <c s="24" t="s">
        <v>62</v>
      </c>
      <c s="2" t="s">
        <v>54</v>
      </c>
      <c r="L14789" s="2" t="s">
        <v>811</v>
      </c>
      <c r="N14789" s="31">
        <v>3328</v>
      </c>
      <c s="9">
        <v>40944384</v>
      </c>
      <c r="Q14789" s="15" t="s">
        <v>339</v>
      </c>
    </row>
    <row ht="22.5" customHeight="1">
      <c s="2">
        <v>649</v>
      </c>
      <c s="2">
        <v>1</v>
      </c>
      <c s="2" t="s">
        <v>15140</v>
      </c>
      <c s="2" t="s">
        <v>1381</v>
      </c>
      <c r="F14790" s="27" t="s">
        <v>15141</v>
      </c>
      <c s="2" t="s">
        <v>220</v>
      </c>
      <c s="24" t="s">
        <v>13666</v>
      </c>
      <c s="24" t="s">
        <v>312</v>
      </c>
      <c s="2" t="s">
        <v>54</v>
      </c>
      <c r="L14790" s="2" t="s">
        <v>811</v>
      </c>
      <c r="N14790" s="31">
        <v>209.36000000000001</v>
      </c>
      <c s="9">
        <v>800648</v>
      </c>
      <c r="Q14790" s="15" t="s">
        <v>70</v>
      </c>
    </row>
    <row ht="22.5" customHeight="1">
      <c s="2">
        <v>649</v>
      </c>
      <c s="2">
        <v>2</v>
      </c>
      <c s="2" t="s">
        <v>15140</v>
      </c>
      <c s="2" t="s">
        <v>1381</v>
      </c>
      <c r="F14791" s="27" t="s">
        <v>15142</v>
      </c>
      <c s="2" t="s">
        <v>220</v>
      </c>
      <c s="24" t="s">
        <v>13666</v>
      </c>
      <c s="24" t="s">
        <v>312</v>
      </c>
      <c s="2" t="s">
        <v>54</v>
      </c>
      <c r="L14791" s="2" t="s">
        <v>811</v>
      </c>
      <c r="N14791" s="31">
        <v>66.829999999999998</v>
      </c>
      <c s="9">
        <v>189819</v>
      </c>
      <c r="Q14791" s="15" t="s">
        <v>70</v>
      </c>
    </row>
    <row ht="22.5" customHeight="1">
      <c s="2">
        <v>649</v>
      </c>
      <c s="2">
        <v>3</v>
      </c>
      <c s="2" t="s">
        <v>15140</v>
      </c>
      <c s="2" t="s">
        <v>1381</v>
      </c>
      <c r="F14792" s="27" t="s">
        <v>15143</v>
      </c>
      <c s="2" t="s">
        <v>220</v>
      </c>
      <c s="24" t="s">
        <v>13666</v>
      </c>
      <c s="24" t="s">
        <v>312</v>
      </c>
      <c s="2" t="s">
        <v>54</v>
      </c>
      <c r="L14792" s="2" t="s">
        <v>811</v>
      </c>
      <c r="N14792" s="31">
        <v>82.120000000000005</v>
      </c>
      <c s="9">
        <v>639432</v>
      </c>
      <c r="Q14792" s="15" t="s">
        <v>70</v>
      </c>
    </row>
    <row ht="22.5" customHeight="1">
      <c s="2">
        <v>649</v>
      </c>
      <c s="2">
        <v>4</v>
      </c>
      <c s="2" t="s">
        <v>15140</v>
      </c>
      <c s="2" t="s">
        <v>1381</v>
      </c>
      <c r="F14793" s="27" t="s">
        <v>15144</v>
      </c>
      <c s="2" t="s">
        <v>220</v>
      </c>
      <c s="24" t="s">
        <v>13666</v>
      </c>
      <c s="24" t="s">
        <v>312</v>
      </c>
      <c s="2" t="s">
        <v>54</v>
      </c>
      <c r="L14793" s="2" t="s">
        <v>811</v>
      </c>
      <c r="N14793" s="31">
        <v>266.48000000000002</v>
      </c>
      <c s="9">
        <v>3062051</v>
      </c>
      <c r="Q14793" s="15" t="s">
        <v>70</v>
      </c>
    </row>
    <row ht="22.5" customHeight="1">
      <c s="2">
        <v>649</v>
      </c>
      <c s="2">
        <v>5</v>
      </c>
      <c s="2" t="s">
        <v>15140</v>
      </c>
      <c s="2" t="s">
        <v>1381</v>
      </c>
      <c r="F14794" s="27" t="s">
        <v>15145</v>
      </c>
      <c s="2" t="s">
        <v>220</v>
      </c>
      <c s="24" t="s">
        <v>13666</v>
      </c>
      <c s="24" t="s">
        <v>312</v>
      </c>
      <c s="2" t="s">
        <v>54</v>
      </c>
      <c r="L14794" s="2" t="s">
        <v>811</v>
      </c>
      <c r="N14794" s="31">
        <v>6.3200000000000003</v>
      </c>
      <c s="9">
        <v>72621</v>
      </c>
      <c r="Q14794" s="15" t="s">
        <v>70</v>
      </c>
    </row>
    <row ht="22.5" customHeight="1">
      <c s="2">
        <v>649</v>
      </c>
      <c s="2">
        <v>6</v>
      </c>
      <c s="2" t="s">
        <v>15140</v>
      </c>
      <c r="F14795" s="27" t="s">
        <v>15137</v>
      </c>
      <c s="2" t="s">
        <v>220</v>
      </c>
      <c s="24" t="s">
        <v>13666</v>
      </c>
      <c s="24" t="s">
        <v>312</v>
      </c>
      <c s="2" t="s">
        <v>54</v>
      </c>
      <c r="N14795" s="31">
        <v>0</v>
      </c>
      <c s="9">
        <v>810000</v>
      </c>
      <c r="Q14795" s="15" t="s">
        <v>70</v>
      </c>
    </row>
    <row ht="22.5" customHeight="1">
      <c s="2">
        <v>649</v>
      </c>
      <c s="2">
        <v>7</v>
      </c>
      <c s="2" t="s">
        <v>15140</v>
      </c>
      <c r="F14796" s="27" t="s">
        <v>15137</v>
      </c>
      <c s="2" t="s">
        <v>220</v>
      </c>
      <c s="24" t="s">
        <v>13666</v>
      </c>
      <c s="24" t="s">
        <v>312</v>
      </c>
      <c s="2" t="s">
        <v>54</v>
      </c>
      <c r="N14796" s="31">
        <v>0</v>
      </c>
      <c s="9">
        <v>4467433</v>
      </c>
      <c r="Q14796" s="15" t="s">
        <v>70</v>
      </c>
    </row>
    <row ht="22.5" customHeight="1">
      <c s="2">
        <v>649</v>
      </c>
      <c s="2">
        <v>8</v>
      </c>
      <c s="2" t="s">
        <v>15140</v>
      </c>
      <c r="F14797" s="27" t="s">
        <v>15137</v>
      </c>
      <c s="2" t="s">
        <v>220</v>
      </c>
      <c s="24" t="s">
        <v>13666</v>
      </c>
      <c s="24" t="s">
        <v>312</v>
      </c>
      <c s="2" t="s">
        <v>54</v>
      </c>
      <c r="N14797" s="31">
        <v>0</v>
      </c>
      <c s="9">
        <v>127647</v>
      </c>
      <c r="Q14797" s="15" t="s">
        <v>70</v>
      </c>
    </row>
    <row ht="22.5" customHeight="1">
      <c s="2">
        <v>649</v>
      </c>
      <c s="2">
        <v>9</v>
      </c>
      <c s="2" t="s">
        <v>15140</v>
      </c>
      <c r="F14798" s="27" t="s">
        <v>15137</v>
      </c>
      <c s="2" t="s">
        <v>220</v>
      </c>
      <c s="24" t="s">
        <v>13666</v>
      </c>
      <c s="24" t="s">
        <v>312</v>
      </c>
      <c s="2" t="s">
        <v>54</v>
      </c>
      <c r="N14798" s="31">
        <v>0</v>
      </c>
      <c s="9">
        <v>1566400</v>
      </c>
      <c r="Q14798" s="15" t="s">
        <v>70</v>
      </c>
    </row>
    <row ht="22.5" customHeight="1">
      <c s="2">
        <v>649</v>
      </c>
      <c s="2">
        <v>10</v>
      </c>
      <c s="2" t="s">
        <v>15140</v>
      </c>
      <c s="2" t="s">
        <v>2141</v>
      </c>
      <c r="F14799" s="27" t="s">
        <v>15146</v>
      </c>
      <c s="2" t="s">
        <v>220</v>
      </c>
      <c s="24" t="s">
        <v>13666</v>
      </c>
      <c s="24" t="s">
        <v>312</v>
      </c>
      <c s="2" t="s">
        <v>54</v>
      </c>
      <c s="2" t="s">
        <v>811</v>
      </c>
      <c s="2" t="s">
        <v>811</v>
      </c>
      <c s="31">
        <v>256.01999999999998</v>
      </c>
      <c s="31">
        <v>256.01999999999998</v>
      </c>
      <c s="9">
        <v>4608360</v>
      </c>
      <c r="Q14799" s="15" t="s">
        <v>70</v>
      </c>
    </row>
    <row ht="22.5" customHeight="1">
      <c s="2">
        <v>649</v>
      </c>
      <c s="2">
        <v>11</v>
      </c>
      <c s="2" t="s">
        <v>15140</v>
      </c>
      <c s="2" t="s">
        <v>2141</v>
      </c>
      <c r="F14800" s="27" t="s">
        <v>15146</v>
      </c>
      <c s="2" t="s">
        <v>220</v>
      </c>
      <c s="24" t="s">
        <v>13666</v>
      </c>
      <c s="24" t="s">
        <v>312</v>
      </c>
      <c s="2" t="s">
        <v>54</v>
      </c>
      <c s="2" t="s">
        <v>811</v>
      </c>
      <c s="2" t="s">
        <v>811</v>
      </c>
      <c s="31">
        <v>19.57</v>
      </c>
      <c s="31">
        <v>19.57</v>
      </c>
      <c s="9">
        <v>176130</v>
      </c>
      <c r="Q14800" s="15" t="s">
        <v>70</v>
      </c>
    </row>
    <row ht="22.5" customHeight="1">
      <c s="2">
        <v>649</v>
      </c>
      <c s="2">
        <v>12</v>
      </c>
      <c s="2" t="s">
        <v>15140</v>
      </c>
      <c s="2" t="s">
        <v>2141</v>
      </c>
      <c r="F14801" s="27" t="s">
        <v>15147</v>
      </c>
      <c s="2" t="s">
        <v>220</v>
      </c>
      <c s="24" t="s">
        <v>13666</v>
      </c>
      <c s="24" t="s">
        <v>312</v>
      </c>
      <c s="2" t="s">
        <v>54</v>
      </c>
      <c s="2" t="s">
        <v>811</v>
      </c>
      <c s="2" t="s">
        <v>811</v>
      </c>
      <c s="31">
        <v>128.44999999999999</v>
      </c>
      <c s="31">
        <v>128.44999999999999</v>
      </c>
      <c s="9">
        <v>1280000</v>
      </c>
      <c r="Q14801" s="15" t="s">
        <v>70</v>
      </c>
    </row>
    <row ht="22.5" customHeight="1">
      <c s="2">
        <v>649</v>
      </c>
      <c s="2">
        <v>13</v>
      </c>
      <c s="2" t="s">
        <v>15140</v>
      </c>
      <c s="2" t="s">
        <v>2141</v>
      </c>
      <c r="F14802" s="27" t="s">
        <v>15147</v>
      </c>
      <c s="2" t="s">
        <v>220</v>
      </c>
      <c s="24" t="s">
        <v>13666</v>
      </c>
      <c s="24" t="s">
        <v>312</v>
      </c>
      <c s="2" t="s">
        <v>54</v>
      </c>
      <c s="2" t="s">
        <v>811</v>
      </c>
      <c s="2" t="s">
        <v>811</v>
      </c>
      <c s="31">
        <v>20.68</v>
      </c>
      <c s="31">
        <v>20.68</v>
      </c>
      <c s="9">
        <v>105000</v>
      </c>
      <c r="Q14802" s="15" t="s">
        <v>70</v>
      </c>
    </row>
    <row ht="22.5" customHeight="1">
      <c s="2">
        <v>649</v>
      </c>
      <c s="2">
        <v>14</v>
      </c>
      <c s="2" t="s">
        <v>15140</v>
      </c>
      <c s="2" t="s">
        <v>2141</v>
      </c>
      <c r="F14803" s="27" t="s">
        <v>15148</v>
      </c>
      <c s="2" t="s">
        <v>220</v>
      </c>
      <c s="24" t="s">
        <v>13666</v>
      </c>
      <c s="24" t="s">
        <v>312</v>
      </c>
      <c s="2" t="s">
        <v>54</v>
      </c>
      <c s="2" t="s">
        <v>811</v>
      </c>
      <c s="2" t="s">
        <v>811</v>
      </c>
      <c s="31">
        <v>6.5599999999999996</v>
      </c>
      <c s="31">
        <v>6.5599999999999996</v>
      </c>
      <c s="9">
        <v>118080</v>
      </c>
      <c r="Q14803" s="15" t="s">
        <v>70</v>
      </c>
    </row>
    <row ht="22.5" customHeight="1">
      <c s="2">
        <v>649</v>
      </c>
      <c s="2">
        <v>15</v>
      </c>
      <c s="2" t="s">
        <v>15140</v>
      </c>
      <c s="2" t="s">
        <v>2141</v>
      </c>
      <c r="F14804" s="27" t="s">
        <v>15149</v>
      </c>
      <c s="2" t="s">
        <v>220</v>
      </c>
      <c s="24" t="s">
        <v>13666</v>
      </c>
      <c s="24" t="s">
        <v>312</v>
      </c>
      <c s="2" t="s">
        <v>54</v>
      </c>
      <c s="2" t="s">
        <v>811</v>
      </c>
      <c s="2" t="s">
        <v>811</v>
      </c>
      <c s="31">
        <v>1.75</v>
      </c>
      <c s="31">
        <v>1.75</v>
      </c>
      <c s="9">
        <v>31500</v>
      </c>
      <c r="Q14804" s="15" t="s">
        <v>70</v>
      </c>
    </row>
    <row ht="22.5" customHeight="1">
      <c s="2">
        <v>649</v>
      </c>
      <c s="2">
        <v>16</v>
      </c>
      <c s="2" t="s">
        <v>15140</v>
      </c>
      <c s="2" t="s">
        <v>884</v>
      </c>
      <c r="F14805" s="27" t="s">
        <v>15150</v>
      </c>
      <c s="2" t="s">
        <v>220</v>
      </c>
      <c s="24" t="s">
        <v>13666</v>
      </c>
      <c s="24" t="s">
        <v>312</v>
      </c>
      <c s="2" t="s">
        <v>54</v>
      </c>
      <c s="2" t="s">
        <v>1059</v>
      </c>
      <c s="2" t="s">
        <v>6677</v>
      </c>
      <c s="31">
        <v>1.1599999999999999</v>
      </c>
      <c s="31">
        <v>1.1599999999999999</v>
      </c>
      <c s="9">
        <v>3480</v>
      </c>
      <c r="Q14805" s="15" t="s">
        <v>70</v>
      </c>
    </row>
    <row ht="22.5" customHeight="1">
      <c s="2">
        <v>649</v>
      </c>
      <c s="2">
        <v>17</v>
      </c>
      <c s="2" t="s">
        <v>15140</v>
      </c>
      <c s="2" t="s">
        <v>884</v>
      </c>
      <c r="F14806" s="27" t="s">
        <v>15151</v>
      </c>
      <c s="2" t="s">
        <v>220</v>
      </c>
      <c s="24" t="s">
        <v>13666</v>
      </c>
      <c s="24" t="s">
        <v>312</v>
      </c>
      <c s="2" t="s">
        <v>54</v>
      </c>
      <c s="2" t="s">
        <v>1059</v>
      </c>
      <c s="2" t="s">
        <v>6677</v>
      </c>
      <c s="31">
        <v>5.2300000000000004</v>
      </c>
      <c s="31">
        <v>5.2300000000000004</v>
      </c>
      <c s="9">
        <v>15690</v>
      </c>
      <c r="Q14806" s="15" t="s">
        <v>70</v>
      </c>
    </row>
    <row ht="22.5" customHeight="1">
      <c s="2">
        <v>649</v>
      </c>
      <c s="2">
        <v>18</v>
      </c>
      <c s="2" t="s">
        <v>15140</v>
      </c>
      <c s="2" t="s">
        <v>884</v>
      </c>
      <c r="F14807" s="27" t="s">
        <v>15152</v>
      </c>
      <c s="2" t="s">
        <v>220</v>
      </c>
      <c s="24" t="s">
        <v>13666</v>
      </c>
      <c s="24" t="s">
        <v>312</v>
      </c>
      <c s="2" t="s">
        <v>54</v>
      </c>
      <c s="2" t="s">
        <v>1059</v>
      </c>
      <c s="2" t="s">
        <v>6677</v>
      </c>
      <c s="31">
        <v>110</v>
      </c>
      <c s="31">
        <v>110</v>
      </c>
      <c s="9">
        <v>165000</v>
      </c>
      <c r="Q14807" s="15" t="s">
        <v>70</v>
      </c>
    </row>
    <row ht="22.5" customHeight="1">
      <c s="2">
        <v>649</v>
      </c>
      <c s="2">
        <v>19</v>
      </c>
      <c s="2" t="s">
        <v>15140</v>
      </c>
      <c s="2" t="s">
        <v>884</v>
      </c>
      <c r="F14808" s="27" t="s">
        <v>15152</v>
      </c>
      <c s="2" t="s">
        <v>220</v>
      </c>
      <c s="24" t="s">
        <v>13666</v>
      </c>
      <c s="24" t="s">
        <v>312</v>
      </c>
      <c s="2" t="s">
        <v>54</v>
      </c>
      <c s="2" t="s">
        <v>1059</v>
      </c>
      <c s="2" t="s">
        <v>6677</v>
      </c>
      <c s="31">
        <v>48</v>
      </c>
      <c s="31">
        <v>48</v>
      </c>
      <c s="9">
        <v>144000</v>
      </c>
      <c r="Q14808" s="15" t="s">
        <v>70</v>
      </c>
    </row>
    <row ht="22.5" customHeight="1">
      <c s="2">
        <v>649</v>
      </c>
      <c s="2">
        <v>20</v>
      </c>
      <c s="2" t="s">
        <v>15140</v>
      </c>
      <c s="2" t="s">
        <v>880</v>
      </c>
      <c r="F14809" s="27" t="s">
        <v>15153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625</v>
      </c>
      <c s="31">
        <v>625</v>
      </c>
      <c s="9">
        <v>11396875</v>
      </c>
      <c r="Q14809" s="15" t="s">
        <v>70</v>
      </c>
    </row>
    <row ht="22.5" customHeight="1">
      <c s="2">
        <v>649</v>
      </c>
      <c s="2">
        <v>21</v>
      </c>
      <c s="2" t="s">
        <v>15140</v>
      </c>
      <c s="2" t="s">
        <v>880</v>
      </c>
      <c r="F14810" s="27" t="s">
        <v>15154</v>
      </c>
      <c s="2" t="s">
        <v>220</v>
      </c>
      <c s="24" t="s">
        <v>13666</v>
      </c>
      <c s="24" t="s">
        <v>312</v>
      </c>
      <c s="2" t="s">
        <v>54</v>
      </c>
      <c s="2" t="s">
        <v>1059</v>
      </c>
      <c s="2" t="s">
        <v>6677</v>
      </c>
      <c s="31">
        <v>879</v>
      </c>
      <c s="31">
        <v>879</v>
      </c>
      <c s="9">
        <v>357753</v>
      </c>
      <c r="Q14810" s="15" t="s">
        <v>70</v>
      </c>
    </row>
    <row ht="22.5" customHeight="1">
      <c s="2">
        <v>649</v>
      </c>
      <c s="2">
        <v>22</v>
      </c>
      <c s="2" t="s">
        <v>15140</v>
      </c>
      <c s="2" t="s">
        <v>880</v>
      </c>
      <c r="F14811" s="27" t="s">
        <v>15155</v>
      </c>
      <c s="2" t="s">
        <v>220</v>
      </c>
      <c s="24" t="s">
        <v>13666</v>
      </c>
      <c s="24" t="s">
        <v>312</v>
      </c>
      <c s="2" t="s">
        <v>54</v>
      </c>
      <c s="2" t="s">
        <v>1059</v>
      </c>
      <c s="2" t="s">
        <v>6677</v>
      </c>
      <c s="31">
        <v>747</v>
      </c>
      <c s="31">
        <v>747</v>
      </c>
      <c s="9">
        <v>5241699</v>
      </c>
      <c r="Q14811" s="15" t="s">
        <v>70</v>
      </c>
    </row>
    <row ht="22.5" customHeight="1">
      <c s="2">
        <v>649</v>
      </c>
      <c s="2">
        <v>23</v>
      </c>
      <c s="2" t="s">
        <v>15140</v>
      </c>
      <c s="2" t="s">
        <v>1571</v>
      </c>
      <c r="F14812" s="27" t="s">
        <v>15156</v>
      </c>
      <c s="2" t="s">
        <v>220</v>
      </c>
      <c s="24" t="s">
        <v>13666</v>
      </c>
      <c s="24" t="s">
        <v>312</v>
      </c>
      <c s="2" t="s">
        <v>54</v>
      </c>
      <c s="2" t="s">
        <v>826</v>
      </c>
      <c s="2" t="s">
        <v>826</v>
      </c>
      <c s="31">
        <v>410</v>
      </c>
      <c s="31">
        <v>410</v>
      </c>
      <c s="9">
        <v>205000</v>
      </c>
      <c r="Q14812" s="15" t="s">
        <v>70</v>
      </c>
    </row>
    <row ht="22.5" customHeight="1">
      <c s="2">
        <v>649</v>
      </c>
      <c s="2">
        <v>24</v>
      </c>
      <c s="2" t="s">
        <v>15140</v>
      </c>
      <c s="2" t="s">
        <v>880</v>
      </c>
      <c r="F14813" s="27" t="s">
        <v>15157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574</v>
      </c>
      <c s="31">
        <v>574</v>
      </c>
      <c s="9">
        <v>18087573</v>
      </c>
      <c r="Q14813" s="15" t="s">
        <v>70</v>
      </c>
    </row>
    <row ht="22.5" customHeight="1">
      <c s="2">
        <v>649</v>
      </c>
      <c s="2">
        <v>25</v>
      </c>
      <c s="2" t="s">
        <v>15140</v>
      </c>
      <c s="2" t="s">
        <v>880</v>
      </c>
      <c r="F14814" s="27" t="s">
        <v>15158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153</v>
      </c>
      <c s="31">
        <v>153</v>
      </c>
      <c s="9">
        <v>2745738</v>
      </c>
      <c r="Q14814" s="15" t="s">
        <v>70</v>
      </c>
    </row>
    <row ht="22.5" customHeight="1">
      <c s="2">
        <v>649</v>
      </c>
      <c s="2">
        <v>26</v>
      </c>
      <c s="2" t="s">
        <v>15140</v>
      </c>
      <c s="2" t="s">
        <v>880</v>
      </c>
      <c r="F14815" s="27" t="s">
        <v>15159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67</v>
      </c>
      <c s="31">
        <v>67</v>
      </c>
      <c s="9">
        <v>1176587</v>
      </c>
      <c r="Q14815" s="15" t="s">
        <v>70</v>
      </c>
    </row>
    <row ht="22.5" customHeight="1">
      <c s="2">
        <v>649</v>
      </c>
      <c s="2">
        <v>27</v>
      </c>
      <c s="2" t="s">
        <v>15140</v>
      </c>
      <c s="2" t="s">
        <v>880</v>
      </c>
      <c r="F14816" s="27" t="s">
        <v>15160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89</v>
      </c>
      <c s="31">
        <v>89</v>
      </c>
      <c s="9">
        <v>1577436</v>
      </c>
      <c r="Q14816" s="15" t="s">
        <v>70</v>
      </c>
    </row>
    <row ht="22.5" customHeight="1">
      <c s="2">
        <v>649</v>
      </c>
      <c s="2">
        <v>28</v>
      </c>
      <c s="2" t="s">
        <v>15140</v>
      </c>
      <c s="2" t="s">
        <v>880</v>
      </c>
      <c r="F14817" s="27" t="s">
        <v>15161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34</v>
      </c>
      <c s="31">
        <v>34</v>
      </c>
      <c s="9">
        <v>575212</v>
      </c>
      <c r="Q14817" s="15" t="s">
        <v>70</v>
      </c>
    </row>
    <row ht="22.5" customHeight="1">
      <c s="2">
        <v>649</v>
      </c>
      <c s="2">
        <v>29</v>
      </c>
      <c s="2" t="s">
        <v>15140</v>
      </c>
      <c s="2" t="s">
        <v>880</v>
      </c>
      <c r="F14818" s="27" t="s">
        <v>15162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14</v>
      </c>
      <c s="31">
        <v>14</v>
      </c>
      <c s="9">
        <v>238000</v>
      </c>
      <c r="Q14818" s="15" t="s">
        <v>70</v>
      </c>
    </row>
    <row ht="22.5" customHeight="1">
      <c s="2">
        <v>649</v>
      </c>
      <c s="2">
        <v>30</v>
      </c>
      <c s="2" t="s">
        <v>15140</v>
      </c>
      <c s="2" t="s">
        <v>880</v>
      </c>
      <c r="F14819" s="27" t="s">
        <v>15163</v>
      </c>
      <c s="2" t="s">
        <v>220</v>
      </c>
      <c s="24" t="s">
        <v>13666</v>
      </c>
      <c s="24" t="s">
        <v>312</v>
      </c>
      <c s="2" t="s">
        <v>54</v>
      </c>
      <c s="2" t="s">
        <v>1059</v>
      </c>
      <c s="2" t="s">
        <v>6677</v>
      </c>
      <c s="31">
        <v>359</v>
      </c>
      <c s="31">
        <v>359</v>
      </c>
      <c s="9">
        <v>4888862</v>
      </c>
      <c r="Q14819" s="15" t="s">
        <v>70</v>
      </c>
    </row>
    <row ht="22.5" customHeight="1">
      <c s="2">
        <v>649</v>
      </c>
      <c s="2">
        <v>31</v>
      </c>
      <c s="2" t="s">
        <v>15140</v>
      </c>
      <c s="2" t="s">
        <v>880</v>
      </c>
      <c r="F14820" s="27" t="s">
        <v>15164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150</v>
      </c>
      <c s="31">
        <v>150</v>
      </c>
      <c s="9">
        <v>2704650</v>
      </c>
      <c r="Q14820" s="15" t="s">
        <v>70</v>
      </c>
    </row>
    <row ht="22.5" customHeight="1">
      <c s="2">
        <v>649</v>
      </c>
      <c s="2">
        <v>32</v>
      </c>
      <c s="2" t="s">
        <v>15140</v>
      </c>
      <c s="2" t="s">
        <v>880</v>
      </c>
      <c r="F14821" s="27" t="s">
        <v>15165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57</v>
      </c>
      <c s="31">
        <v>57</v>
      </c>
      <c s="9">
        <v>1000122</v>
      </c>
      <c r="Q14821" s="15" t="s">
        <v>70</v>
      </c>
    </row>
    <row ht="22.5" customHeight="1">
      <c s="2">
        <v>649</v>
      </c>
      <c s="2">
        <v>33</v>
      </c>
      <c s="2" t="s">
        <v>15140</v>
      </c>
      <c s="2" t="s">
        <v>880</v>
      </c>
      <c r="F14822" s="27" t="s">
        <v>15166</v>
      </c>
      <c s="2" t="s">
        <v>220</v>
      </c>
      <c s="24" t="s">
        <v>13666</v>
      </c>
      <c s="24" t="s">
        <v>312</v>
      </c>
      <c s="2" t="s">
        <v>54</v>
      </c>
      <c s="2" t="s">
        <v>799</v>
      </c>
      <c s="2" t="s">
        <v>800</v>
      </c>
      <c s="31">
        <v>124</v>
      </c>
      <c s="31">
        <v>124</v>
      </c>
      <c s="9">
        <v>2220220</v>
      </c>
      <c r="Q14822" s="15" t="s">
        <v>70</v>
      </c>
    </row>
    <row ht="22.5" customHeight="1">
      <c s="2">
        <v>650</v>
      </c>
      <c s="2">
        <v>1</v>
      </c>
      <c s="2" t="s">
        <v>710</v>
      </c>
      <c s="2" t="s">
        <v>1381</v>
      </c>
      <c r="F14823" s="27" t="s">
        <v>15167</v>
      </c>
      <c s="2" t="s">
        <v>51</v>
      </c>
      <c s="24" t="s">
        <v>52</v>
      </c>
      <c s="24" t="s">
        <v>62</v>
      </c>
      <c s="2" t="s">
        <v>54</v>
      </c>
      <c r="L14823" s="2" t="s">
        <v>811</v>
      </c>
      <c r="N14823" s="31">
        <v>465</v>
      </c>
      <c s="9">
        <v>10137000</v>
      </c>
      <c r="Q14823" s="15" t="s">
        <v>66</v>
      </c>
    </row>
    <row ht="22.5" customHeight="1">
      <c s="2">
        <v>650</v>
      </c>
      <c s="2">
        <v>2</v>
      </c>
      <c s="2" t="s">
        <v>710</v>
      </c>
      <c s="2" t="s">
        <v>1381</v>
      </c>
      <c r="F14824" s="27" t="s">
        <v>15168</v>
      </c>
      <c s="2" t="s">
        <v>51</v>
      </c>
      <c s="24" t="s">
        <v>52</v>
      </c>
      <c s="24" t="s">
        <v>62</v>
      </c>
      <c s="2" t="s">
        <v>54</v>
      </c>
      <c r="L14824" s="2" t="s">
        <v>811</v>
      </c>
      <c r="N14824" s="31">
        <v>337</v>
      </c>
      <c s="9">
        <v>7548000</v>
      </c>
      <c r="Q14824" s="15" t="s">
        <v>66</v>
      </c>
    </row>
    <row ht="22.5" customHeight="1">
      <c s="2">
        <v>655</v>
      </c>
      <c s="2">
        <v>1</v>
      </c>
      <c s="2" t="s">
        <v>732</v>
      </c>
      <c s="2" t="s">
        <v>1239</v>
      </c>
      <c r="F14825" s="27" t="s">
        <v>15169</v>
      </c>
      <c s="2" t="s">
        <v>51</v>
      </c>
      <c s="24" t="s">
        <v>52</v>
      </c>
      <c s="24" t="s">
        <v>62</v>
      </c>
      <c s="2" t="s">
        <v>54</v>
      </c>
      <c s="2" t="s">
        <v>887</v>
      </c>
      <c s="2" t="s">
        <v>1143</v>
      </c>
      <c s="31">
        <v>4237</v>
      </c>
      <c s="31">
        <v>4237</v>
      </c>
      <c s="9">
        <v>22500000</v>
      </c>
      <c r="Q14825" s="15" t="s">
        <v>149</v>
      </c>
    </row>
    <row ht="22.5" customHeight="1">
      <c s="2">
        <v>662</v>
      </c>
      <c s="2">
        <v>1</v>
      </c>
      <c s="2" t="s">
        <v>15170</v>
      </c>
      <c s="2" t="s">
        <v>884</v>
      </c>
      <c r="F14826" s="27" t="s">
        <v>15171</v>
      </c>
      <c s="2" t="s">
        <v>51</v>
      </c>
      <c s="24" t="s">
        <v>13666</v>
      </c>
      <c s="24" t="s">
        <v>62</v>
      </c>
      <c s="2" t="s">
        <v>54</v>
      </c>
      <c s="2" t="s">
        <v>822</v>
      </c>
      <c s="2" t="s">
        <v>822</v>
      </c>
      <c s="31">
        <v>1307</v>
      </c>
      <c s="31">
        <v>1307</v>
      </c>
      <c s="9">
        <v>1054905</v>
      </c>
      <c r="Q14826" s="15" t="s">
        <v>70</v>
      </c>
    </row>
    <row ht="22.5" customHeight="1">
      <c s="2">
        <v>662</v>
      </c>
      <c s="2">
        <v>2</v>
      </c>
      <c s="2" t="s">
        <v>15170</v>
      </c>
      <c s="2" t="s">
        <v>884</v>
      </c>
      <c r="F14827" s="27" t="s">
        <v>15172</v>
      </c>
      <c s="2" t="s">
        <v>51</v>
      </c>
      <c s="24" t="s">
        <v>13666</v>
      </c>
      <c s="24" t="s">
        <v>62</v>
      </c>
      <c s="2" t="s">
        <v>54</v>
      </c>
      <c s="2" t="s">
        <v>822</v>
      </c>
      <c s="2" t="s">
        <v>822</v>
      </c>
      <c s="31">
        <v>410</v>
      </c>
      <c s="31">
        <v>410</v>
      </c>
      <c s="9">
        <v>330919</v>
      </c>
      <c r="Q14827" s="15" t="s">
        <v>70</v>
      </c>
    </row>
    <row ht="22.5" customHeight="1">
      <c s="2">
        <v>662</v>
      </c>
      <c s="2">
        <v>3</v>
      </c>
      <c s="2" t="s">
        <v>15170</v>
      </c>
      <c s="2" t="s">
        <v>884</v>
      </c>
      <c r="F14828" s="27" t="s">
        <v>6056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1907</v>
      </c>
      <c s="31">
        <v>1907</v>
      </c>
      <c s="9">
        <v>1539176</v>
      </c>
      <c r="Q14828" s="15" t="s">
        <v>70</v>
      </c>
    </row>
    <row ht="22.5" customHeight="1">
      <c s="2">
        <v>662</v>
      </c>
      <c s="2">
        <v>4</v>
      </c>
      <c s="2" t="s">
        <v>15170</v>
      </c>
      <c s="2" t="s">
        <v>857</v>
      </c>
      <c s="2" t="s">
        <v>15173</v>
      </c>
      <c s="27" t="s">
        <v>15174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822</v>
      </c>
      <c s="31">
        <v>614</v>
      </c>
      <c s="31">
        <v>614</v>
      </c>
      <c s="9">
        <v>406100</v>
      </c>
      <c r="Q14829" s="15" t="s">
        <v>70</v>
      </c>
    </row>
    <row ht="22.5" customHeight="1">
      <c s="2">
        <v>662</v>
      </c>
      <c s="2">
        <v>5</v>
      </c>
      <c s="2" t="s">
        <v>15170</v>
      </c>
      <c s="2" t="s">
        <v>857</v>
      </c>
      <c s="2" t="s">
        <v>15175</v>
      </c>
      <c s="27" t="s">
        <v>15176</v>
      </c>
      <c s="2" t="s">
        <v>51</v>
      </c>
      <c s="24" t="s">
        <v>13666</v>
      </c>
      <c s="24" t="s">
        <v>62</v>
      </c>
      <c s="2" t="s">
        <v>54</v>
      </c>
      <c s="2" t="s">
        <v>811</v>
      </c>
      <c s="2" t="s">
        <v>811</v>
      </c>
      <c s="31">
        <v>103.76000000000001</v>
      </c>
      <c s="31">
        <v>103.76000000000001</v>
      </c>
      <c s="9">
        <v>1463016</v>
      </c>
      <c r="Q14830" s="15" t="s">
        <v>70</v>
      </c>
    </row>
    <row ht="22.5" customHeight="1">
      <c s="2">
        <v>662</v>
      </c>
      <c s="2">
        <v>6</v>
      </c>
      <c s="2" t="s">
        <v>15170</v>
      </c>
      <c s="2" t="s">
        <v>884</v>
      </c>
      <c r="F14831" s="27" t="s">
        <v>15177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16</v>
      </c>
      <c s="31">
        <v>16</v>
      </c>
      <c s="9">
        <v>32000</v>
      </c>
      <c r="Q14831" s="15" t="s">
        <v>70</v>
      </c>
    </row>
    <row ht="22.5" customHeight="1">
      <c s="2">
        <v>662</v>
      </c>
      <c s="2">
        <v>7</v>
      </c>
      <c s="2" t="s">
        <v>15170</v>
      </c>
      <c s="2" t="s">
        <v>884</v>
      </c>
      <c r="F14832" s="27" t="s">
        <v>15178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32</v>
      </c>
      <c s="31">
        <v>32</v>
      </c>
      <c s="9">
        <v>64000</v>
      </c>
      <c r="Q14832" s="15" t="s">
        <v>70</v>
      </c>
    </row>
    <row ht="22.5" customHeight="1">
      <c s="2">
        <v>662</v>
      </c>
      <c s="2">
        <v>8</v>
      </c>
      <c s="2" t="s">
        <v>15170</v>
      </c>
      <c s="2" t="s">
        <v>884</v>
      </c>
      <c r="F14833" s="27" t="s">
        <v>15179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37</v>
      </c>
      <c s="31">
        <v>37</v>
      </c>
      <c s="9">
        <v>235730</v>
      </c>
      <c r="Q14833" s="15" t="s">
        <v>70</v>
      </c>
    </row>
    <row ht="22.5" customHeight="1">
      <c s="2">
        <v>662</v>
      </c>
      <c s="2">
        <v>9</v>
      </c>
      <c s="2" t="s">
        <v>15170</v>
      </c>
      <c s="2" t="s">
        <v>884</v>
      </c>
      <c r="F14834" s="27" t="s">
        <v>15180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40</v>
      </c>
      <c s="31">
        <v>40</v>
      </c>
      <c s="9">
        <v>820048</v>
      </c>
      <c r="Q14834" s="15" t="s">
        <v>70</v>
      </c>
    </row>
    <row ht="22.5" customHeight="1">
      <c s="2">
        <v>662</v>
      </c>
      <c s="2">
        <v>10</v>
      </c>
      <c s="2" t="s">
        <v>15170</v>
      </c>
      <c s="2" t="s">
        <v>884</v>
      </c>
      <c r="F14835" s="27" t="s">
        <v>15181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89</v>
      </c>
      <c s="31">
        <v>89</v>
      </c>
      <c s="9">
        <v>567027</v>
      </c>
      <c r="Q14835" s="15" t="s">
        <v>70</v>
      </c>
    </row>
    <row ht="22.5" customHeight="1">
      <c s="2">
        <v>662</v>
      </c>
      <c s="2">
        <v>11</v>
      </c>
      <c s="2" t="s">
        <v>15170</v>
      </c>
      <c s="2" t="s">
        <v>884</v>
      </c>
      <c r="F14836" s="27" t="s">
        <v>15182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70</v>
      </c>
      <c s="31">
        <v>70</v>
      </c>
      <c s="9">
        <v>1229770</v>
      </c>
      <c r="Q14836" s="15" t="s">
        <v>70</v>
      </c>
    </row>
    <row ht="22.5" customHeight="1">
      <c s="2">
        <v>662</v>
      </c>
      <c s="2">
        <v>12</v>
      </c>
      <c s="2" t="s">
        <v>15170</v>
      </c>
      <c s="2" t="s">
        <v>884</v>
      </c>
      <c r="F14837" s="27" t="s">
        <v>15183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43</v>
      </c>
      <c s="31">
        <v>43</v>
      </c>
      <c s="9">
        <v>755430</v>
      </c>
      <c r="Q14837" s="15" t="s">
        <v>70</v>
      </c>
    </row>
    <row ht="22.5" customHeight="1">
      <c s="2">
        <v>662</v>
      </c>
      <c s="2">
        <v>13</v>
      </c>
      <c s="2" t="s">
        <v>15170</v>
      </c>
      <c s="2" t="s">
        <v>884</v>
      </c>
      <c r="F14838" s="27" t="s">
        <v>998</v>
      </c>
      <c s="2" t="s">
        <v>51</v>
      </c>
      <c s="24" t="s">
        <v>13666</v>
      </c>
      <c s="24" t="s">
        <v>62</v>
      </c>
      <c s="2" t="s">
        <v>54</v>
      </c>
      <c s="2" t="s">
        <v>799</v>
      </c>
      <c s="2" t="s">
        <v>800</v>
      </c>
      <c s="31">
        <v>2.7599999999999998</v>
      </c>
      <c s="31">
        <v>2.7599999999999998</v>
      </c>
      <c s="9">
        <v>10867</v>
      </c>
      <c r="Q14838" s="15" t="s">
        <v>70</v>
      </c>
    </row>
    <row ht="22.5" customHeight="1">
      <c s="2">
        <v>662</v>
      </c>
      <c s="2">
        <v>14</v>
      </c>
      <c s="2" t="s">
        <v>15170</v>
      </c>
      <c s="2" t="s">
        <v>884</v>
      </c>
      <c r="F14839" s="27" t="s">
        <v>15184</v>
      </c>
      <c s="2" t="s">
        <v>51</v>
      </c>
      <c s="24" t="s">
        <v>13666</v>
      </c>
      <c s="24" t="s">
        <v>62</v>
      </c>
      <c s="2" t="s">
        <v>54</v>
      </c>
      <c s="2" t="s">
        <v>822</v>
      </c>
      <c s="2" t="s">
        <v>1143</v>
      </c>
      <c s="31">
        <v>2.0800000000000001</v>
      </c>
      <c s="31">
        <v>2.0800000000000001</v>
      </c>
      <c s="9">
        <v>8189</v>
      </c>
      <c r="Q14839" s="15" t="s">
        <v>70</v>
      </c>
    </row>
    <row ht="22.5" customHeight="1">
      <c s="2">
        <v>662</v>
      </c>
      <c s="2">
        <v>15</v>
      </c>
      <c s="2" t="s">
        <v>15170</v>
      </c>
      <c s="2" t="s">
        <v>884</v>
      </c>
      <c r="F14840" s="27" t="s">
        <v>15185</v>
      </c>
      <c s="2" t="s">
        <v>51</v>
      </c>
      <c s="24" t="s">
        <v>13666</v>
      </c>
      <c s="24" t="s">
        <v>62</v>
      </c>
      <c s="2" t="s">
        <v>54</v>
      </c>
      <c s="2" t="s">
        <v>811</v>
      </c>
      <c s="2" t="s">
        <v>811</v>
      </c>
      <c s="31">
        <v>20.760000000000002</v>
      </c>
      <c s="31">
        <v>20.760000000000002</v>
      </c>
      <c s="9">
        <v>124560</v>
      </c>
      <c r="Q14840" s="15" t="s">
        <v>70</v>
      </c>
    </row>
    <row ht="22.5" customHeight="1">
      <c s="2">
        <v>662</v>
      </c>
      <c s="2">
        <v>16</v>
      </c>
      <c s="2" t="s">
        <v>15170</v>
      </c>
      <c s="2" t="s">
        <v>884</v>
      </c>
      <c r="F14841" s="27" t="s">
        <v>15186</v>
      </c>
      <c s="2" t="s">
        <v>51</v>
      </c>
      <c s="24" t="s">
        <v>13666</v>
      </c>
      <c s="24" t="s">
        <v>62</v>
      </c>
      <c s="2" t="s">
        <v>54</v>
      </c>
      <c s="2" t="s">
        <v>799</v>
      </c>
      <c s="2" t="s">
        <v>811</v>
      </c>
      <c s="31">
        <v>121</v>
      </c>
      <c s="31">
        <v>121</v>
      </c>
      <c s="9">
        <v>410395</v>
      </c>
      <c r="Q14841" s="15" t="s">
        <v>70</v>
      </c>
    </row>
    <row ht="22.5" customHeight="1">
      <c s="2">
        <v>662</v>
      </c>
      <c s="2">
        <v>17</v>
      </c>
      <c s="2" t="s">
        <v>15170</v>
      </c>
      <c s="2" t="s">
        <v>884</v>
      </c>
      <c r="F14842" s="27" t="s">
        <v>15187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56</v>
      </c>
      <c s="31">
        <v>56</v>
      </c>
      <c s="9">
        <v>67200</v>
      </c>
      <c r="Q14842" s="15" t="s">
        <v>70</v>
      </c>
    </row>
    <row ht="22.5" customHeight="1">
      <c s="2">
        <v>662</v>
      </c>
      <c s="2">
        <v>18</v>
      </c>
      <c s="2" t="s">
        <v>15170</v>
      </c>
      <c s="2" t="s">
        <v>880</v>
      </c>
      <c r="F14843" s="27" t="s">
        <v>15188</v>
      </c>
      <c s="2" t="s">
        <v>51</v>
      </c>
      <c s="24" t="s">
        <v>13666</v>
      </c>
      <c s="24" t="s">
        <v>62</v>
      </c>
      <c s="2" t="s">
        <v>54</v>
      </c>
      <c s="2" t="s">
        <v>799</v>
      </c>
      <c s="2" t="s">
        <v>800</v>
      </c>
      <c s="31">
        <v>65</v>
      </c>
      <c s="31">
        <v>65</v>
      </c>
      <c s="9">
        <v>988000</v>
      </c>
      <c r="Q14843" s="15" t="s">
        <v>70</v>
      </c>
    </row>
    <row ht="22.5" customHeight="1">
      <c s="2">
        <v>662</v>
      </c>
      <c s="2">
        <v>19</v>
      </c>
      <c s="2" t="s">
        <v>15170</v>
      </c>
      <c s="2" t="s">
        <v>880</v>
      </c>
      <c r="F14844" s="27" t="s">
        <v>15189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1143</v>
      </c>
      <c s="31">
        <v>198</v>
      </c>
      <c s="31">
        <v>198</v>
      </c>
      <c s="9">
        <v>2146487</v>
      </c>
      <c r="Q14844" s="15" t="s">
        <v>70</v>
      </c>
    </row>
    <row ht="22.5" customHeight="1">
      <c s="2">
        <v>662</v>
      </c>
      <c s="2">
        <v>20</v>
      </c>
      <c s="2" t="s">
        <v>15170</v>
      </c>
      <c s="2" t="s">
        <v>880</v>
      </c>
      <c r="F14845" s="27" t="s">
        <v>15190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1143</v>
      </c>
      <c s="31">
        <v>53</v>
      </c>
      <c s="31">
        <v>53</v>
      </c>
      <c s="9">
        <v>477000</v>
      </c>
      <c r="Q14845" s="15" t="s">
        <v>70</v>
      </c>
    </row>
    <row ht="22.5" customHeight="1">
      <c s="2">
        <v>662</v>
      </c>
      <c s="2">
        <v>21</v>
      </c>
      <c s="2" t="s">
        <v>15170</v>
      </c>
      <c s="2" t="s">
        <v>1395</v>
      </c>
      <c s="2" t="s">
        <v>14082</v>
      </c>
      <c s="27" t="s">
        <v>15191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12.02</v>
      </c>
      <c s="31">
        <v>12.02</v>
      </c>
      <c s="9">
        <v>84140</v>
      </c>
      <c r="Q14846" s="15" t="s">
        <v>70</v>
      </c>
    </row>
    <row ht="22.5" customHeight="1">
      <c s="2">
        <v>662</v>
      </c>
      <c s="2">
        <v>22</v>
      </c>
      <c s="2" t="s">
        <v>15170</v>
      </c>
      <c s="2" t="s">
        <v>1395</v>
      </c>
      <c s="2" t="s">
        <v>14082</v>
      </c>
      <c s="27" t="s">
        <v>15192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5.9299999999999997</v>
      </c>
      <c s="31">
        <v>5.9299999999999997</v>
      </c>
      <c s="9">
        <v>721672</v>
      </c>
      <c r="Q14847" s="15" t="s">
        <v>70</v>
      </c>
    </row>
    <row ht="22.5" customHeight="1">
      <c s="2">
        <v>662</v>
      </c>
      <c s="2">
        <v>23</v>
      </c>
      <c s="2" t="s">
        <v>15170</v>
      </c>
      <c s="2" t="s">
        <v>1395</v>
      </c>
      <c s="2" t="s">
        <v>14082</v>
      </c>
      <c s="27" t="s">
        <v>15193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16.870000000000001</v>
      </c>
      <c s="31">
        <v>16.870000000000001</v>
      </c>
      <c s="9">
        <v>118090</v>
      </c>
      <c r="Q14848" s="15" t="s">
        <v>70</v>
      </c>
    </row>
    <row ht="22.5" customHeight="1">
      <c s="2">
        <v>662</v>
      </c>
      <c s="2">
        <v>24</v>
      </c>
      <c s="2" t="s">
        <v>15170</v>
      </c>
      <c s="2" t="s">
        <v>1395</v>
      </c>
      <c s="2" t="s">
        <v>14082</v>
      </c>
      <c s="27" t="s">
        <v>15194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3.3599999999999999</v>
      </c>
      <c s="31">
        <v>3.3599999999999999</v>
      </c>
      <c s="9">
        <v>23520</v>
      </c>
      <c r="Q14849" s="15" t="s">
        <v>70</v>
      </c>
    </row>
    <row ht="22.5" customHeight="1">
      <c s="2">
        <v>662</v>
      </c>
      <c s="2">
        <v>25</v>
      </c>
      <c s="2" t="s">
        <v>15170</v>
      </c>
      <c s="2" t="s">
        <v>1239</v>
      </c>
      <c r="F14850" s="27" t="s">
        <v>15195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800</v>
      </c>
      <c s="31">
        <v>223</v>
      </c>
      <c s="31">
        <v>223</v>
      </c>
      <c s="9">
        <v>1828600</v>
      </c>
      <c r="Q14850" s="15" t="s">
        <v>70</v>
      </c>
    </row>
    <row ht="22.5" customHeight="1">
      <c s="2">
        <v>662</v>
      </c>
      <c s="2">
        <v>26</v>
      </c>
      <c s="2" t="s">
        <v>15170</v>
      </c>
      <c s="2" t="s">
        <v>1133</v>
      </c>
      <c s="2" t="s">
        <v>15196</v>
      </c>
      <c s="27" t="s">
        <v>15197</v>
      </c>
      <c s="2" t="s">
        <v>51</v>
      </c>
      <c s="24" t="s">
        <v>13666</v>
      </c>
      <c s="24" t="s">
        <v>62</v>
      </c>
      <c s="2" t="s">
        <v>54</v>
      </c>
      <c s="2" t="s">
        <v>887</v>
      </c>
      <c s="2" t="s">
        <v>1143</v>
      </c>
      <c s="31">
        <v>42</v>
      </c>
      <c s="31">
        <v>42</v>
      </c>
      <c s="9">
        <v>781272</v>
      </c>
      <c r="Q14851" s="15" t="s">
        <v>70</v>
      </c>
    </row>
    <row ht="22.5" customHeight="1">
      <c s="2">
        <v>662</v>
      </c>
      <c s="2">
        <v>27</v>
      </c>
      <c s="2" t="s">
        <v>15170</v>
      </c>
      <c s="2" t="s">
        <v>833</v>
      </c>
      <c s="2" t="s">
        <v>11302</v>
      </c>
      <c s="27" t="s">
        <v>15198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278</v>
      </c>
      <c s="31">
        <v>278</v>
      </c>
      <c s="9">
        <v>85086</v>
      </c>
      <c r="Q14852" s="15" t="s">
        <v>70</v>
      </c>
    </row>
    <row ht="22.5" customHeight="1">
      <c s="2">
        <v>662</v>
      </c>
      <c s="2">
        <v>28</v>
      </c>
      <c s="2" t="s">
        <v>15170</v>
      </c>
      <c s="2" t="s">
        <v>833</v>
      </c>
      <c s="2" t="s">
        <v>11302</v>
      </c>
      <c s="27" t="s">
        <v>15199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917</v>
      </c>
      <c s="31">
        <v>917</v>
      </c>
      <c s="9">
        <v>280662</v>
      </c>
      <c r="Q14853" s="15" t="s">
        <v>70</v>
      </c>
    </row>
    <row ht="22.5" customHeight="1">
      <c s="2">
        <v>662</v>
      </c>
      <c s="2">
        <v>29</v>
      </c>
      <c s="2" t="s">
        <v>15170</v>
      </c>
      <c s="2" t="s">
        <v>833</v>
      </c>
      <c s="2" t="s">
        <v>11302</v>
      </c>
      <c s="27" t="s">
        <v>15200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96</v>
      </c>
      <c s="31">
        <v>96</v>
      </c>
      <c s="9">
        <v>29382</v>
      </c>
      <c r="Q14854" s="15" t="s">
        <v>70</v>
      </c>
    </row>
    <row ht="22.5" customHeight="1">
      <c s="2">
        <v>662</v>
      </c>
      <c s="2">
        <v>30</v>
      </c>
      <c s="2" t="s">
        <v>15170</v>
      </c>
      <c s="2" t="s">
        <v>833</v>
      </c>
      <c s="2" t="s">
        <v>11302</v>
      </c>
      <c s="27" t="s">
        <v>15201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331</v>
      </c>
      <c s="31">
        <v>331</v>
      </c>
      <c s="9">
        <v>101308</v>
      </c>
      <c r="Q14855" s="15" t="s">
        <v>70</v>
      </c>
    </row>
    <row ht="22.5" customHeight="1">
      <c s="2">
        <v>662</v>
      </c>
      <c s="2">
        <v>31</v>
      </c>
      <c s="2" t="s">
        <v>15170</v>
      </c>
      <c s="2" t="s">
        <v>833</v>
      </c>
      <c s="2" t="s">
        <v>11302</v>
      </c>
      <c s="27" t="s">
        <v>15202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1008</v>
      </c>
      <c s="31">
        <v>1008</v>
      </c>
      <c s="9">
        <v>308513</v>
      </c>
      <c r="Q14856" s="15" t="s">
        <v>70</v>
      </c>
    </row>
    <row ht="22.5" customHeight="1">
      <c s="2">
        <v>662</v>
      </c>
      <c s="2">
        <v>32</v>
      </c>
      <c s="2" t="s">
        <v>15170</v>
      </c>
      <c s="2" t="s">
        <v>833</v>
      </c>
      <c s="2" t="s">
        <v>11302</v>
      </c>
      <c s="27" t="s">
        <v>15203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992</v>
      </c>
      <c s="31">
        <v>992</v>
      </c>
      <c s="9">
        <v>303616</v>
      </c>
      <c r="Q14857" s="15" t="s">
        <v>70</v>
      </c>
    </row>
    <row ht="22.5" customHeight="1">
      <c s="2">
        <v>662</v>
      </c>
      <c s="2">
        <v>33</v>
      </c>
      <c s="2" t="s">
        <v>15170</v>
      </c>
      <c s="2" t="s">
        <v>833</v>
      </c>
      <c s="2" t="s">
        <v>11302</v>
      </c>
      <c s="27" t="s">
        <v>15204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707</v>
      </c>
      <c s="31">
        <v>707</v>
      </c>
      <c s="9">
        <v>216388</v>
      </c>
      <c r="Q14858" s="15" t="s">
        <v>70</v>
      </c>
    </row>
    <row ht="22.5" customHeight="1">
      <c s="2">
        <v>662</v>
      </c>
      <c s="2">
        <v>34</v>
      </c>
      <c s="2" t="s">
        <v>15170</v>
      </c>
      <c s="2" t="s">
        <v>833</v>
      </c>
      <c s="2" t="s">
        <v>11302</v>
      </c>
      <c s="27" t="s">
        <v>15205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248</v>
      </c>
      <c s="31">
        <v>248</v>
      </c>
      <c s="9">
        <v>75904</v>
      </c>
      <c r="Q14859" s="15" t="s">
        <v>70</v>
      </c>
    </row>
    <row ht="22.5" customHeight="1">
      <c s="2">
        <v>662</v>
      </c>
      <c s="2">
        <v>35</v>
      </c>
      <c s="2" t="s">
        <v>15170</v>
      </c>
      <c s="2" t="s">
        <v>833</v>
      </c>
      <c s="2" t="s">
        <v>11302</v>
      </c>
      <c s="27" t="s">
        <v>15206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138</v>
      </c>
      <c s="31">
        <v>138</v>
      </c>
      <c s="9">
        <v>42237</v>
      </c>
      <c r="Q14860" s="15" t="s">
        <v>70</v>
      </c>
    </row>
    <row ht="22.5" customHeight="1">
      <c s="2">
        <v>662</v>
      </c>
      <c s="2">
        <v>36</v>
      </c>
      <c s="2" t="s">
        <v>15170</v>
      </c>
      <c s="2" t="s">
        <v>833</v>
      </c>
      <c s="2" t="s">
        <v>11302</v>
      </c>
      <c s="27" t="s">
        <v>15207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142</v>
      </c>
      <c s="31">
        <v>142</v>
      </c>
      <c s="9">
        <v>43461</v>
      </c>
      <c r="Q14861" s="15" t="s">
        <v>70</v>
      </c>
    </row>
    <row ht="22.5" customHeight="1">
      <c s="2">
        <v>662</v>
      </c>
      <c s="2">
        <v>37</v>
      </c>
      <c s="2" t="s">
        <v>15170</v>
      </c>
      <c s="2" t="s">
        <v>833</v>
      </c>
      <c s="2" t="s">
        <v>11302</v>
      </c>
      <c s="27" t="s">
        <v>15208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246</v>
      </c>
      <c s="31">
        <v>246</v>
      </c>
      <c s="9">
        <v>75292</v>
      </c>
      <c r="Q14862" s="15" t="s">
        <v>70</v>
      </c>
    </row>
    <row ht="22.5" customHeight="1">
      <c s="2">
        <v>662</v>
      </c>
      <c s="2">
        <v>42</v>
      </c>
      <c s="2" t="s">
        <v>15170</v>
      </c>
      <c s="2" t="s">
        <v>833</v>
      </c>
      <c s="2" t="s">
        <v>15209</v>
      </c>
      <c s="27" t="s">
        <v>15210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621</v>
      </c>
      <c s="31">
        <v>621</v>
      </c>
      <c s="9">
        <v>190066</v>
      </c>
      <c r="Q14863" s="15" t="s">
        <v>70</v>
      </c>
    </row>
    <row ht="22.5" customHeight="1">
      <c s="2">
        <v>662</v>
      </c>
      <c s="2">
        <v>43</v>
      </c>
      <c s="2" t="s">
        <v>15170</v>
      </c>
      <c s="2" t="s">
        <v>833</v>
      </c>
      <c s="2" t="s">
        <v>15209</v>
      </c>
      <c s="27" t="s">
        <v>15211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239</v>
      </c>
      <c s="31">
        <v>239</v>
      </c>
      <c s="9">
        <v>73150</v>
      </c>
      <c r="Q14864" s="15" t="s">
        <v>70</v>
      </c>
    </row>
    <row ht="22.5" customHeight="1">
      <c s="2">
        <v>662</v>
      </c>
      <c s="2">
        <v>44</v>
      </c>
      <c s="2" t="s">
        <v>15170</v>
      </c>
      <c s="2" t="s">
        <v>833</v>
      </c>
      <c s="2" t="s">
        <v>15209</v>
      </c>
      <c s="27" t="s">
        <v>15212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233</v>
      </c>
      <c s="31">
        <v>233</v>
      </c>
      <c s="9">
        <v>71313</v>
      </c>
      <c r="Q14865" s="15" t="s">
        <v>70</v>
      </c>
    </row>
    <row ht="22.5" customHeight="1">
      <c s="2">
        <v>662</v>
      </c>
      <c s="2">
        <v>45</v>
      </c>
      <c s="2" t="s">
        <v>15170</v>
      </c>
      <c s="2" t="s">
        <v>833</v>
      </c>
      <c s="2" t="s">
        <v>15209</v>
      </c>
      <c s="27" t="s">
        <v>15213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209</v>
      </c>
      <c s="31">
        <v>209</v>
      </c>
      <c s="9">
        <v>63968</v>
      </c>
      <c r="Q14866" s="15" t="s">
        <v>70</v>
      </c>
    </row>
    <row ht="22.5" customHeight="1">
      <c s="2">
        <v>662</v>
      </c>
      <c s="2">
        <v>46</v>
      </c>
      <c s="2" t="s">
        <v>15170</v>
      </c>
      <c s="2" t="s">
        <v>833</v>
      </c>
      <c s="2" t="s">
        <v>15209</v>
      </c>
      <c s="27" t="s">
        <v>15214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457</v>
      </c>
      <c s="31">
        <v>457</v>
      </c>
      <c s="9">
        <v>139872</v>
      </c>
      <c r="Q14867" s="15" t="s">
        <v>70</v>
      </c>
    </row>
    <row ht="22.5" customHeight="1">
      <c s="2">
        <v>662</v>
      </c>
      <c s="2">
        <v>47</v>
      </c>
      <c s="2" t="s">
        <v>15170</v>
      </c>
      <c s="2" t="s">
        <v>833</v>
      </c>
      <c s="2" t="s">
        <v>15209</v>
      </c>
      <c s="27" t="s">
        <v>15215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471</v>
      </c>
      <c s="31">
        <v>471</v>
      </c>
      <c s="9">
        <v>144157</v>
      </c>
      <c r="Q14868" s="15" t="s">
        <v>70</v>
      </c>
    </row>
    <row ht="22.5" customHeight="1">
      <c s="2">
        <v>662</v>
      </c>
      <c s="2">
        <v>48</v>
      </c>
      <c s="2" t="s">
        <v>15170</v>
      </c>
      <c s="2" t="s">
        <v>833</v>
      </c>
      <c s="2" t="s">
        <v>15209</v>
      </c>
      <c s="27" t="s">
        <v>15216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235</v>
      </c>
      <c s="31">
        <v>235</v>
      </c>
      <c s="9">
        <v>71925</v>
      </c>
      <c r="Q14869" s="15" t="s">
        <v>70</v>
      </c>
    </row>
    <row ht="22.5" customHeight="1">
      <c s="2">
        <v>662</v>
      </c>
      <c s="2">
        <v>49</v>
      </c>
      <c s="2" t="s">
        <v>15170</v>
      </c>
      <c s="2" t="s">
        <v>833</v>
      </c>
      <c s="2" t="s">
        <v>15209</v>
      </c>
      <c s="27" t="s">
        <v>15217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200</v>
      </c>
      <c s="31">
        <v>200</v>
      </c>
      <c s="9">
        <v>61213</v>
      </c>
      <c r="Q14870" s="15" t="s">
        <v>70</v>
      </c>
    </row>
    <row ht="22.5" customHeight="1">
      <c s="2">
        <v>662</v>
      </c>
      <c s="2">
        <v>50</v>
      </c>
      <c s="2" t="s">
        <v>15170</v>
      </c>
      <c s="2" t="s">
        <v>833</v>
      </c>
      <c s="2" t="s">
        <v>15209</v>
      </c>
      <c s="27" t="s">
        <v>15218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680</v>
      </c>
      <c s="31">
        <v>680</v>
      </c>
      <c s="9">
        <v>208124</v>
      </c>
      <c r="Q14871" s="15" t="s">
        <v>70</v>
      </c>
    </row>
    <row ht="22.5" customHeight="1">
      <c s="2">
        <v>662</v>
      </c>
      <c s="2">
        <v>51</v>
      </c>
      <c s="2" t="s">
        <v>15170</v>
      </c>
      <c s="2" t="s">
        <v>833</v>
      </c>
      <c s="2" t="s">
        <v>15209</v>
      </c>
      <c s="27" t="s">
        <v>15219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676</v>
      </c>
      <c s="31">
        <v>676</v>
      </c>
      <c s="9">
        <v>206900</v>
      </c>
      <c r="Q14872" s="15" t="s">
        <v>70</v>
      </c>
    </row>
    <row ht="22.5" customHeight="1">
      <c s="2">
        <v>662</v>
      </c>
      <c s="2">
        <v>52</v>
      </c>
      <c s="2" t="s">
        <v>15170</v>
      </c>
      <c s="2" t="s">
        <v>833</v>
      </c>
      <c s="2" t="s">
        <v>15209</v>
      </c>
      <c s="27" t="s">
        <v>15220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513</v>
      </c>
      <c s="31">
        <v>513</v>
      </c>
      <c s="9">
        <v>157011</v>
      </c>
      <c r="Q14873" s="15" t="s">
        <v>70</v>
      </c>
    </row>
    <row ht="22.5" customHeight="1">
      <c s="2">
        <v>662</v>
      </c>
      <c s="2">
        <v>53</v>
      </c>
      <c s="2" t="s">
        <v>15170</v>
      </c>
      <c s="2" t="s">
        <v>833</v>
      </c>
      <c s="2" t="s">
        <v>15209</v>
      </c>
      <c s="27" t="s">
        <v>15221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251</v>
      </c>
      <c s="31">
        <v>251</v>
      </c>
      <c s="9">
        <v>76822</v>
      </c>
      <c r="Q14874" s="15" t="s">
        <v>70</v>
      </c>
    </row>
    <row ht="22.5" customHeight="1">
      <c s="2">
        <v>662</v>
      </c>
      <c s="2">
        <v>54</v>
      </c>
      <c s="2" t="s">
        <v>15170</v>
      </c>
      <c s="2" t="s">
        <v>833</v>
      </c>
      <c s="2" t="s">
        <v>15209</v>
      </c>
      <c s="27" t="s">
        <v>6151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61</v>
      </c>
      <c s="31">
        <v>61</v>
      </c>
      <c s="9">
        <v>18670</v>
      </c>
      <c r="Q14875" s="15" t="s">
        <v>70</v>
      </c>
    </row>
    <row ht="22.5" customHeight="1">
      <c s="2">
        <v>662</v>
      </c>
      <c s="2">
        <v>55</v>
      </c>
      <c s="2" t="s">
        <v>15170</v>
      </c>
      <c s="2" t="s">
        <v>833</v>
      </c>
      <c s="2" t="s">
        <v>15209</v>
      </c>
      <c s="27" t="s">
        <v>15222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41</v>
      </c>
      <c s="31">
        <v>41</v>
      </c>
      <c s="9">
        <v>12549</v>
      </c>
      <c r="Q14876" s="15" t="s">
        <v>70</v>
      </c>
    </row>
    <row ht="22.5" customHeight="1">
      <c s="2">
        <v>662</v>
      </c>
      <c s="2">
        <v>56</v>
      </c>
      <c s="2" t="s">
        <v>15170</v>
      </c>
      <c s="2" t="s">
        <v>833</v>
      </c>
      <c s="2" t="s">
        <v>15209</v>
      </c>
      <c s="27" t="s">
        <v>15223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42</v>
      </c>
      <c s="31">
        <v>42</v>
      </c>
      <c s="9">
        <v>12855</v>
      </c>
      <c r="Q14877" s="15" t="s">
        <v>70</v>
      </c>
    </row>
    <row ht="22.5" customHeight="1">
      <c s="2">
        <v>662</v>
      </c>
      <c s="2">
        <v>57</v>
      </c>
      <c s="2" t="s">
        <v>15170</v>
      </c>
      <c s="2" t="s">
        <v>833</v>
      </c>
      <c s="2" t="s">
        <v>15209</v>
      </c>
      <c s="27" t="s">
        <v>15224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409</v>
      </c>
      <c s="31">
        <v>409</v>
      </c>
      <c s="9">
        <v>125181</v>
      </c>
      <c r="Q14878" s="15" t="s">
        <v>70</v>
      </c>
    </row>
    <row ht="22.5" customHeight="1">
      <c s="2">
        <v>662</v>
      </c>
      <c s="2">
        <v>58</v>
      </c>
      <c s="2" t="s">
        <v>15170</v>
      </c>
      <c s="2" t="s">
        <v>833</v>
      </c>
      <c s="2" t="s">
        <v>15209</v>
      </c>
      <c s="27" t="s">
        <v>3350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173</v>
      </c>
      <c s="31">
        <v>173</v>
      </c>
      <c s="9">
        <v>52949</v>
      </c>
      <c r="Q14879" s="15" t="s">
        <v>70</v>
      </c>
    </row>
    <row ht="22.5" customHeight="1">
      <c s="2">
        <v>662</v>
      </c>
      <c s="2">
        <v>59</v>
      </c>
      <c s="2" t="s">
        <v>15170</v>
      </c>
      <c s="2" t="s">
        <v>833</v>
      </c>
      <c s="2" t="s">
        <v>15209</v>
      </c>
      <c s="27" t="s">
        <v>15225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712</v>
      </c>
      <c s="31">
        <v>712</v>
      </c>
      <c s="9">
        <v>217918</v>
      </c>
      <c r="Q14880" s="15" t="s">
        <v>70</v>
      </c>
    </row>
    <row ht="22.5" customHeight="1">
      <c s="2">
        <v>662</v>
      </c>
      <c s="2">
        <v>60</v>
      </c>
      <c s="2" t="s">
        <v>15170</v>
      </c>
      <c s="2" t="s">
        <v>884</v>
      </c>
      <c r="F14881" s="27" t="s">
        <v>15226</v>
      </c>
      <c s="2" t="s">
        <v>51</v>
      </c>
      <c s="24" t="s">
        <v>13666</v>
      </c>
      <c s="24" t="s">
        <v>62</v>
      </c>
      <c s="2" t="s">
        <v>54</v>
      </c>
      <c r="L14881" s="2" t="s">
        <v>1143</v>
      </c>
      <c r="N14881" s="31">
        <v>240</v>
      </c>
      <c s="9">
        <v>288000</v>
      </c>
      <c r="Q14881" s="15" t="s">
        <v>70</v>
      </c>
    </row>
    <row ht="22.5" customHeight="1">
      <c s="2">
        <v>662</v>
      </c>
      <c s="2">
        <v>61</v>
      </c>
      <c s="2" t="s">
        <v>15170</v>
      </c>
      <c s="2" t="s">
        <v>1445</v>
      </c>
      <c r="F14882" s="27" t="s">
        <v>15227</v>
      </c>
      <c s="2" t="s">
        <v>51</v>
      </c>
      <c s="24" t="s">
        <v>13666</v>
      </c>
      <c s="24" t="s">
        <v>62</v>
      </c>
      <c s="2" t="s">
        <v>54</v>
      </c>
      <c r="L14882" s="2" t="s">
        <v>1143</v>
      </c>
      <c r="N14882" s="31">
        <v>13.039999999999999</v>
      </c>
      <c s="9">
        <v>15648</v>
      </c>
      <c r="Q14882" s="15" t="s">
        <v>70</v>
      </c>
    </row>
    <row ht="22.5" customHeight="1">
      <c s="2">
        <v>662</v>
      </c>
      <c s="2">
        <v>62</v>
      </c>
      <c s="2" t="s">
        <v>15170</v>
      </c>
      <c s="2" t="s">
        <v>880</v>
      </c>
      <c r="F14883" s="27" t="s">
        <v>15228</v>
      </c>
      <c s="2" t="s">
        <v>51</v>
      </c>
      <c s="24" t="s">
        <v>13666</v>
      </c>
      <c s="24" t="s">
        <v>62</v>
      </c>
      <c s="2" t="s">
        <v>54</v>
      </c>
      <c r="L14883" s="2" t="s">
        <v>6677</v>
      </c>
      <c r="N14883" s="31">
        <v>53</v>
      </c>
      <c s="9">
        <v>159000</v>
      </c>
      <c r="Q14883" s="15" t="s">
        <v>70</v>
      </c>
    </row>
    <row ht="22.5" customHeight="1">
      <c s="2">
        <v>662</v>
      </c>
      <c s="2">
        <v>63</v>
      </c>
      <c s="2" t="s">
        <v>15170</v>
      </c>
      <c s="2" t="s">
        <v>880</v>
      </c>
      <c r="F14884" s="27" t="s">
        <v>15229</v>
      </c>
      <c s="2" t="s">
        <v>51</v>
      </c>
      <c s="24" t="s">
        <v>13666</v>
      </c>
      <c s="24" t="s">
        <v>62</v>
      </c>
      <c s="2" t="s">
        <v>54</v>
      </c>
      <c r="L14884" s="2" t="s">
        <v>6677</v>
      </c>
      <c r="N14884" s="31">
        <v>51</v>
      </c>
      <c s="9">
        <v>153000</v>
      </c>
      <c r="Q14884" s="15" t="s">
        <v>70</v>
      </c>
    </row>
    <row ht="22.5" customHeight="1">
      <c s="2">
        <v>662</v>
      </c>
      <c s="2">
        <v>64</v>
      </c>
      <c s="2" t="s">
        <v>15170</v>
      </c>
      <c s="2" t="s">
        <v>1445</v>
      </c>
      <c r="F14885" s="27" t="s">
        <v>15230</v>
      </c>
      <c s="2" t="s">
        <v>51</v>
      </c>
      <c s="24" t="s">
        <v>13666</v>
      </c>
      <c s="24" t="s">
        <v>62</v>
      </c>
      <c s="2" t="s">
        <v>54</v>
      </c>
      <c r="N14885" s="31">
        <v>269.66000000000003</v>
      </c>
      <c s="9">
        <v>1530760</v>
      </c>
      <c r="Q14885" s="15" t="s">
        <v>70</v>
      </c>
    </row>
    <row ht="22.5" customHeight="1">
      <c s="2">
        <v>662</v>
      </c>
      <c s="2">
        <v>65</v>
      </c>
      <c s="2" t="s">
        <v>15170</v>
      </c>
      <c s="2" t="s">
        <v>13765</v>
      </c>
      <c r="F14886" s="27" t="s">
        <v>15231</v>
      </c>
      <c s="2" t="s">
        <v>51</v>
      </c>
      <c s="24" t="s">
        <v>13666</v>
      </c>
      <c s="24" t="s">
        <v>62</v>
      </c>
      <c s="2" t="s">
        <v>54</v>
      </c>
      <c r="L14886" s="2" t="s">
        <v>822</v>
      </c>
      <c r="N14886" s="31">
        <v>49.979999999999997</v>
      </c>
      <c s="9">
        <v>24990</v>
      </c>
      <c r="Q14886" s="15" t="s">
        <v>70</v>
      </c>
    </row>
    <row ht="22.5" customHeight="1">
      <c s="2">
        <v>662</v>
      </c>
      <c s="2">
        <v>66</v>
      </c>
      <c s="2" t="s">
        <v>15170</v>
      </c>
      <c s="2" t="s">
        <v>1133</v>
      </c>
      <c r="F14887" s="27" t="s">
        <v>14996</v>
      </c>
      <c s="2" t="s">
        <v>51</v>
      </c>
      <c s="24" t="s">
        <v>13666</v>
      </c>
      <c s="24" t="s">
        <v>62</v>
      </c>
      <c s="2" t="s">
        <v>54</v>
      </c>
      <c r="L14887" s="2" t="s">
        <v>811</v>
      </c>
      <c r="N14887" s="31">
        <v>5.1799999999999997</v>
      </c>
      <c s="9">
        <v>15540</v>
      </c>
      <c r="Q14887" s="15" t="s">
        <v>70</v>
      </c>
    </row>
    <row ht="22.5" customHeight="1">
      <c s="2">
        <v>662</v>
      </c>
      <c s="2">
        <v>67</v>
      </c>
      <c s="2" t="s">
        <v>15170</v>
      </c>
      <c s="2" t="s">
        <v>13765</v>
      </c>
      <c r="F14888" s="27" t="s">
        <v>15232</v>
      </c>
      <c s="2" t="s">
        <v>51</v>
      </c>
      <c s="24" t="s">
        <v>13666</v>
      </c>
      <c s="24" t="s">
        <v>62</v>
      </c>
      <c s="2" t="s">
        <v>54</v>
      </c>
      <c r="L14888" s="2" t="s">
        <v>6677</v>
      </c>
      <c r="N14888" s="31">
        <v>66</v>
      </c>
      <c s="9">
        <v>79200</v>
      </c>
      <c r="Q14888" s="15" t="s">
        <v>70</v>
      </c>
    </row>
    <row ht="22.5" customHeight="1">
      <c s="2">
        <v>662</v>
      </c>
      <c s="2">
        <v>68</v>
      </c>
      <c s="2" t="s">
        <v>15170</v>
      </c>
      <c s="2" t="s">
        <v>1133</v>
      </c>
      <c r="F14889" s="27" t="s">
        <v>15233</v>
      </c>
      <c s="2" t="s">
        <v>51</v>
      </c>
      <c s="24" t="s">
        <v>13666</v>
      </c>
      <c s="24" t="s">
        <v>62</v>
      </c>
      <c s="2" t="s">
        <v>54</v>
      </c>
      <c r="N14889" s="31">
        <v>17.620000000000001</v>
      </c>
      <c s="9">
        <v>32935</v>
      </c>
      <c r="Q14889" s="15" t="s">
        <v>70</v>
      </c>
    </row>
    <row ht="22.5" customHeight="1">
      <c s="2">
        <v>663</v>
      </c>
      <c s="2">
        <v>1</v>
      </c>
      <c s="2" t="s">
        <v>15234</v>
      </c>
      <c s="2" t="s">
        <v>884</v>
      </c>
      <c r="F14890" s="27" t="s">
        <v>15235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8.7799999999999994</v>
      </c>
      <c s="31">
        <v>8.7799999999999994</v>
      </c>
      <c s="9">
        <v>16000</v>
      </c>
      <c r="Q14890" s="15" t="s">
        <v>205</v>
      </c>
    </row>
    <row ht="22.5" customHeight="1">
      <c s="2">
        <v>663</v>
      </c>
      <c s="2">
        <v>2</v>
      </c>
      <c s="2" t="s">
        <v>15234</v>
      </c>
      <c s="2" t="s">
        <v>884</v>
      </c>
      <c r="F14891" s="27" t="s">
        <v>15236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105</v>
      </c>
      <c s="31">
        <v>105</v>
      </c>
      <c s="9">
        <v>210000</v>
      </c>
      <c r="Q14891" s="15" t="s">
        <v>205</v>
      </c>
    </row>
    <row ht="22.5" customHeight="1">
      <c s="2">
        <v>663</v>
      </c>
      <c s="2">
        <v>3</v>
      </c>
      <c s="2" t="s">
        <v>15234</v>
      </c>
      <c s="2" t="s">
        <v>833</v>
      </c>
      <c s="2" t="s">
        <v>11307</v>
      </c>
      <c s="27" t="s">
        <v>15237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4</v>
      </c>
      <c s="31">
        <v>4</v>
      </c>
      <c s="9">
        <v>7581</v>
      </c>
      <c r="Q14892" s="15" t="s">
        <v>205</v>
      </c>
    </row>
    <row ht="22.5" customHeight="1">
      <c s="2">
        <v>663</v>
      </c>
      <c s="2">
        <v>4</v>
      </c>
      <c s="2" t="s">
        <v>15234</v>
      </c>
      <c s="2" t="s">
        <v>833</v>
      </c>
      <c s="2" t="s">
        <v>11307</v>
      </c>
      <c s="27" t="s">
        <v>12519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13</v>
      </c>
      <c s="31">
        <v>13</v>
      </c>
      <c s="9">
        <v>24638</v>
      </c>
      <c r="Q14893" s="15" t="s">
        <v>205</v>
      </c>
    </row>
    <row ht="22.5" customHeight="1">
      <c s="2">
        <v>663</v>
      </c>
      <c s="2">
        <v>5</v>
      </c>
      <c s="2" t="s">
        <v>15234</v>
      </c>
      <c s="2" t="s">
        <v>833</v>
      </c>
      <c s="2" t="s">
        <v>11307</v>
      </c>
      <c s="27" t="s">
        <v>11090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13</v>
      </c>
      <c s="31">
        <v>13</v>
      </c>
      <c s="9">
        <v>24638</v>
      </c>
      <c r="Q14894" s="15" t="s">
        <v>205</v>
      </c>
    </row>
    <row ht="22.5" customHeight="1">
      <c s="2">
        <v>663</v>
      </c>
      <c s="2">
        <v>6</v>
      </c>
      <c s="2" t="s">
        <v>15234</v>
      </c>
      <c s="2" t="s">
        <v>833</v>
      </c>
      <c s="2" t="s">
        <v>11307</v>
      </c>
      <c s="27" t="s">
        <v>13369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18</v>
      </c>
      <c s="31">
        <v>18</v>
      </c>
      <c s="9">
        <v>34115</v>
      </c>
      <c r="Q14895" s="15" t="s">
        <v>205</v>
      </c>
    </row>
    <row ht="22.5" customHeight="1">
      <c s="2">
        <v>663</v>
      </c>
      <c s="2">
        <v>7</v>
      </c>
      <c s="2" t="s">
        <v>15234</v>
      </c>
      <c s="2" t="s">
        <v>833</v>
      </c>
      <c s="2" t="s">
        <v>11307</v>
      </c>
      <c s="27" t="s">
        <v>9246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23</v>
      </c>
      <c s="31">
        <v>23</v>
      </c>
      <c s="9">
        <v>43591</v>
      </c>
      <c r="Q14896" s="15" t="s">
        <v>205</v>
      </c>
    </row>
    <row ht="22.5" customHeight="1">
      <c s="2">
        <v>663</v>
      </c>
      <c s="2">
        <v>8</v>
      </c>
      <c s="2" t="s">
        <v>15234</v>
      </c>
      <c s="2" t="s">
        <v>833</v>
      </c>
      <c s="2" t="s">
        <v>11307</v>
      </c>
      <c s="27" t="s">
        <v>15238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27</v>
      </c>
      <c s="31">
        <v>27</v>
      </c>
      <c s="9">
        <v>51172</v>
      </c>
      <c r="Q14897" s="15" t="s">
        <v>205</v>
      </c>
    </row>
    <row ht="22.5" customHeight="1">
      <c s="2">
        <v>663</v>
      </c>
      <c s="2">
        <v>9</v>
      </c>
      <c s="2" t="s">
        <v>15234</v>
      </c>
      <c s="2" t="s">
        <v>833</v>
      </c>
      <c s="2" t="s">
        <v>11307</v>
      </c>
      <c s="27" t="s">
        <v>15239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29</v>
      </c>
      <c s="31">
        <v>29</v>
      </c>
      <c s="9">
        <v>54963</v>
      </c>
      <c r="Q14898" s="15" t="s">
        <v>205</v>
      </c>
    </row>
    <row ht="22.5" customHeight="1">
      <c s="2">
        <v>663</v>
      </c>
      <c s="2">
        <v>10</v>
      </c>
      <c s="2" t="s">
        <v>15234</v>
      </c>
      <c s="2" t="s">
        <v>833</v>
      </c>
      <c s="2" t="s">
        <v>11307</v>
      </c>
      <c s="27" t="s">
        <v>6506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28</v>
      </c>
      <c s="31">
        <v>28</v>
      </c>
      <c s="9">
        <v>53067</v>
      </c>
      <c r="Q14899" s="15" t="s">
        <v>205</v>
      </c>
    </row>
    <row ht="22.5" customHeight="1">
      <c s="2">
        <v>663</v>
      </c>
      <c s="2">
        <v>11</v>
      </c>
      <c s="2" t="s">
        <v>15234</v>
      </c>
      <c s="2" t="s">
        <v>833</v>
      </c>
      <c s="2" t="s">
        <v>11307</v>
      </c>
      <c s="27" t="s">
        <v>15240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39</v>
      </c>
      <c s="31">
        <v>39</v>
      </c>
      <c s="9">
        <v>73915</v>
      </c>
      <c r="Q14900" s="15" t="s">
        <v>205</v>
      </c>
    </row>
    <row ht="22.5" customHeight="1">
      <c s="2">
        <v>663</v>
      </c>
      <c s="2">
        <v>12</v>
      </c>
      <c s="2" t="s">
        <v>15234</v>
      </c>
      <c s="2" t="s">
        <v>833</v>
      </c>
      <c s="2" t="s">
        <v>11307</v>
      </c>
      <c s="27" t="s">
        <v>15241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</v>
      </c>
      <c s="31">
        <v>2</v>
      </c>
      <c s="9">
        <v>3791</v>
      </c>
      <c r="Q14901" s="15" t="s">
        <v>205</v>
      </c>
    </row>
    <row ht="22.5" customHeight="1">
      <c s="2">
        <v>663</v>
      </c>
      <c s="2">
        <v>13</v>
      </c>
      <c s="2" t="s">
        <v>15234</v>
      </c>
      <c s="2" t="s">
        <v>833</v>
      </c>
      <c s="2" t="s">
        <v>11307</v>
      </c>
      <c s="27" t="s">
        <v>15242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</v>
      </c>
      <c s="31">
        <v>2</v>
      </c>
      <c s="9">
        <v>3791</v>
      </c>
      <c r="Q14902" s="15" t="s">
        <v>205</v>
      </c>
    </row>
    <row ht="22.5" customHeight="1">
      <c s="2">
        <v>663</v>
      </c>
      <c s="2">
        <v>14</v>
      </c>
      <c s="2" t="s">
        <v>15234</v>
      </c>
      <c s="2" t="s">
        <v>833</v>
      </c>
      <c s="2" t="s">
        <v>11307</v>
      </c>
      <c s="27" t="s">
        <v>13911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</v>
      </c>
      <c s="31">
        <v>1</v>
      </c>
      <c s="9">
        <v>1895</v>
      </c>
      <c r="Q14903" s="15" t="s">
        <v>205</v>
      </c>
    </row>
    <row ht="22.5" customHeight="1">
      <c s="2">
        <v>663</v>
      </c>
      <c s="2">
        <v>15</v>
      </c>
      <c s="2" t="s">
        <v>15234</v>
      </c>
      <c s="2" t="s">
        <v>833</v>
      </c>
      <c s="2" t="s">
        <v>11307</v>
      </c>
      <c s="27" t="s">
        <v>15243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</v>
      </c>
      <c s="31">
        <v>1</v>
      </c>
      <c s="9">
        <v>1895</v>
      </c>
      <c r="Q14904" s="15" t="s">
        <v>205</v>
      </c>
    </row>
    <row ht="22.5" customHeight="1">
      <c s="2">
        <v>663</v>
      </c>
      <c s="2">
        <v>16</v>
      </c>
      <c s="2" t="s">
        <v>15234</v>
      </c>
      <c s="2" t="s">
        <v>833</v>
      </c>
      <c s="2" t="s">
        <v>11307</v>
      </c>
      <c s="27" t="s">
        <v>15244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3</v>
      </c>
      <c s="31">
        <v>3</v>
      </c>
      <c s="9">
        <v>5686</v>
      </c>
      <c r="Q14905" s="15" t="s">
        <v>205</v>
      </c>
    </row>
    <row ht="22.5" customHeight="1">
      <c s="2">
        <v>663</v>
      </c>
      <c s="2">
        <v>17</v>
      </c>
      <c s="2" t="s">
        <v>15234</v>
      </c>
      <c s="2" t="s">
        <v>833</v>
      </c>
      <c s="2" t="s">
        <v>11307</v>
      </c>
      <c s="27" t="s">
        <v>2287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9</v>
      </c>
      <c s="31">
        <v>9</v>
      </c>
      <c s="9">
        <v>17057</v>
      </c>
      <c r="Q14906" s="15" t="s">
        <v>205</v>
      </c>
    </row>
    <row ht="22.5" customHeight="1">
      <c s="2">
        <v>663</v>
      </c>
      <c s="2">
        <v>18</v>
      </c>
      <c s="2" t="s">
        <v>15234</v>
      </c>
      <c s="2" t="s">
        <v>833</v>
      </c>
      <c s="2" t="s">
        <v>11307</v>
      </c>
      <c s="27" t="s">
        <v>15245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16</v>
      </c>
      <c s="31">
        <v>16</v>
      </c>
      <c s="9">
        <v>30324</v>
      </c>
      <c r="Q14907" s="15" t="s">
        <v>205</v>
      </c>
    </row>
    <row ht="22.5" customHeight="1">
      <c s="2">
        <v>663</v>
      </c>
      <c s="2">
        <v>19</v>
      </c>
      <c s="2" t="s">
        <v>15234</v>
      </c>
      <c s="2" t="s">
        <v>833</v>
      </c>
      <c s="2" t="s">
        <v>11307</v>
      </c>
      <c s="27" t="s">
        <v>15246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13</v>
      </c>
      <c s="31">
        <v>13</v>
      </c>
      <c s="9">
        <v>24638</v>
      </c>
      <c r="Q14908" s="15" t="s">
        <v>205</v>
      </c>
    </row>
    <row ht="22.5" customHeight="1">
      <c s="2">
        <v>663</v>
      </c>
      <c s="2">
        <v>20</v>
      </c>
      <c s="2" t="s">
        <v>15234</v>
      </c>
      <c s="2" t="s">
        <v>833</v>
      </c>
      <c s="2" t="s">
        <v>11307</v>
      </c>
      <c s="27" t="s">
        <v>15247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18</v>
      </c>
      <c s="31">
        <v>18</v>
      </c>
      <c s="9">
        <v>34115</v>
      </c>
      <c r="Q14909" s="15" t="s">
        <v>205</v>
      </c>
    </row>
    <row ht="22.5" customHeight="1">
      <c s="2">
        <v>663</v>
      </c>
      <c s="2">
        <v>21</v>
      </c>
      <c s="2" t="s">
        <v>15234</v>
      </c>
      <c s="2" t="s">
        <v>833</v>
      </c>
      <c s="2" t="s">
        <v>11307</v>
      </c>
      <c s="27" t="s">
        <v>15248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12</v>
      </c>
      <c s="31">
        <v>12</v>
      </c>
      <c s="9">
        <v>22743</v>
      </c>
      <c r="Q14910" s="15" t="s">
        <v>205</v>
      </c>
    </row>
    <row ht="22.5" customHeight="1">
      <c s="2">
        <v>663</v>
      </c>
      <c s="2">
        <v>22</v>
      </c>
      <c s="2" t="s">
        <v>15234</v>
      </c>
      <c s="2" t="s">
        <v>833</v>
      </c>
      <c s="2" t="s">
        <v>11307</v>
      </c>
      <c s="27" t="s">
        <v>15249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7</v>
      </c>
      <c s="31">
        <v>7</v>
      </c>
      <c s="9">
        <v>13267</v>
      </c>
      <c r="Q14911" s="15" t="s">
        <v>205</v>
      </c>
    </row>
    <row ht="22.5" customHeight="1">
      <c s="2">
        <v>663</v>
      </c>
      <c s="2">
        <v>23</v>
      </c>
      <c s="2" t="s">
        <v>15234</v>
      </c>
      <c s="2" t="s">
        <v>833</v>
      </c>
      <c s="2" t="s">
        <v>11307</v>
      </c>
      <c s="27" t="s">
        <v>15250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7</v>
      </c>
      <c s="31">
        <v>7</v>
      </c>
      <c s="9">
        <v>13267</v>
      </c>
      <c r="Q14912" s="15" t="s">
        <v>205</v>
      </c>
    </row>
    <row ht="22.5" customHeight="1">
      <c s="2">
        <v>663</v>
      </c>
      <c s="2">
        <v>24</v>
      </c>
      <c s="2" t="s">
        <v>15234</v>
      </c>
      <c s="2" t="s">
        <v>833</v>
      </c>
      <c s="2" t="s">
        <v>11307</v>
      </c>
      <c s="27" t="s">
        <v>15251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74</v>
      </c>
      <c s="31">
        <v>74</v>
      </c>
      <c s="9">
        <v>140249</v>
      </c>
      <c r="Q14913" s="15" t="s">
        <v>205</v>
      </c>
    </row>
    <row ht="22.5" customHeight="1">
      <c s="2">
        <v>663</v>
      </c>
      <c s="2">
        <v>25</v>
      </c>
      <c s="2" t="s">
        <v>15234</v>
      </c>
      <c s="2" t="s">
        <v>833</v>
      </c>
      <c s="2" t="s">
        <v>11302</v>
      </c>
      <c s="27" t="s">
        <v>15252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56</v>
      </c>
      <c s="31">
        <v>56</v>
      </c>
      <c s="9">
        <v>106135</v>
      </c>
      <c r="Q14914" s="15" t="s">
        <v>205</v>
      </c>
    </row>
    <row ht="22.5" customHeight="1">
      <c s="2">
        <v>663</v>
      </c>
      <c s="2">
        <v>26</v>
      </c>
      <c s="2" t="s">
        <v>15234</v>
      </c>
      <c s="2" t="s">
        <v>833</v>
      </c>
      <c s="2" t="s">
        <v>11302</v>
      </c>
      <c s="27" t="s">
        <v>15253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67</v>
      </c>
      <c s="31">
        <v>67</v>
      </c>
      <c s="9">
        <v>126983</v>
      </c>
      <c r="Q14915" s="15" t="s">
        <v>205</v>
      </c>
    </row>
    <row ht="22.5" customHeight="1">
      <c s="2">
        <v>663</v>
      </c>
      <c s="2">
        <v>27</v>
      </c>
      <c s="2" t="s">
        <v>15234</v>
      </c>
      <c s="2" t="s">
        <v>833</v>
      </c>
      <c s="2" t="s">
        <v>11302</v>
      </c>
      <c s="27" t="s">
        <v>4726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66</v>
      </c>
      <c s="31">
        <v>66</v>
      </c>
      <c s="9">
        <v>125087</v>
      </c>
      <c r="Q14916" s="15" t="s">
        <v>205</v>
      </c>
    </row>
    <row ht="22.5" customHeight="1">
      <c s="2">
        <v>663</v>
      </c>
      <c s="2">
        <v>28</v>
      </c>
      <c s="2" t="s">
        <v>15234</v>
      </c>
      <c s="2" t="s">
        <v>833</v>
      </c>
      <c s="2" t="s">
        <v>11302</v>
      </c>
      <c s="27" t="s">
        <v>8461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61</v>
      </c>
      <c s="31">
        <v>61</v>
      </c>
      <c s="9">
        <v>115611</v>
      </c>
      <c r="Q14917" s="15" t="s">
        <v>205</v>
      </c>
    </row>
    <row ht="22.5" customHeight="1">
      <c s="2">
        <v>663</v>
      </c>
      <c s="2">
        <v>29</v>
      </c>
      <c s="2" t="s">
        <v>15234</v>
      </c>
      <c s="2" t="s">
        <v>833</v>
      </c>
      <c s="2" t="s">
        <v>11302</v>
      </c>
      <c s="27" t="s">
        <v>15254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31</v>
      </c>
      <c s="31">
        <v>31</v>
      </c>
      <c s="9">
        <v>58753</v>
      </c>
      <c r="Q14918" s="15" t="s">
        <v>205</v>
      </c>
    </row>
    <row ht="22.5" customHeight="1">
      <c s="2">
        <v>663</v>
      </c>
      <c s="2">
        <v>30</v>
      </c>
      <c s="2" t="s">
        <v>15234</v>
      </c>
      <c s="2" t="s">
        <v>833</v>
      </c>
      <c s="2" t="s">
        <v>11302</v>
      </c>
      <c s="27" t="s">
        <v>15255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29</v>
      </c>
      <c s="31">
        <v>29</v>
      </c>
      <c s="9">
        <v>54963</v>
      </c>
      <c r="Q14919" s="15" t="s">
        <v>205</v>
      </c>
    </row>
    <row ht="22.5" customHeight="1">
      <c s="2">
        <v>663</v>
      </c>
      <c s="2">
        <v>31</v>
      </c>
      <c s="2" t="s">
        <v>15234</v>
      </c>
      <c s="2" t="s">
        <v>833</v>
      </c>
      <c s="2" t="s">
        <v>11302</v>
      </c>
      <c s="27" t="s">
        <v>15256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53</v>
      </c>
      <c s="31">
        <v>53</v>
      </c>
      <c s="9">
        <v>100449</v>
      </c>
      <c r="Q14920" s="15" t="s">
        <v>205</v>
      </c>
    </row>
    <row ht="22.5" customHeight="1">
      <c s="2">
        <v>663</v>
      </c>
      <c s="2">
        <v>32</v>
      </c>
      <c s="2" t="s">
        <v>15234</v>
      </c>
      <c s="2" t="s">
        <v>833</v>
      </c>
      <c s="2" t="s">
        <v>11302</v>
      </c>
      <c s="27" t="s">
        <v>15257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42</v>
      </c>
      <c s="31">
        <v>42</v>
      </c>
      <c s="9">
        <v>79601</v>
      </c>
      <c r="Q14921" s="15" t="s">
        <v>205</v>
      </c>
    </row>
    <row ht="22.5" customHeight="1">
      <c s="2">
        <v>663</v>
      </c>
      <c s="2">
        <v>33</v>
      </c>
      <c s="2" t="s">
        <v>15234</v>
      </c>
      <c s="2" t="s">
        <v>833</v>
      </c>
      <c s="2" t="s">
        <v>11302</v>
      </c>
      <c s="27" t="s">
        <v>15258</v>
      </c>
      <c s="2" t="s">
        <v>51</v>
      </c>
      <c s="24" t="s">
        <v>13666</v>
      </c>
      <c s="24" t="s">
        <v>62</v>
      </c>
      <c s="2" t="s">
        <v>54</v>
      </c>
      <c s="2" t="s">
        <v>1059</v>
      </c>
      <c s="2" t="s">
        <v>6677</v>
      </c>
      <c s="31">
        <v>38</v>
      </c>
      <c s="31">
        <v>38</v>
      </c>
      <c s="9">
        <v>72020</v>
      </c>
      <c r="Q14922" s="15" t="s">
        <v>205</v>
      </c>
    </row>
    <row ht="22.5" customHeight="1">
      <c s="2">
        <v>663</v>
      </c>
      <c s="2">
        <v>34</v>
      </c>
      <c s="2" t="s">
        <v>15234</v>
      </c>
      <c r="F14923" s="27" t="s">
        <v>15137</v>
      </c>
      <c s="2" t="s">
        <v>51</v>
      </c>
      <c s="24" t="s">
        <v>13666</v>
      </c>
      <c s="24" t="s">
        <v>62</v>
      </c>
      <c s="2" t="s">
        <v>54</v>
      </c>
      <c r="N14923" s="31">
        <v>0</v>
      </c>
      <c s="9">
        <v>18000</v>
      </c>
      <c r="Q14923" s="15" t="s">
        <v>205</v>
      </c>
    </row>
    <row ht="22.5" customHeight="1">
      <c s="2">
        <v>663</v>
      </c>
      <c s="2">
        <v>35</v>
      </c>
      <c s="2" t="s">
        <v>15234</v>
      </c>
      <c r="F14924" s="27" t="s">
        <v>15137</v>
      </c>
      <c s="2" t="s">
        <v>51</v>
      </c>
      <c s="24" t="s">
        <v>13666</v>
      </c>
      <c s="24" t="s">
        <v>62</v>
      </c>
      <c s="2" t="s">
        <v>54</v>
      </c>
      <c r="N14924" s="31">
        <v>0</v>
      </c>
      <c s="9">
        <v>471000</v>
      </c>
      <c r="Q14924" s="15" t="s">
        <v>205</v>
      </c>
    </row>
    <row ht="22.5" customHeight="1">
      <c s="2">
        <v>663</v>
      </c>
      <c s="2">
        <v>36</v>
      </c>
      <c s="2" t="s">
        <v>15234</v>
      </c>
      <c r="F14925" s="27" t="s">
        <v>15137</v>
      </c>
      <c s="2" t="s">
        <v>51</v>
      </c>
      <c s="24" t="s">
        <v>13666</v>
      </c>
      <c s="24" t="s">
        <v>62</v>
      </c>
      <c s="2" t="s">
        <v>54</v>
      </c>
      <c r="N14925" s="31">
        <v>0</v>
      </c>
      <c s="9">
        <v>36000</v>
      </c>
      <c r="Q14925" s="15" t="s">
        <v>205</v>
      </c>
    </row>
    <row ht="22.5" customHeight="1">
      <c s="2">
        <v>663</v>
      </c>
      <c s="2">
        <v>37</v>
      </c>
      <c s="2" t="s">
        <v>15234</v>
      </c>
      <c r="F14926" s="27" t="s">
        <v>15137</v>
      </c>
      <c s="2" t="s">
        <v>51</v>
      </c>
      <c s="24" t="s">
        <v>13666</v>
      </c>
      <c s="24" t="s">
        <v>62</v>
      </c>
      <c s="2" t="s">
        <v>54</v>
      </c>
      <c r="N14926" s="31">
        <v>0</v>
      </c>
      <c s="9">
        <v>148000</v>
      </c>
      <c r="Q14926" s="15" t="s">
        <v>205</v>
      </c>
    </row>
    <row ht="22.5" customHeight="1">
      <c s="2">
        <v>663</v>
      </c>
      <c s="2">
        <v>38</v>
      </c>
      <c s="2" t="s">
        <v>15234</v>
      </c>
      <c r="F14927" s="27" t="s">
        <v>15137</v>
      </c>
      <c s="2" t="s">
        <v>51</v>
      </c>
      <c s="24" t="s">
        <v>13666</v>
      </c>
      <c s="24" t="s">
        <v>62</v>
      </c>
      <c s="2" t="s">
        <v>54</v>
      </c>
      <c r="N14927" s="31">
        <v>0</v>
      </c>
      <c s="9">
        <v>121000</v>
      </c>
      <c r="Q14927" s="15" t="s">
        <v>205</v>
      </c>
    </row>
    <row ht="22.5" customHeight="1">
      <c s="2">
        <v>663</v>
      </c>
      <c s="2">
        <v>39</v>
      </c>
      <c s="2" t="s">
        <v>15234</v>
      </c>
      <c r="F14928" s="27" t="s">
        <v>15137</v>
      </c>
      <c s="2" t="s">
        <v>51</v>
      </c>
      <c s="24" t="s">
        <v>13666</v>
      </c>
      <c s="24" t="s">
        <v>62</v>
      </c>
      <c s="2" t="s">
        <v>54</v>
      </c>
      <c r="N14928" s="31">
        <v>0</v>
      </c>
      <c s="9">
        <v>86000</v>
      </c>
      <c r="Q14928" s="15" t="s">
        <v>205</v>
      </c>
    </row>
    <row ht="22.5" customHeight="1">
      <c s="2">
        <v>663</v>
      </c>
      <c s="2">
        <v>40</v>
      </c>
      <c s="2" t="s">
        <v>15234</v>
      </c>
      <c r="F14929" s="27" t="s">
        <v>15137</v>
      </c>
      <c s="2" t="s">
        <v>51</v>
      </c>
      <c s="24" t="s">
        <v>13666</v>
      </c>
      <c s="24" t="s">
        <v>62</v>
      </c>
      <c s="2" t="s">
        <v>54</v>
      </c>
      <c r="N14929" s="31">
        <v>0</v>
      </c>
      <c s="9">
        <v>86000</v>
      </c>
      <c r="Q14929" s="15" t="s">
        <v>205</v>
      </c>
    </row>
    <row ht="22.5" customHeight="1">
      <c s="2">
        <v>663</v>
      </c>
      <c s="2">
        <v>41</v>
      </c>
      <c s="2" t="s">
        <v>15234</v>
      </c>
      <c r="F14930" s="27" t="s">
        <v>15137</v>
      </c>
      <c s="2" t="s">
        <v>51</v>
      </c>
      <c s="24" t="s">
        <v>13666</v>
      </c>
      <c s="24" t="s">
        <v>62</v>
      </c>
      <c s="2" t="s">
        <v>54</v>
      </c>
      <c r="N14930" s="31">
        <v>0</v>
      </c>
      <c s="9">
        <v>86000</v>
      </c>
      <c r="Q14930" s="15" t="s">
        <v>205</v>
      </c>
    </row>
    <row ht="22.5" customHeight="1">
      <c s="2">
        <v>663</v>
      </c>
      <c s="2">
        <v>42</v>
      </c>
      <c s="2" t="s">
        <v>15234</v>
      </c>
      <c r="F14931" s="27" t="s">
        <v>15137</v>
      </c>
      <c s="2" t="s">
        <v>51</v>
      </c>
      <c s="24" t="s">
        <v>13666</v>
      </c>
      <c s="24" t="s">
        <v>62</v>
      </c>
      <c s="2" t="s">
        <v>54</v>
      </c>
      <c r="N14931" s="31">
        <v>0</v>
      </c>
      <c s="9">
        <v>108000</v>
      </c>
      <c r="Q14931" s="15" t="s">
        <v>205</v>
      </c>
    </row>
    <row ht="22.5" customHeight="1">
      <c s="2">
        <v>663</v>
      </c>
      <c s="2">
        <v>43</v>
      </c>
      <c s="2" t="s">
        <v>15234</v>
      </c>
      <c r="F14932" s="27" t="s">
        <v>15137</v>
      </c>
      <c s="2" t="s">
        <v>51</v>
      </c>
      <c s="24" t="s">
        <v>13666</v>
      </c>
      <c s="24" t="s">
        <v>62</v>
      </c>
      <c s="2" t="s">
        <v>54</v>
      </c>
      <c r="N14932" s="31">
        <v>0</v>
      </c>
      <c s="9">
        <v>45360</v>
      </c>
      <c r="Q14932" s="15" t="s">
        <v>205</v>
      </c>
    </row>
    <row ht="22.5" customHeight="1">
      <c s="2">
        <v>663</v>
      </c>
      <c s="2">
        <v>44</v>
      </c>
      <c s="2" t="s">
        <v>15234</v>
      </c>
      <c r="F14933" s="27" t="s">
        <v>15137</v>
      </c>
      <c s="2" t="s">
        <v>51</v>
      </c>
      <c s="24" t="s">
        <v>13666</v>
      </c>
      <c s="24" t="s">
        <v>62</v>
      </c>
      <c s="2" t="s">
        <v>54</v>
      </c>
      <c r="N14933" s="31">
        <v>0</v>
      </c>
      <c s="9">
        <v>10000</v>
      </c>
      <c r="Q14933" s="15" t="s">
        <v>205</v>
      </c>
    </row>
    <row ht="22.5" customHeight="1">
      <c s="2">
        <v>663</v>
      </c>
      <c s="2">
        <v>45</v>
      </c>
      <c s="2" t="s">
        <v>15234</v>
      </c>
      <c r="F14934" s="27" t="s">
        <v>15137</v>
      </c>
      <c s="2" t="s">
        <v>51</v>
      </c>
      <c s="24" t="s">
        <v>13666</v>
      </c>
      <c s="24" t="s">
        <v>62</v>
      </c>
      <c s="2" t="s">
        <v>54</v>
      </c>
      <c r="N14934" s="31">
        <v>0</v>
      </c>
      <c s="9">
        <v>80481</v>
      </c>
      <c r="Q14934" s="15" t="s">
        <v>205</v>
      </c>
    </row>
    <row ht="22.5" customHeight="1">
      <c s="2">
        <v>663</v>
      </c>
      <c s="2">
        <v>46</v>
      </c>
      <c s="2" t="s">
        <v>15234</v>
      </c>
      <c r="F14935" s="27" t="s">
        <v>15137</v>
      </c>
      <c s="2" t="s">
        <v>51</v>
      </c>
      <c s="24" t="s">
        <v>13666</v>
      </c>
      <c s="24" t="s">
        <v>62</v>
      </c>
      <c s="2" t="s">
        <v>54</v>
      </c>
      <c r="N14935" s="31">
        <v>0</v>
      </c>
      <c s="9">
        <v>37800</v>
      </c>
      <c r="Q14935" s="15" t="s">
        <v>205</v>
      </c>
    </row>
    <row ht="22.5" customHeight="1">
      <c s="2">
        <v>663</v>
      </c>
      <c s="2">
        <v>47</v>
      </c>
      <c s="2" t="s">
        <v>15234</v>
      </c>
      <c r="F14936" s="27" t="s">
        <v>15137</v>
      </c>
      <c s="2" t="s">
        <v>51</v>
      </c>
      <c s="24" t="s">
        <v>13666</v>
      </c>
      <c s="24" t="s">
        <v>62</v>
      </c>
      <c s="2" t="s">
        <v>54</v>
      </c>
      <c r="N14936" s="31">
        <v>0</v>
      </c>
      <c s="9">
        <v>151632</v>
      </c>
      <c r="Q14936" s="15" t="s">
        <v>205</v>
      </c>
    </row>
    <row ht="22.5" customHeight="1">
      <c s="2">
        <v>663</v>
      </c>
      <c s="2">
        <v>48</v>
      </c>
      <c s="2" t="s">
        <v>15234</v>
      </c>
      <c r="F14937" s="27" t="s">
        <v>15137</v>
      </c>
      <c s="2" t="s">
        <v>51</v>
      </c>
      <c s="24" t="s">
        <v>13666</v>
      </c>
      <c s="24" t="s">
        <v>62</v>
      </c>
      <c s="2" t="s">
        <v>54</v>
      </c>
      <c r="N14937" s="31">
        <v>0</v>
      </c>
      <c s="9">
        <v>135000</v>
      </c>
      <c r="Q14937" s="15" t="s">
        <v>205</v>
      </c>
    </row>
    <row ht="22.5" customHeight="1">
      <c s="2">
        <v>663</v>
      </c>
      <c s="2">
        <v>49</v>
      </c>
      <c s="2" t="s">
        <v>15234</v>
      </c>
      <c r="F14938" s="27" t="s">
        <v>15137</v>
      </c>
      <c s="2" t="s">
        <v>51</v>
      </c>
      <c s="24" t="s">
        <v>13666</v>
      </c>
      <c s="24" t="s">
        <v>62</v>
      </c>
      <c s="2" t="s">
        <v>54</v>
      </c>
      <c r="N14938" s="31">
        <v>0</v>
      </c>
      <c s="9">
        <v>24300</v>
      </c>
      <c r="Q14938" s="15" t="s">
        <v>205</v>
      </c>
    </row>
    <row ht="22.5" customHeight="1">
      <c s="2">
        <v>663</v>
      </c>
      <c s="2">
        <v>50</v>
      </c>
      <c s="2" t="s">
        <v>15234</v>
      </c>
      <c r="F14939" s="27" t="s">
        <v>15137</v>
      </c>
      <c s="2" t="s">
        <v>51</v>
      </c>
      <c s="24" t="s">
        <v>13666</v>
      </c>
      <c s="24" t="s">
        <v>62</v>
      </c>
      <c s="2" t="s">
        <v>54</v>
      </c>
      <c r="N14939" s="31">
        <v>0</v>
      </c>
      <c s="9">
        <v>75098</v>
      </c>
      <c r="Q14939" s="15" t="s">
        <v>205</v>
      </c>
    </row>
    <row ht="22.5" customHeight="1">
      <c s="2">
        <v>667</v>
      </c>
      <c s="2">
        <v>1</v>
      </c>
      <c s="2" t="s">
        <v>723</v>
      </c>
      <c s="2" t="s">
        <v>1448</v>
      </c>
      <c r="F14940" s="27" t="s">
        <v>15259</v>
      </c>
      <c s="2" t="s">
        <v>51</v>
      </c>
      <c s="24" t="s">
        <v>100</v>
      </c>
      <c s="24" t="s">
        <v>101</v>
      </c>
      <c s="2" t="s">
        <v>54</v>
      </c>
      <c s="2" t="s">
        <v>811</v>
      </c>
      <c s="2" t="s">
        <v>800</v>
      </c>
      <c s="31">
        <v>9999.9899999999998</v>
      </c>
      <c s="31">
        <v>9999.9899999999998</v>
      </c>
      <c s="9">
        <v>74279925</v>
      </c>
      <c s="15" t="s">
        <v>58</v>
      </c>
      <c s="15" t="s">
        <v>205</v>
      </c>
    </row>
    <row ht="22.5" customHeight="1">
      <c s="2">
        <v>679</v>
      </c>
      <c s="2">
        <v>1</v>
      </c>
      <c s="2" t="s">
        <v>735</v>
      </c>
      <c s="2" t="s">
        <v>1451</v>
      </c>
      <c r="F14941" s="27" t="s">
        <v>4716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701.38999999999999</v>
      </c>
      <c s="31">
        <v>701.38999999999999</v>
      </c>
      <c s="9">
        <v>8561867</v>
      </c>
      <c s="15" t="s">
        <v>58</v>
      </c>
      <c s="15" t="s">
        <v>70</v>
      </c>
    </row>
    <row ht="22.5" customHeight="1">
      <c s="2">
        <v>679</v>
      </c>
      <c s="2">
        <v>2</v>
      </c>
      <c s="2" t="s">
        <v>735</v>
      </c>
      <c s="2" t="s">
        <v>1445</v>
      </c>
      <c r="F14942" s="27" t="s">
        <v>15260</v>
      </c>
      <c s="2" t="s">
        <v>51</v>
      </c>
      <c s="24" t="s">
        <v>52</v>
      </c>
      <c s="24" t="s">
        <v>68</v>
      </c>
      <c s="2" t="s">
        <v>54</v>
      </c>
      <c r="L14942" s="2" t="s">
        <v>811</v>
      </c>
      <c r="N14942" s="31">
        <v>4340</v>
      </c>
      <c s="9">
        <v>26474000</v>
      </c>
      <c r="Q14942" s="15" t="s">
        <v>70</v>
      </c>
    </row>
    <row ht="22.5" customHeight="1">
      <c s="2">
        <v>682</v>
      </c>
      <c s="2">
        <v>2</v>
      </c>
      <c s="2" t="s">
        <v>15261</v>
      </c>
      <c s="2" t="s">
        <v>1081</v>
      </c>
      <c r="F14943" s="27" t="s">
        <v>13242</v>
      </c>
      <c s="2" t="s">
        <v>51</v>
      </c>
      <c s="24" t="s">
        <v>52</v>
      </c>
      <c s="24" t="s">
        <v>68</v>
      </c>
      <c s="2" t="s">
        <v>54</v>
      </c>
      <c s="2" t="s">
        <v>811</v>
      </c>
      <c s="2" t="s">
        <v>811</v>
      </c>
      <c s="31">
        <v>520.10000000000002</v>
      </c>
      <c s="31">
        <v>520.10000000000002</v>
      </c>
      <c s="9">
        <v>6349650</v>
      </c>
      <c s="15" t="s">
        <v>58</v>
      </c>
      <c s="15" t="s">
        <v>77</v>
      </c>
    </row>
    <row ht="22.5" customHeight="1">
      <c s="2">
        <v>683</v>
      </c>
      <c s="2">
        <v>1</v>
      </c>
      <c s="2" t="s">
        <v>15262</v>
      </c>
      <c s="2" t="s">
        <v>1448</v>
      </c>
      <c r="F14944" s="27" t="s">
        <v>1765</v>
      </c>
      <c s="2" t="s">
        <v>51</v>
      </c>
      <c s="24" t="s">
        <v>52</v>
      </c>
      <c s="24" t="s">
        <v>62</v>
      </c>
      <c s="2" t="s">
        <v>54</v>
      </c>
      <c s="2" t="s">
        <v>811</v>
      </c>
      <c s="2" t="s">
        <v>811</v>
      </c>
      <c s="31">
        <v>13336.49</v>
      </c>
      <c s="31">
        <v>13336.49</v>
      </c>
      <c s="9">
        <v>88000000</v>
      </c>
      <c r="Q14944" s="15" t="s">
        <v>339</v>
      </c>
    </row>
    <row ht="22.5" customHeight="1">
      <c s="2">
        <v>683</v>
      </c>
      <c s="2">
        <v>4</v>
      </c>
      <c s="2" t="s">
        <v>15262</v>
      </c>
      <c s="2" t="s">
        <v>1448</v>
      </c>
      <c r="F14945" s="27" t="s">
        <v>15263</v>
      </c>
      <c s="2" t="s">
        <v>51</v>
      </c>
      <c s="24" t="s">
        <v>52</v>
      </c>
      <c s="24" t="s">
        <v>62</v>
      </c>
      <c s="2" t="s">
        <v>54</v>
      </c>
      <c r="L14945" s="2" t="s">
        <v>811</v>
      </c>
      <c s="31">
        <v>17168.560000000001</v>
      </c>
      <c s="31">
        <v>17168.560000000001</v>
      </c>
      <c s="9">
        <v>211224793</v>
      </c>
      <c r="Q14945" s="15" t="s">
        <v>339</v>
      </c>
    </row>
    <row ht="22.5" customHeight="1">
      <c s="2">
        <v>683</v>
      </c>
      <c s="2">
        <v>5</v>
      </c>
      <c s="2" t="s">
        <v>15262</v>
      </c>
      <c s="2" t="s">
        <v>1448</v>
      </c>
      <c r="F14946" s="27" t="s">
        <v>15264</v>
      </c>
      <c s="2" t="s">
        <v>51</v>
      </c>
      <c s="24" t="s">
        <v>52</v>
      </c>
      <c s="24" t="s">
        <v>62</v>
      </c>
      <c s="2" t="s">
        <v>54</v>
      </c>
      <c r="L14946" s="2" t="s">
        <v>811</v>
      </c>
      <c s="31">
        <v>4338.1400000000003</v>
      </c>
      <c s="31">
        <v>4338.1400000000003</v>
      </c>
      <c s="9">
        <v>53372136</v>
      </c>
      <c r="Q14946" s="15" t="s">
        <v>339</v>
      </c>
    </row>
    <row ht="22.5" customHeight="1">
      <c s="2">
        <v>683</v>
      </c>
      <c s="2">
        <v>6</v>
      </c>
      <c s="2" t="s">
        <v>15262</v>
      </c>
      <c s="2" t="s">
        <v>1448</v>
      </c>
      <c r="F14947" s="27" t="s">
        <v>15265</v>
      </c>
      <c s="2" t="s">
        <v>51</v>
      </c>
      <c s="24" t="s">
        <v>52</v>
      </c>
      <c s="24" t="s">
        <v>62</v>
      </c>
      <c s="2" t="s">
        <v>54</v>
      </c>
      <c r="L14947" s="2" t="s">
        <v>800</v>
      </c>
      <c r="N14947" s="31">
        <v>825.54999999999995</v>
      </c>
      <c s="9">
        <v>5761513</v>
      </c>
      <c r="Q14947" s="15" t="s">
        <v>339</v>
      </c>
    </row>
    <row ht="22.5" customHeight="1">
      <c s="2">
        <v>683</v>
      </c>
      <c s="2">
        <v>7</v>
      </c>
      <c s="2" t="s">
        <v>15262</v>
      </c>
      <c s="2" t="s">
        <v>1448</v>
      </c>
      <c r="F14948" s="27" t="s">
        <v>15266</v>
      </c>
      <c s="2" t="s">
        <v>51</v>
      </c>
      <c s="24" t="s">
        <v>52</v>
      </c>
      <c s="24" t="s">
        <v>62</v>
      </c>
      <c s="2" t="s">
        <v>54</v>
      </c>
      <c r="L14948" s="2" t="s">
        <v>811</v>
      </c>
      <c r="N14948" s="31">
        <v>25603.41</v>
      </c>
      <c s="9">
        <v>30813771</v>
      </c>
      <c r="Q14948" s="15" t="s">
        <v>339</v>
      </c>
    </row>
    <row ht="22.5" customHeight="1">
      <c s="2">
        <v>683</v>
      </c>
      <c s="2">
        <v>8</v>
      </c>
      <c s="2" t="s">
        <v>15262</v>
      </c>
      <c s="2" t="s">
        <v>1448</v>
      </c>
      <c r="F14949" s="27" t="s">
        <v>15267</v>
      </c>
      <c s="2" t="s">
        <v>51</v>
      </c>
      <c s="24" t="s">
        <v>52</v>
      </c>
      <c s="24" t="s">
        <v>62</v>
      </c>
      <c s="2" t="s">
        <v>54</v>
      </c>
      <c r="L14949" s="2" t="s">
        <v>811</v>
      </c>
      <c s="31">
        <v>0</v>
      </c>
      <c s="31">
        <v>5700.1300000000001</v>
      </c>
      <c s="9">
        <v>6860122</v>
      </c>
      <c r="Q14949" s="15" t="s">
        <v>339</v>
      </c>
    </row>
    <row ht="22.5" customHeight="1">
      <c s="2">
        <v>683</v>
      </c>
      <c s="2">
        <v>9</v>
      </c>
      <c s="2" t="s">
        <v>15262</v>
      </c>
      <c s="2" t="s">
        <v>1448</v>
      </c>
      <c r="F14950" s="27" t="s">
        <v>15268</v>
      </c>
      <c s="2" t="s">
        <v>51</v>
      </c>
      <c s="24" t="s">
        <v>52</v>
      </c>
      <c s="24" t="s">
        <v>62</v>
      </c>
      <c s="2" t="s">
        <v>54</v>
      </c>
      <c r="L14950" s="2" t="s">
        <v>811</v>
      </c>
      <c s="31">
        <v>0</v>
      </c>
      <c s="31">
        <v>45636.019999999997</v>
      </c>
      <c s="9">
        <v>54923070</v>
      </c>
      <c r="Q14950" s="15" t="s">
        <v>339</v>
      </c>
    </row>
    <row ht="22.5" customHeight="1">
      <c s="2">
        <v>683</v>
      </c>
      <c s="2">
        <v>10</v>
      </c>
      <c s="2" t="s">
        <v>15262</v>
      </c>
      <c s="2" t="s">
        <v>1448</v>
      </c>
      <c r="F14951" s="27" t="s">
        <v>15269</v>
      </c>
      <c s="2" t="s">
        <v>51</v>
      </c>
      <c s="24" t="s">
        <v>52</v>
      </c>
      <c s="24" t="s">
        <v>62</v>
      </c>
      <c s="2" t="s">
        <v>54</v>
      </c>
      <c r="L14951" s="2" t="s">
        <v>811</v>
      </c>
      <c s="31">
        <v>0</v>
      </c>
      <c s="31">
        <v>10799.690000000001</v>
      </c>
      <c s="9">
        <v>12997455</v>
      </c>
      <c r="Q14951" s="15" t="s">
        <v>339</v>
      </c>
    </row>
    <row ht="22.5" customHeight="1">
      <c s="2">
        <v>683</v>
      </c>
      <c s="2">
        <v>11</v>
      </c>
      <c s="2" t="s">
        <v>15262</v>
      </c>
      <c s="2" t="s">
        <v>1448</v>
      </c>
      <c r="F14952" s="27" t="s">
        <v>15270</v>
      </c>
      <c s="2" t="s">
        <v>51</v>
      </c>
      <c s="24" t="s">
        <v>52</v>
      </c>
      <c s="24" t="s">
        <v>62</v>
      </c>
      <c s="2" t="s">
        <v>54</v>
      </c>
      <c r="L14952" s="2" t="s">
        <v>811</v>
      </c>
      <c r="N14952" s="31">
        <v>19002.709999999999</v>
      </c>
      <c s="9">
        <v>23190847</v>
      </c>
      <c r="Q14952" s="15" t="s">
        <v>339</v>
      </c>
    </row>
    <row ht="22.5" customHeight="1">
      <c s="2">
        <v>683</v>
      </c>
      <c s="2">
        <v>12</v>
      </c>
      <c s="2" t="s">
        <v>15262</v>
      </c>
      <c s="2" t="s">
        <v>1448</v>
      </c>
      <c r="F14953" s="27" t="s">
        <v>15270</v>
      </c>
      <c s="2" t="s">
        <v>51</v>
      </c>
      <c s="24" t="s">
        <v>52</v>
      </c>
      <c s="24" t="s">
        <v>62</v>
      </c>
      <c s="2" t="s">
        <v>54</v>
      </c>
      <c r="L14953" s="2" t="s">
        <v>811</v>
      </c>
      <c s="31">
        <v>0</v>
      </c>
      <c s="31">
        <v>18000</v>
      </c>
      <c s="9">
        <v>21967142</v>
      </c>
      <c r="Q14953" s="15" t="s">
        <v>339</v>
      </c>
    </row>
  </sheetData>
  <autoFilter ref="A1:Q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2527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2" customWidth="1"/>
    <col min="3" max="3" width="22.875" style="2" customWidth="1"/>
    <col min="4" max="4" width="48.5" style="2" customWidth="1"/>
    <col min="5" max="5" width="41.5" style="2" customWidth="1"/>
    <col min="6" max="8" width="25.5" style="2" customWidth="1"/>
    <col min="9" max="9" width="41.625" style="2" customWidth="1"/>
    <col min="10" max="10" width="18.75" style="7" customWidth="1"/>
    <col min="11" max="11" width="21.25" style="14" customWidth="1"/>
    <col min="12" max="12" width="56.875" style="14" customWidth="1"/>
    <col min="13" max="13" width="18.75" style="9" customWidth="1"/>
    <col min="14" max="14" width="20.5" style="9" customWidth="1"/>
    <col min="15" max="15" width="18.75" style="9" customWidth="1"/>
    <col min="16" max="16" width="15.75" style="9" customWidth="1"/>
    <col min="17" max="17" width="18.75" style="15" customWidth="1"/>
    <col min="18" max="16384" width="9" style="10"/>
  </cols>
  <sheetData>
    <row ht="33" customHeight="1" thickBot="1">
      <c s="1" t="s">
        <v>0</v>
      </c>
      <c s="1" t="s">
        <v>1</v>
      </c>
      <c s="1" t="s">
        <v>2</v>
      </c>
      <c s="1" t="s">
        <v>21</v>
      </c>
      <c s="1" t="s">
        <v>38</v>
      </c>
      <c s="1" t="s">
        <v>6</v>
      </c>
      <c s="1" t="s">
        <v>34</v>
      </c>
      <c s="1" t="s">
        <v>36</v>
      </c>
      <c s="1" t="s">
        <v>11</v>
      </c>
      <c s="1" t="s">
        <v>42</v>
      </c>
      <c s="11" t="s">
        <v>30</v>
      </c>
      <c s="11" t="s">
        <v>31</v>
      </c>
      <c s="4" t="s">
        <v>8</v>
      </c>
      <c s="4" t="s">
        <v>9</v>
      </c>
      <c s="4" t="s">
        <v>10</v>
      </c>
      <c s="4" t="s">
        <v>37</v>
      </c>
      <c s="4" t="s">
        <v>35</v>
      </c>
    </row>
    <row ht="22.5" customHeight="1" thickTop="1" s="19" customFormat="1">
      <c s="2">
        <v>5</v>
      </c>
      <c s="2">
        <v>1</v>
      </c>
      <c s="2" t="s">
        <v>71</v>
      </c>
      <c s="2" t="s">
        <v>15271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16">
        <v>28581</v>
      </c>
      <c s="14"/>
      <c s="14"/>
      <c s="9">
        <v>44814000</v>
      </c>
      <c s="9">
        <v>1</v>
      </c>
      <c s="9">
        <v>44813999</v>
      </c>
      <c s="9">
        <v>30</v>
      </c>
      <c s="15" t="s">
        <v>77</v>
      </c>
    </row>
    <row ht="22.5" customHeight="1" s="19" customFormat="1">
      <c s="2">
        <v>17</v>
      </c>
      <c s="2">
        <v>1</v>
      </c>
      <c s="2" t="s">
        <v>115</v>
      </c>
      <c s="2" t="s">
        <v>15273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29312</v>
      </c>
      <c s="14"/>
      <c s="14"/>
      <c s="9">
        <v>34650000</v>
      </c>
      <c s="9">
        <v>1</v>
      </c>
      <c s="9">
        <v>34649999</v>
      </c>
      <c s="9">
        <v>30</v>
      </c>
      <c s="15" t="s">
        <v>77</v>
      </c>
    </row>
    <row ht="22.5" customHeight="1" s="19" customFormat="1">
      <c s="2">
        <v>17</v>
      </c>
      <c s="2">
        <v>2</v>
      </c>
      <c s="2" t="s">
        <v>115</v>
      </c>
      <c s="2" t="s">
        <v>15274</v>
      </c>
      <c s="2" t="s">
        <v>142</v>
      </c>
      <c s="2" t="s">
        <v>51</v>
      </c>
      <c s="2" t="s">
        <v>52</v>
      </c>
      <c s="2" t="s">
        <v>73</v>
      </c>
      <c s="2" t="s">
        <v>54</v>
      </c>
      <c s="7">
        <v>44104</v>
      </c>
      <c s="14"/>
      <c s="14"/>
      <c s="9">
        <v>1420696</v>
      </c>
      <c s="9">
        <v>1275787</v>
      </c>
      <c s="9">
        <v>144909</v>
      </c>
      <c s="9">
        <v>30</v>
      </c>
      <c s="15" t="s">
        <v>77</v>
      </c>
    </row>
    <row ht="22.5" customHeight="1" s="19" customFormat="1">
      <c s="2">
        <v>34</v>
      </c>
      <c s="2">
        <v>1</v>
      </c>
      <c s="2" t="s">
        <v>860</v>
      </c>
      <c s="2" t="s">
        <v>15275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42064</v>
      </c>
      <c s="14"/>
      <c s="14"/>
      <c s="9">
        <v>4457400</v>
      </c>
      <c s="9">
        <v>3534720</v>
      </c>
      <c s="9">
        <v>922680</v>
      </c>
      <c s="9">
        <v>45</v>
      </c>
      <c s="15" t="s">
        <v>277</v>
      </c>
    </row>
    <row ht="22.5" customHeight="1" s="19" customFormat="1">
      <c s="2">
        <v>34</v>
      </c>
      <c s="2">
        <v>2</v>
      </c>
      <c s="2" t="s">
        <v>860</v>
      </c>
      <c s="2" t="s">
        <v>15276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42064</v>
      </c>
      <c s="14"/>
      <c s="14"/>
      <c s="9">
        <v>2137500</v>
      </c>
      <c s="9">
        <v>1695042</v>
      </c>
      <c s="9">
        <v>442458</v>
      </c>
      <c s="9">
        <v>45</v>
      </c>
      <c s="15" t="s">
        <v>277</v>
      </c>
    </row>
    <row ht="22.5" customHeight="1" s="19" customFormat="1">
      <c s="2">
        <v>34</v>
      </c>
      <c s="2">
        <v>3</v>
      </c>
      <c s="2" t="s">
        <v>860</v>
      </c>
      <c s="2" t="s">
        <v>15277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42064</v>
      </c>
      <c s="14"/>
      <c s="14"/>
      <c s="9">
        <v>5537550</v>
      </c>
      <c s="9">
        <v>4391283</v>
      </c>
      <c s="9">
        <v>1146267</v>
      </c>
      <c s="9">
        <v>45</v>
      </c>
      <c s="15" t="s">
        <v>277</v>
      </c>
    </row>
    <row ht="22.5" customHeight="1" s="19" customFormat="1">
      <c s="2">
        <v>34</v>
      </c>
      <c s="2">
        <v>4</v>
      </c>
      <c s="2" t="s">
        <v>860</v>
      </c>
      <c s="2" t="s">
        <v>15278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42064</v>
      </c>
      <c s="14"/>
      <c s="14"/>
      <c s="9">
        <v>4267188</v>
      </c>
      <c s="9">
        <v>3383883</v>
      </c>
      <c s="9">
        <v>883305</v>
      </c>
      <c s="9">
        <v>45</v>
      </c>
      <c s="15" t="s">
        <v>277</v>
      </c>
    </row>
    <row ht="22.5" customHeight="1" s="19" customFormat="1">
      <c s="2">
        <v>42</v>
      </c>
      <c s="2">
        <v>1</v>
      </c>
      <c s="2" t="s">
        <v>151</v>
      </c>
      <c s="2" t="s">
        <v>15279</v>
      </c>
      <c s="2" t="s">
        <v>142</v>
      </c>
      <c s="2" t="s">
        <v>51</v>
      </c>
      <c s="2" t="s">
        <v>52</v>
      </c>
      <c s="2" t="s">
        <v>53</v>
      </c>
      <c s="2" t="s">
        <v>54</v>
      </c>
      <c s="7">
        <v>45016</v>
      </c>
      <c s="14"/>
      <c s="14"/>
      <c s="9">
        <v>32000</v>
      </c>
      <c s="9">
        <v>30912</v>
      </c>
      <c s="9">
        <v>1088</v>
      </c>
      <c s="9">
        <v>30</v>
      </c>
      <c s="15" t="s">
        <v>59</v>
      </c>
    </row>
    <row ht="22.5" customHeight="1" s="19" customFormat="1">
      <c s="2">
        <v>43</v>
      </c>
      <c s="2">
        <v>1</v>
      </c>
      <c s="2" t="s">
        <v>155</v>
      </c>
      <c s="2" t="s">
        <v>15280</v>
      </c>
      <c s="2" t="s">
        <v>15272</v>
      </c>
      <c s="2" t="s">
        <v>51</v>
      </c>
      <c s="2" t="s">
        <v>52</v>
      </c>
      <c s="2" t="s">
        <v>53</v>
      </c>
      <c s="2" t="s">
        <v>54</v>
      </c>
      <c s="7">
        <v>28216</v>
      </c>
      <c s="14"/>
      <c s="14"/>
      <c s="9">
        <v>115500000</v>
      </c>
      <c s="9">
        <v>1</v>
      </c>
      <c s="9">
        <v>115499999</v>
      </c>
      <c s="9">
        <v>30</v>
      </c>
      <c s="15" t="s">
        <v>59</v>
      </c>
    </row>
    <row ht="22.5" customHeight="1" s="19" customFormat="1">
      <c s="2">
        <v>43</v>
      </c>
      <c s="2">
        <v>2</v>
      </c>
      <c s="2" t="s">
        <v>155</v>
      </c>
      <c s="2" t="s">
        <v>15281</v>
      </c>
      <c s="2" t="s">
        <v>15272</v>
      </c>
      <c s="2" t="s">
        <v>51</v>
      </c>
      <c s="2" t="s">
        <v>52</v>
      </c>
      <c s="2" t="s">
        <v>53</v>
      </c>
      <c s="2" t="s">
        <v>54</v>
      </c>
      <c s="7">
        <v>29312</v>
      </c>
      <c s="14"/>
      <c s="14"/>
      <c s="9">
        <v>34650000</v>
      </c>
      <c s="9">
        <v>1</v>
      </c>
      <c s="9">
        <v>34649999</v>
      </c>
      <c s="9">
        <v>30</v>
      </c>
      <c s="15" t="s">
        <v>59</v>
      </c>
    </row>
    <row ht="22.5" customHeight="1" s="19" customFormat="1">
      <c s="2">
        <v>43</v>
      </c>
      <c s="2">
        <v>3</v>
      </c>
      <c s="2" t="s">
        <v>155</v>
      </c>
      <c s="2" t="s">
        <v>15282</v>
      </c>
      <c s="2" t="s">
        <v>15272</v>
      </c>
      <c s="2" t="s">
        <v>51</v>
      </c>
      <c s="2" t="s">
        <v>52</v>
      </c>
      <c s="2" t="s">
        <v>53</v>
      </c>
      <c s="2" t="s">
        <v>54</v>
      </c>
      <c s="7">
        <v>30407</v>
      </c>
      <c s="14"/>
      <c s="14"/>
      <c s="9">
        <v>21252000</v>
      </c>
      <c s="9">
        <v>1</v>
      </c>
      <c s="9">
        <v>21251999</v>
      </c>
      <c s="9">
        <v>30</v>
      </c>
      <c s="15" t="s">
        <v>59</v>
      </c>
    </row>
    <row ht="22.5" customHeight="1" s="19" customFormat="1">
      <c s="2">
        <v>52</v>
      </c>
      <c s="2">
        <v>1</v>
      </c>
      <c s="2" t="s">
        <v>170</v>
      </c>
      <c s="2" t="s">
        <v>15283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27851</v>
      </c>
      <c s="14"/>
      <c s="14"/>
      <c s="9">
        <v>68530000</v>
      </c>
      <c s="9">
        <v>1</v>
      </c>
      <c s="9">
        <v>68529999</v>
      </c>
      <c s="9">
        <v>30</v>
      </c>
      <c s="15" t="s">
        <v>77</v>
      </c>
    </row>
    <row ht="22.5" customHeight="1" s="19" customFormat="1">
      <c s="2">
        <v>60</v>
      </c>
      <c s="2">
        <v>1</v>
      </c>
      <c s="2" t="s">
        <v>186</v>
      </c>
      <c s="2" t="s">
        <v>15284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23468</v>
      </c>
      <c s="14"/>
      <c s="14"/>
      <c s="9">
        <v>42350000</v>
      </c>
      <c s="9">
        <v>1</v>
      </c>
      <c s="9">
        <v>42349999</v>
      </c>
      <c s="9">
        <v>30</v>
      </c>
      <c s="15" t="s">
        <v>77</v>
      </c>
    </row>
    <row ht="22.5" customHeight="1" s="19" customFormat="1">
      <c s="2">
        <v>76</v>
      </c>
      <c s="2">
        <v>1</v>
      </c>
      <c s="2" t="s">
        <v>219</v>
      </c>
      <c s="2" t="s">
        <v>219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20601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84</v>
      </c>
      <c s="2">
        <v>1</v>
      </c>
      <c s="2" t="s">
        <v>223</v>
      </c>
      <c s="2" t="s">
        <v>15286</v>
      </c>
      <c s="2" t="s">
        <v>142</v>
      </c>
      <c s="2" t="s">
        <v>51</v>
      </c>
      <c s="2" t="s">
        <v>52</v>
      </c>
      <c s="2" t="s">
        <v>68</v>
      </c>
      <c s="2" t="s">
        <v>54</v>
      </c>
      <c s="7">
        <v>43167</v>
      </c>
      <c s="14"/>
      <c s="14"/>
      <c s="9">
        <v>8692400</v>
      </c>
      <c s="9">
        <v>7649312</v>
      </c>
      <c s="9">
        <v>1043088</v>
      </c>
      <c s="9">
        <v>50</v>
      </c>
      <c s="15" t="s">
        <v>70</v>
      </c>
    </row>
    <row ht="22.5" customHeight="1" s="19" customFormat="1">
      <c s="2">
        <v>89</v>
      </c>
      <c s="2">
        <v>1</v>
      </c>
      <c s="2" t="s">
        <v>256</v>
      </c>
      <c s="2" t="s">
        <v>256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20601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92</v>
      </c>
      <c s="2">
        <v>1</v>
      </c>
      <c s="2" t="s">
        <v>258</v>
      </c>
      <c s="2" t="s">
        <v>15287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32416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93</v>
      </c>
      <c s="2">
        <v>1</v>
      </c>
      <c s="2" t="s">
        <v>260</v>
      </c>
      <c s="2" t="s">
        <v>15288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32416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94</v>
      </c>
      <c s="2">
        <v>1</v>
      </c>
      <c s="2" t="s">
        <v>262</v>
      </c>
      <c s="2" t="s">
        <v>15289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32416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95</v>
      </c>
      <c s="2">
        <v>1</v>
      </c>
      <c s="2" t="s">
        <v>1046</v>
      </c>
      <c s="2" t="s">
        <v>15290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32416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96</v>
      </c>
      <c s="2">
        <v>1</v>
      </c>
      <c s="2" t="s">
        <v>264</v>
      </c>
      <c s="2" t="s">
        <v>264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20601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108</v>
      </c>
      <c s="2">
        <v>1</v>
      </c>
      <c s="2" t="s">
        <v>1080</v>
      </c>
      <c s="2" t="s">
        <v>1080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38301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108</v>
      </c>
      <c s="2">
        <v>2</v>
      </c>
      <c s="2" t="s">
        <v>1080</v>
      </c>
      <c s="2" t="s">
        <v>15291</v>
      </c>
      <c s="2" t="s">
        <v>142</v>
      </c>
      <c s="2" t="s">
        <v>220</v>
      </c>
      <c s="2" t="s">
        <v>52</v>
      </c>
      <c s="2" t="s">
        <v>221</v>
      </c>
      <c s="2" t="s">
        <v>54</v>
      </c>
      <c s="7">
        <v>43077</v>
      </c>
      <c s="14"/>
      <c s="14"/>
      <c s="9">
        <v>2000000</v>
      </c>
      <c s="9">
        <v>1760000</v>
      </c>
      <c s="9">
        <v>240000</v>
      </c>
      <c s="9">
        <v>50</v>
      </c>
      <c s="15" t="s">
        <v>70</v>
      </c>
    </row>
    <row ht="22.5" customHeight="1" s="19" customFormat="1">
      <c s="2">
        <v>109</v>
      </c>
      <c s="2">
        <v>1</v>
      </c>
      <c s="2" t="s">
        <v>274</v>
      </c>
      <c s="2" t="s">
        <v>15292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44286</v>
      </c>
      <c s="14"/>
      <c s="14"/>
      <c s="9">
        <v>1</v>
      </c>
      <c s="9">
        <v>1</v>
      </c>
      <c s="9">
        <v>0</v>
      </c>
      <c s="9">
        <v>50</v>
      </c>
      <c s="15" t="s">
        <v>277</v>
      </c>
    </row>
    <row ht="22.5" customHeight="1" s="19" customFormat="1">
      <c s="2">
        <v>113</v>
      </c>
      <c s="2">
        <v>1</v>
      </c>
      <c s="2" t="s">
        <v>283</v>
      </c>
      <c s="2" t="s">
        <v>15293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23833</v>
      </c>
      <c s="14"/>
      <c s="14"/>
      <c s="9">
        <v>42350000</v>
      </c>
      <c s="9">
        <v>1</v>
      </c>
      <c s="9">
        <v>42349999</v>
      </c>
      <c s="9">
        <v>30</v>
      </c>
      <c s="15" t="s">
        <v>77</v>
      </c>
    </row>
    <row ht="22.5" customHeight="1" s="19" customFormat="1">
      <c s="2">
        <v>122</v>
      </c>
      <c s="2">
        <v>1</v>
      </c>
      <c s="2" t="s">
        <v>295</v>
      </c>
      <c s="2" t="s">
        <v>295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/>
      <c s="14"/>
      <c s="14"/>
      <c s="9">
        <v>1</v>
      </c>
      <c s="9">
        <v>1</v>
      </c>
      <c s="9">
        <v>0</v>
      </c>
      <c s="9">
        <v>40</v>
      </c>
      <c s="15" t="s">
        <v>205</v>
      </c>
    </row>
    <row ht="22.5" customHeight="1" s="19" customFormat="1">
      <c s="2">
        <v>128</v>
      </c>
      <c s="2">
        <v>1</v>
      </c>
      <c s="2" t="s">
        <v>310</v>
      </c>
      <c s="2" t="s">
        <v>310</v>
      </c>
      <c s="2" t="s">
        <v>15285</v>
      </c>
      <c s="2" t="s">
        <v>220</v>
      </c>
      <c s="2" t="s">
        <v>52</v>
      </c>
      <c s="2" t="s">
        <v>312</v>
      </c>
      <c s="2" t="s">
        <v>54</v>
      </c>
      <c s="7"/>
      <c s="14"/>
      <c s="14"/>
      <c s="9">
        <v>1</v>
      </c>
      <c s="9">
        <v>1</v>
      </c>
      <c s="9">
        <v>0</v>
      </c>
      <c s="9">
        <v>40</v>
      </c>
      <c s="15" t="s">
        <v>205</v>
      </c>
    </row>
    <row ht="22.5" customHeight="1" s="19" customFormat="1">
      <c s="2">
        <v>128</v>
      </c>
      <c s="2">
        <v>2</v>
      </c>
      <c s="2" t="s">
        <v>310</v>
      </c>
      <c s="2" t="s">
        <v>15294</v>
      </c>
      <c s="2" t="s">
        <v>142</v>
      </c>
      <c s="2" t="s">
        <v>220</v>
      </c>
      <c s="2" t="s">
        <v>52</v>
      </c>
      <c s="2" t="s">
        <v>312</v>
      </c>
      <c s="2" t="s">
        <v>54</v>
      </c>
      <c s="7">
        <v>45014</v>
      </c>
      <c s="14"/>
      <c s="14"/>
      <c s="9">
        <v>78000000</v>
      </c>
      <c s="9">
        <v>76206000</v>
      </c>
      <c s="9">
        <v>1794000</v>
      </c>
      <c s="9">
        <v>45</v>
      </c>
      <c s="15" t="s">
        <v>59</v>
      </c>
    </row>
    <row ht="22.5" customHeight="1" s="19" customFormat="1">
      <c s="2">
        <v>134</v>
      </c>
      <c s="2">
        <v>1</v>
      </c>
      <c s="2" t="s">
        <v>1192</v>
      </c>
      <c s="2" t="s">
        <v>15295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26755</v>
      </c>
      <c s="14"/>
      <c s="14"/>
      <c s="9">
        <v>34650000</v>
      </c>
      <c s="9">
        <v>1</v>
      </c>
      <c s="9">
        <v>34649999</v>
      </c>
      <c s="9">
        <v>30</v>
      </c>
      <c s="15" t="s">
        <v>77</v>
      </c>
    </row>
    <row ht="22.5" customHeight="1" s="19" customFormat="1">
      <c s="2">
        <v>139</v>
      </c>
      <c s="2">
        <v>1</v>
      </c>
      <c s="2" t="s">
        <v>334</v>
      </c>
      <c s="2" t="s">
        <v>15296</v>
      </c>
      <c s="2" t="s">
        <v>142</v>
      </c>
      <c s="2" t="s">
        <v>220</v>
      </c>
      <c s="2" t="s">
        <v>52</v>
      </c>
      <c s="2" t="s">
        <v>221</v>
      </c>
      <c s="2" t="s">
        <v>54</v>
      </c>
      <c s="7">
        <v>36879</v>
      </c>
      <c s="14"/>
      <c s="14"/>
      <c s="9">
        <v>12530000</v>
      </c>
      <c s="9">
        <v>6766200</v>
      </c>
      <c s="9">
        <v>5763800</v>
      </c>
      <c s="9">
        <v>50</v>
      </c>
      <c s="15" t="s">
        <v>1762</v>
      </c>
    </row>
    <row ht="22.5" customHeight="1" s="19" customFormat="1">
      <c s="2">
        <v>140</v>
      </c>
      <c s="2">
        <v>1</v>
      </c>
      <c s="2" t="s">
        <v>336</v>
      </c>
      <c s="2" t="s">
        <v>708</v>
      </c>
      <c s="2" t="s">
        <v>142</v>
      </c>
      <c s="2" t="s">
        <v>51</v>
      </c>
      <c s="2" t="s">
        <v>52</v>
      </c>
      <c s="2" t="s">
        <v>68</v>
      </c>
      <c s="2" t="s">
        <v>54</v>
      </c>
      <c s="7">
        <v>34423</v>
      </c>
      <c s="14"/>
      <c s="14"/>
      <c s="9">
        <v>30000000</v>
      </c>
      <c s="9">
        <v>14700000</v>
      </c>
      <c s="9">
        <v>15300000</v>
      </c>
      <c s="9">
        <v>60</v>
      </c>
      <c s="15" t="s">
        <v>1762</v>
      </c>
    </row>
    <row ht="22.5" customHeight="1" s="19" customFormat="1">
      <c s="2">
        <v>166</v>
      </c>
      <c s="2">
        <v>1</v>
      </c>
      <c s="2" t="s">
        <v>15297</v>
      </c>
      <c s="2" t="s">
        <v>15298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40238</v>
      </c>
      <c s="14"/>
      <c s="14"/>
      <c s="9">
        <v>1770000</v>
      </c>
      <c s="9">
        <v>1200060</v>
      </c>
      <c s="9">
        <v>569940</v>
      </c>
      <c s="9">
        <v>45</v>
      </c>
      <c s="15" t="s">
        <v>277</v>
      </c>
    </row>
    <row ht="22.5" customHeight="1" s="19" customFormat="1">
      <c s="2">
        <v>166</v>
      </c>
      <c s="2">
        <v>2</v>
      </c>
      <c s="2" t="s">
        <v>15297</v>
      </c>
      <c s="2" t="s">
        <v>15299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40238</v>
      </c>
      <c s="14"/>
      <c s="14"/>
      <c s="9">
        <v>1120000</v>
      </c>
      <c s="9">
        <v>759360</v>
      </c>
      <c s="9">
        <v>360640</v>
      </c>
      <c s="9">
        <v>45</v>
      </c>
      <c s="15" t="s">
        <v>277</v>
      </c>
    </row>
    <row ht="22.5" customHeight="1" s="19" customFormat="1">
      <c s="2">
        <v>166</v>
      </c>
      <c s="2">
        <v>3</v>
      </c>
      <c s="2" t="s">
        <v>15297</v>
      </c>
      <c s="2" t="s">
        <v>15300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40238</v>
      </c>
      <c s="14"/>
      <c s="14"/>
      <c s="9">
        <v>930000</v>
      </c>
      <c s="9">
        <v>630540</v>
      </c>
      <c s="9">
        <v>299460</v>
      </c>
      <c s="9">
        <v>45</v>
      </c>
      <c s="15" t="s">
        <v>277</v>
      </c>
    </row>
    <row ht="22.5" customHeight="1" s="19" customFormat="1">
      <c s="2">
        <v>166</v>
      </c>
      <c s="2">
        <v>4</v>
      </c>
      <c s="2" t="s">
        <v>15297</v>
      </c>
      <c s="2" t="s">
        <v>15301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40238</v>
      </c>
      <c s="14"/>
      <c s="14"/>
      <c s="9">
        <v>930000</v>
      </c>
      <c s="9">
        <v>630540</v>
      </c>
      <c s="9">
        <v>299460</v>
      </c>
      <c s="9">
        <v>45</v>
      </c>
      <c s="15" t="s">
        <v>277</v>
      </c>
    </row>
    <row ht="22.5" customHeight="1" s="19" customFormat="1">
      <c s="2">
        <v>166</v>
      </c>
      <c s="2">
        <v>5</v>
      </c>
      <c s="2" t="s">
        <v>15297</v>
      </c>
      <c s="2" t="s">
        <v>15302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40238</v>
      </c>
      <c s="14"/>
      <c s="14"/>
      <c s="9">
        <v>3050000</v>
      </c>
      <c s="9">
        <v>2067900</v>
      </c>
      <c s="9">
        <v>982100</v>
      </c>
      <c s="9">
        <v>45</v>
      </c>
      <c s="15" t="s">
        <v>277</v>
      </c>
    </row>
    <row ht="22.5" customHeight="1" s="19" customFormat="1">
      <c s="2">
        <v>166</v>
      </c>
      <c s="2">
        <v>6</v>
      </c>
      <c s="2" t="s">
        <v>15297</v>
      </c>
      <c s="2" t="s">
        <v>15303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43191</v>
      </c>
      <c s="14"/>
      <c s="14"/>
      <c s="9">
        <v>6426000</v>
      </c>
      <c s="9">
        <v>3213000</v>
      </c>
      <c s="9">
        <v>3213000</v>
      </c>
      <c s="9">
        <v>10</v>
      </c>
      <c s="15" t="s">
        <v>277</v>
      </c>
    </row>
    <row ht="22.5" customHeight="1" s="19" customFormat="1">
      <c s="2">
        <v>170</v>
      </c>
      <c s="2">
        <v>1</v>
      </c>
      <c s="2" t="s">
        <v>372</v>
      </c>
      <c s="2" t="s">
        <v>15304</v>
      </c>
      <c s="2" t="s">
        <v>142</v>
      </c>
      <c s="2" t="s">
        <v>51</v>
      </c>
      <c s="2" t="s">
        <v>52</v>
      </c>
      <c s="2" t="s">
        <v>355</v>
      </c>
      <c s="2" t="s">
        <v>54</v>
      </c>
      <c s="7">
        <v>43188</v>
      </c>
      <c s="14"/>
      <c s="14"/>
      <c s="9">
        <v>15860000</v>
      </c>
      <c s="9">
        <v>13956800</v>
      </c>
      <c s="9">
        <v>1903200</v>
      </c>
      <c s="9">
        <v>50</v>
      </c>
      <c s="15" t="s">
        <v>169</v>
      </c>
    </row>
    <row ht="22.5" customHeight="1" s="19" customFormat="1">
      <c s="2">
        <v>170</v>
      </c>
      <c s="2">
        <v>2</v>
      </c>
      <c s="2" t="s">
        <v>372</v>
      </c>
      <c s="2" t="s">
        <v>15305</v>
      </c>
      <c s="2" t="s">
        <v>142</v>
      </c>
      <c s="2" t="s">
        <v>51</v>
      </c>
      <c s="2" t="s">
        <v>52</v>
      </c>
      <c s="2" t="s">
        <v>355</v>
      </c>
      <c s="2" t="s">
        <v>54</v>
      </c>
      <c s="7">
        <v>43188</v>
      </c>
      <c s="14"/>
      <c s="14"/>
      <c s="9">
        <v>19370000</v>
      </c>
      <c s="9">
        <v>17045600</v>
      </c>
      <c s="9">
        <v>2324400</v>
      </c>
      <c s="9">
        <v>50</v>
      </c>
      <c s="15" t="s">
        <v>169</v>
      </c>
    </row>
    <row ht="22.5" customHeight="1" s="19" customFormat="1">
      <c s="2">
        <v>178</v>
      </c>
      <c s="2">
        <v>1</v>
      </c>
      <c s="2" t="s">
        <v>390</v>
      </c>
      <c s="2" t="s">
        <v>15306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22372</v>
      </c>
      <c s="14"/>
      <c s="14"/>
      <c s="9">
        <v>81466000</v>
      </c>
      <c s="9">
        <v>1</v>
      </c>
      <c s="9">
        <v>81465999</v>
      </c>
      <c s="9">
        <v>30</v>
      </c>
      <c s="15" t="s">
        <v>77</v>
      </c>
    </row>
    <row ht="22.5" customHeight="1" s="19" customFormat="1">
      <c s="2">
        <v>178</v>
      </c>
      <c s="2">
        <v>2</v>
      </c>
      <c s="2" t="s">
        <v>390</v>
      </c>
      <c s="2" t="s">
        <v>15274</v>
      </c>
      <c s="2" t="s">
        <v>142</v>
      </c>
      <c s="2" t="s">
        <v>51</v>
      </c>
      <c s="2" t="s">
        <v>52</v>
      </c>
      <c s="2" t="s">
        <v>73</v>
      </c>
      <c s="2" t="s">
        <v>54</v>
      </c>
      <c s="7">
        <v>44651</v>
      </c>
      <c s="14"/>
      <c s="14"/>
      <c s="9">
        <v>8327000</v>
      </c>
      <c s="9">
        <v>7993920</v>
      </c>
      <c s="9">
        <v>333080</v>
      </c>
      <c s="9">
        <v>50</v>
      </c>
      <c s="15" t="s">
        <v>77</v>
      </c>
    </row>
    <row ht="22.5" customHeight="1" s="19" customFormat="1">
      <c s="2">
        <v>183</v>
      </c>
      <c s="2">
        <v>1</v>
      </c>
      <c s="2" t="s">
        <v>417</v>
      </c>
      <c s="2" t="s">
        <v>15307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22737</v>
      </c>
      <c s="14"/>
      <c s="14"/>
      <c s="9">
        <v>65450000</v>
      </c>
      <c s="9">
        <v>1</v>
      </c>
      <c s="9">
        <v>65449999</v>
      </c>
      <c s="9">
        <v>30</v>
      </c>
      <c s="15" t="s">
        <v>77</v>
      </c>
    </row>
    <row ht="22.5" customHeight="1" s="19" customFormat="1">
      <c s="2">
        <v>183</v>
      </c>
      <c s="2">
        <v>2</v>
      </c>
      <c s="2" t="s">
        <v>417</v>
      </c>
      <c s="2" t="s">
        <v>15308</v>
      </c>
      <c s="2" t="s">
        <v>142</v>
      </c>
      <c s="2" t="s">
        <v>51</v>
      </c>
      <c s="2" t="s">
        <v>52</v>
      </c>
      <c s="2" t="s">
        <v>73</v>
      </c>
      <c s="2" t="s">
        <v>54</v>
      </c>
      <c s="7">
        <v>45016</v>
      </c>
      <c s="14"/>
      <c s="14"/>
      <c s="9">
        <v>2725000</v>
      </c>
      <c s="9">
        <v>2662325</v>
      </c>
      <c s="9">
        <v>62675</v>
      </c>
      <c s="9">
        <v>45</v>
      </c>
      <c s="15" t="s">
        <v>77</v>
      </c>
    </row>
    <row ht="22.5" customHeight="1" s="19" customFormat="1">
      <c s="2">
        <v>189</v>
      </c>
      <c s="2">
        <v>1</v>
      </c>
      <c s="2" t="s">
        <v>428</v>
      </c>
      <c s="2" t="s">
        <v>15309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26390</v>
      </c>
      <c s="14"/>
      <c s="14"/>
      <c s="9">
        <v>65450000</v>
      </c>
      <c s="9">
        <v>1</v>
      </c>
      <c s="9">
        <v>65449999</v>
      </c>
      <c s="9">
        <v>30</v>
      </c>
      <c s="15" t="s">
        <v>77</v>
      </c>
    </row>
    <row ht="22.5" customHeight="1" s="19" customFormat="1">
      <c s="2">
        <v>204</v>
      </c>
      <c s="2">
        <v>1</v>
      </c>
      <c s="2" t="s">
        <v>434</v>
      </c>
      <c s="2" t="s">
        <v>434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20601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206</v>
      </c>
      <c s="2">
        <v>1</v>
      </c>
      <c s="2" t="s">
        <v>441</v>
      </c>
      <c s="2" t="s">
        <v>15310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24563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207</v>
      </c>
      <c s="2">
        <v>1</v>
      </c>
      <c s="2" t="s">
        <v>443</v>
      </c>
      <c s="2" t="s">
        <v>15311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24240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208</v>
      </c>
      <c s="2">
        <v>1</v>
      </c>
      <c s="2" t="s">
        <v>445</v>
      </c>
      <c s="2" t="s">
        <v>15312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26024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216</v>
      </c>
      <c s="2">
        <v>1</v>
      </c>
      <c s="2" t="s">
        <v>447</v>
      </c>
      <c s="2" t="s">
        <v>447</v>
      </c>
      <c s="2" t="s">
        <v>15285</v>
      </c>
      <c s="2" t="s">
        <v>51</v>
      </c>
      <c s="2" t="s">
        <v>52</v>
      </c>
      <c s="2" t="s">
        <v>203</v>
      </c>
      <c s="2" t="s">
        <v>54</v>
      </c>
      <c s="7">
        <v>36982</v>
      </c>
      <c s="14"/>
      <c s="14"/>
      <c s="9">
        <v>141735000</v>
      </c>
      <c s="9">
        <v>63780750</v>
      </c>
      <c s="9">
        <v>77954250</v>
      </c>
      <c s="9">
        <v>40</v>
      </c>
      <c s="15" t="s">
        <v>205</v>
      </c>
    </row>
    <row ht="22.5" customHeight="1" s="19" customFormat="1">
      <c s="2">
        <v>241</v>
      </c>
      <c s="2">
        <v>1</v>
      </c>
      <c s="2" t="s">
        <v>451</v>
      </c>
      <c s="2" t="s">
        <v>451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20601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275</v>
      </c>
      <c s="2">
        <v>1</v>
      </c>
      <c s="2" t="s">
        <v>478</v>
      </c>
      <c s="2" t="s">
        <v>15313</v>
      </c>
      <c s="2" t="s">
        <v>142</v>
      </c>
      <c s="2" t="s">
        <v>51</v>
      </c>
      <c s="2" t="s">
        <v>100</v>
      </c>
      <c s="2" t="s">
        <v>101</v>
      </c>
      <c s="2" t="s">
        <v>54</v>
      </c>
      <c s="7">
        <v>45016</v>
      </c>
      <c s="14"/>
      <c s="14"/>
      <c s="9">
        <v>80300</v>
      </c>
      <c s="9">
        <v>78454</v>
      </c>
      <c s="9">
        <v>1846</v>
      </c>
      <c s="9">
        <v>45</v>
      </c>
      <c s="15" t="s">
        <v>66</v>
      </c>
    </row>
    <row ht="22.5" customHeight="1" s="19" customFormat="1">
      <c s="2">
        <v>282</v>
      </c>
      <c s="2">
        <v>1</v>
      </c>
      <c s="2" t="s">
        <v>483</v>
      </c>
      <c s="2" t="s">
        <v>483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39171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285</v>
      </c>
      <c s="2">
        <v>1</v>
      </c>
      <c s="2" t="s">
        <v>487</v>
      </c>
      <c s="2" t="s">
        <v>487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38301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296</v>
      </c>
      <c s="2">
        <v>1</v>
      </c>
      <c s="2" t="s">
        <v>7166</v>
      </c>
      <c s="2" t="s">
        <v>7166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39171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299</v>
      </c>
      <c s="2">
        <v>1</v>
      </c>
      <c s="2" t="s">
        <v>496</v>
      </c>
      <c s="2" t="s">
        <v>15314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23468</v>
      </c>
      <c s="14"/>
      <c s="14"/>
      <c s="9">
        <v>71764000</v>
      </c>
      <c s="9">
        <v>1</v>
      </c>
      <c s="9">
        <v>71763999</v>
      </c>
      <c s="9">
        <v>30</v>
      </c>
      <c s="15" t="s">
        <v>77</v>
      </c>
    </row>
    <row ht="22.5" customHeight="1" s="19" customFormat="1">
      <c s="2">
        <v>305</v>
      </c>
      <c s="2">
        <v>1</v>
      </c>
      <c s="2" t="s">
        <v>503</v>
      </c>
      <c s="2" t="s">
        <v>503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39171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351</v>
      </c>
      <c s="2">
        <v>1</v>
      </c>
      <c s="2" t="s">
        <v>520</v>
      </c>
      <c s="2" t="s">
        <v>15315</v>
      </c>
      <c s="2" t="s">
        <v>142</v>
      </c>
      <c s="2" t="s">
        <v>51</v>
      </c>
      <c s="2" t="s">
        <v>52</v>
      </c>
      <c s="2" t="s">
        <v>53</v>
      </c>
      <c s="2" t="s">
        <v>54</v>
      </c>
      <c s="7">
        <v>45382</v>
      </c>
      <c s="14"/>
      <c s="14"/>
      <c s="9">
        <v>13002000</v>
      </c>
      <c s="9">
        <v>13002000</v>
      </c>
      <c s="9">
        <v>0</v>
      </c>
      <c s="9">
        <v>15</v>
      </c>
      <c s="15" t="s">
        <v>136</v>
      </c>
    </row>
    <row ht="22.5" customHeight="1" s="19" customFormat="1">
      <c s="2">
        <v>362</v>
      </c>
      <c s="2">
        <v>1</v>
      </c>
      <c s="2" t="s">
        <v>525</v>
      </c>
      <c s="2" t="s">
        <v>525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20601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384</v>
      </c>
      <c s="2">
        <v>1</v>
      </c>
      <c s="2" t="s">
        <v>559</v>
      </c>
      <c s="2" t="s">
        <v>15316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23102</v>
      </c>
      <c s="14"/>
      <c s="14"/>
      <c s="9">
        <v>57750000</v>
      </c>
      <c s="9">
        <v>1</v>
      </c>
      <c s="9">
        <v>57749999</v>
      </c>
      <c s="9">
        <v>30</v>
      </c>
      <c s="15" t="s">
        <v>77</v>
      </c>
    </row>
    <row ht="22.5" customHeight="1" s="19" customFormat="1">
      <c s="2">
        <v>389</v>
      </c>
      <c s="2">
        <v>1</v>
      </c>
      <c s="2" t="s">
        <v>568</v>
      </c>
      <c s="2" t="s">
        <v>568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23833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391</v>
      </c>
      <c s="2">
        <v>1</v>
      </c>
      <c s="2" t="s">
        <v>9366</v>
      </c>
      <c s="2" t="s">
        <v>15317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39171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402</v>
      </c>
      <c s="2">
        <v>1</v>
      </c>
      <c s="2" t="s">
        <v>577</v>
      </c>
      <c s="2" t="s">
        <v>577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22990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406</v>
      </c>
      <c s="2">
        <v>1</v>
      </c>
      <c s="2" t="s">
        <v>582</v>
      </c>
      <c s="2" t="s">
        <v>15272</v>
      </c>
      <c s="2" t="s">
        <v>15272</v>
      </c>
      <c s="2" t="s">
        <v>51</v>
      </c>
      <c s="2" t="s">
        <v>52</v>
      </c>
      <c s="2" t="s">
        <v>544</v>
      </c>
      <c s="2" t="s">
        <v>54</v>
      </c>
      <c s="7">
        <v>30742</v>
      </c>
      <c s="14"/>
      <c s="14"/>
      <c s="9">
        <v>68376000</v>
      </c>
      <c s="9">
        <v>1</v>
      </c>
      <c s="9">
        <v>68375999</v>
      </c>
      <c s="9">
        <v>30</v>
      </c>
      <c s="15" t="s">
        <v>59</v>
      </c>
    </row>
    <row ht="22.5" customHeight="1" s="19" customFormat="1">
      <c s="2">
        <v>407</v>
      </c>
      <c s="2">
        <v>1</v>
      </c>
      <c s="2" t="s">
        <v>9390</v>
      </c>
      <c s="2" t="s">
        <v>9390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39171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408</v>
      </c>
      <c s="2">
        <v>1</v>
      </c>
      <c s="2" t="s">
        <v>9392</v>
      </c>
      <c s="2" t="s">
        <v>15318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39171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411</v>
      </c>
      <c s="2">
        <v>1</v>
      </c>
      <c s="2" t="s">
        <v>585</v>
      </c>
      <c s="2" t="s">
        <v>585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38301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422</v>
      </c>
      <c s="2">
        <v>1</v>
      </c>
      <c s="2" t="s">
        <v>596</v>
      </c>
      <c s="2" t="s">
        <v>15274</v>
      </c>
      <c s="2" t="s">
        <v>142</v>
      </c>
      <c s="2" t="s">
        <v>51</v>
      </c>
      <c s="2" t="s">
        <v>52</v>
      </c>
      <c s="2" t="s">
        <v>73</v>
      </c>
      <c s="2" t="s">
        <v>54</v>
      </c>
      <c s="7">
        <v>44104</v>
      </c>
      <c s="14"/>
      <c s="14"/>
      <c s="9">
        <v>4453304</v>
      </c>
      <c s="9">
        <v>3999068</v>
      </c>
      <c s="9">
        <v>454236</v>
      </c>
      <c s="9">
        <v>30</v>
      </c>
      <c s="15" t="s">
        <v>77</v>
      </c>
    </row>
    <row ht="22.5" customHeight="1" s="19" customFormat="1">
      <c s="2">
        <v>427</v>
      </c>
      <c s="2">
        <v>1</v>
      </c>
      <c s="2" t="s">
        <v>603</v>
      </c>
      <c s="2" t="s">
        <v>15319</v>
      </c>
      <c s="2" t="s">
        <v>15272</v>
      </c>
      <c s="2" t="s">
        <v>51</v>
      </c>
      <c s="2" t="s">
        <v>52</v>
      </c>
      <c s="2" t="s">
        <v>73</v>
      </c>
      <c s="2" t="s">
        <v>54</v>
      </c>
      <c s="7">
        <v>26024</v>
      </c>
      <c s="14"/>
      <c s="14"/>
      <c s="9">
        <v>67452000</v>
      </c>
      <c s="9">
        <v>1</v>
      </c>
      <c s="9">
        <v>67451999</v>
      </c>
      <c s="9">
        <v>30</v>
      </c>
      <c s="15" t="s">
        <v>77</v>
      </c>
    </row>
    <row ht="22.5" customHeight="1" s="19" customFormat="1">
      <c s="2">
        <v>435</v>
      </c>
      <c s="2">
        <v>1</v>
      </c>
      <c s="2" t="s">
        <v>11331</v>
      </c>
      <c s="2" t="s">
        <v>11331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39171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437</v>
      </c>
      <c s="2">
        <v>1</v>
      </c>
      <c s="2" t="s">
        <v>612</v>
      </c>
      <c s="2" t="s">
        <v>612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26096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529</v>
      </c>
      <c s="2">
        <v>1</v>
      </c>
      <c s="2" t="s">
        <v>642</v>
      </c>
      <c s="2" t="s">
        <v>642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40575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530</v>
      </c>
      <c s="2">
        <v>1</v>
      </c>
      <c s="2" t="s">
        <v>644</v>
      </c>
      <c s="2" t="s">
        <v>644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/>
      <c s="14"/>
      <c s="14"/>
      <c s="9">
        <v>1</v>
      </c>
      <c s="9">
        <v>1</v>
      </c>
      <c s="9">
        <v>0</v>
      </c>
      <c s="9">
        <v>40</v>
      </c>
      <c s="15" t="s">
        <v>205</v>
      </c>
    </row>
    <row ht="22.5" customHeight="1" s="19" customFormat="1">
      <c s="2">
        <v>553</v>
      </c>
      <c s="2">
        <v>1</v>
      </c>
      <c s="2" t="s">
        <v>662</v>
      </c>
      <c s="2" t="s">
        <v>662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38301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580</v>
      </c>
      <c s="2">
        <v>1</v>
      </c>
      <c s="2" t="s">
        <v>675</v>
      </c>
      <c s="2" t="s">
        <v>675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40575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581</v>
      </c>
      <c s="2">
        <v>1</v>
      </c>
      <c s="2" t="s">
        <v>677</v>
      </c>
      <c s="2" t="s">
        <v>677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40634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582</v>
      </c>
      <c s="2">
        <v>1</v>
      </c>
      <c s="2" t="s">
        <v>679</v>
      </c>
      <c s="2" t="s">
        <v>679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40267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583</v>
      </c>
      <c s="2">
        <v>1</v>
      </c>
      <c s="2" t="s">
        <v>15320</v>
      </c>
      <c s="2" t="s">
        <v>15320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>
        <v>39988</v>
      </c>
      <c s="14"/>
      <c s="14"/>
      <c s="9">
        <v>1</v>
      </c>
      <c s="9">
        <v>1</v>
      </c>
      <c s="9">
        <v>0</v>
      </c>
      <c s="9">
        <v>40</v>
      </c>
      <c s="15" t="s">
        <v>70</v>
      </c>
    </row>
    <row ht="22.5" customHeight="1" s="19" customFormat="1">
      <c s="2">
        <v>591</v>
      </c>
      <c s="2">
        <v>1</v>
      </c>
      <c s="2" t="s">
        <v>690</v>
      </c>
      <c s="2" t="s">
        <v>690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s="7"/>
      <c s="14"/>
      <c s="14"/>
      <c s="9">
        <v>1</v>
      </c>
      <c s="9">
        <v>1</v>
      </c>
      <c s="9">
        <v>0</v>
      </c>
      <c s="9">
        <v>40</v>
      </c>
      <c s="15" t="s">
        <v>205</v>
      </c>
    </row>
    <row ht="22.5" customHeight="1" s="19" customFormat="1">
      <c s="2">
        <v>601</v>
      </c>
      <c s="2">
        <v>1</v>
      </c>
      <c s="2" t="s">
        <v>697</v>
      </c>
      <c s="2" t="s">
        <v>15321</v>
      </c>
      <c s="2" t="s">
        <v>142</v>
      </c>
      <c s="2" t="s">
        <v>51</v>
      </c>
      <c s="2" t="s">
        <v>52</v>
      </c>
      <c s="2" t="s">
        <v>544</v>
      </c>
      <c s="2" t="s">
        <v>54</v>
      </c>
      <c s="7">
        <v>45016</v>
      </c>
      <c s="14"/>
      <c s="14"/>
      <c s="9">
        <v>19580000</v>
      </c>
      <c s="9">
        <v>17622000</v>
      </c>
      <c s="9">
        <v>1958000</v>
      </c>
      <c s="9">
        <v>10</v>
      </c>
      <c s="15" t="s">
        <v>59</v>
      </c>
    </row>
    <row ht="22.5" customHeight="1" s="19" customFormat="1">
      <c s="2">
        <v>626</v>
      </c>
      <c s="2">
        <v>1</v>
      </c>
      <c s="2" t="s">
        <v>15118</v>
      </c>
      <c s="2" t="s">
        <v>15322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s="14"/>
      <c s="14"/>
      <c s="9">
        <v>83135000</v>
      </c>
      <c s="9">
        <v>1</v>
      </c>
      <c s="9">
        <v>83134999</v>
      </c>
      <c s="9">
        <v>50</v>
      </c>
      <c s="15" t="s">
        <v>70</v>
      </c>
    </row>
    <row ht="22.5" customHeight="1" s="19" customForma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s="14"/>
      <c s="14"/>
      <c s="9">
        <v>408850000</v>
      </c>
      <c s="9">
        <v>1</v>
      </c>
      <c s="9">
        <v>408849999</v>
      </c>
      <c s="9">
        <v>50</v>
      </c>
      <c s="15" t="s">
        <v>70</v>
      </c>
    </row>
    <row ht="22.5" customHeight="1" s="19" customFormat="1">
      <c s="2">
        <v>626</v>
      </c>
      <c s="2">
        <v>3</v>
      </c>
      <c s="2" t="s">
        <v>15118</v>
      </c>
      <c s="2" t="s">
        <v>15324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s="14"/>
      <c s="14"/>
      <c s="9">
        <v>20312500</v>
      </c>
      <c s="9">
        <v>1</v>
      </c>
      <c s="9">
        <v>20312499</v>
      </c>
      <c s="9">
        <v>50</v>
      </c>
      <c s="15" t="s">
        <v>70</v>
      </c>
    </row>
    <row ht="22.5" customHeight="1" s="19" customFormat="1">
      <c s="2">
        <v>626</v>
      </c>
      <c s="2">
        <v>4</v>
      </c>
      <c s="2" t="s">
        <v>15118</v>
      </c>
      <c s="2" t="s">
        <v>15325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s="14"/>
      <c s="14"/>
      <c s="9">
        <v>80275000</v>
      </c>
      <c s="9">
        <v>1</v>
      </c>
      <c s="9">
        <v>80274999</v>
      </c>
      <c s="9">
        <v>50</v>
      </c>
      <c s="15" t="s">
        <v>70</v>
      </c>
    </row>
    <row ht="22.5" customHeight="1" s="19" customFormat="1">
      <c s="2">
        <v>626</v>
      </c>
      <c s="2">
        <v>5</v>
      </c>
      <c s="2" t="s">
        <v>15118</v>
      </c>
      <c s="2" t="s">
        <v>15326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s="14"/>
      <c s="14"/>
      <c s="9">
        <v>160127500</v>
      </c>
      <c s="9">
        <v>1</v>
      </c>
      <c s="9">
        <v>160127499</v>
      </c>
      <c s="9">
        <v>50</v>
      </c>
      <c s="15" t="s">
        <v>70</v>
      </c>
    </row>
    <row ht="22.5" customHeight="1" s="19" customFormat="1">
      <c s="2">
        <v>626</v>
      </c>
      <c s="2">
        <v>6</v>
      </c>
      <c s="2" t="s">
        <v>15118</v>
      </c>
      <c s="2" t="s">
        <v>15327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s="14"/>
      <c s="14"/>
      <c s="9">
        <v>89277500</v>
      </c>
      <c s="9">
        <v>1</v>
      </c>
      <c s="9">
        <v>89277499</v>
      </c>
      <c s="9">
        <v>50</v>
      </c>
      <c s="15" t="s">
        <v>70</v>
      </c>
    </row>
    <row ht="22.5" customHeight="1" s="19" customFormat="1">
      <c s="2">
        <v>626</v>
      </c>
      <c s="2">
        <v>7</v>
      </c>
      <c s="2" t="s">
        <v>15118</v>
      </c>
      <c s="2" t="s">
        <v>15328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s="14"/>
      <c s="14"/>
      <c s="9">
        <v>42900000</v>
      </c>
      <c s="9">
        <v>1</v>
      </c>
      <c s="9">
        <v>42899999</v>
      </c>
      <c s="9">
        <v>50</v>
      </c>
      <c s="15" t="s">
        <v>70</v>
      </c>
    </row>
    <row ht="22.5" customHeight="1" s="19" customFormat="1">
      <c s="2">
        <v>626</v>
      </c>
      <c s="2">
        <v>17</v>
      </c>
      <c s="2" t="s">
        <v>15118</v>
      </c>
      <c s="2" t="s">
        <v>15329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s="14"/>
      <c s="14"/>
      <c s="9">
        <v>344827820</v>
      </c>
      <c s="9">
        <v>234482924</v>
      </c>
      <c s="9">
        <v>110344896</v>
      </c>
      <c s="9">
        <v>50</v>
      </c>
      <c s="15" t="s">
        <v>70</v>
      </c>
    </row>
    <row ht="22.5" customHeight="1" s="19" customFormat="1">
      <c s="2">
        <v>626</v>
      </c>
      <c s="2">
        <v>18</v>
      </c>
      <c s="2" t="s">
        <v>15118</v>
      </c>
      <c s="2" t="s">
        <v>15330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s="14"/>
      <c s="14"/>
      <c s="9">
        <v>69014440</v>
      </c>
      <c s="9">
        <v>46929832</v>
      </c>
      <c s="9">
        <v>22084608</v>
      </c>
      <c s="9">
        <v>50</v>
      </c>
      <c s="15" t="s">
        <v>70</v>
      </c>
    </row>
    <row ht="22.5" customHeight="1" s="19" customFormat="1">
      <c s="2">
        <v>626</v>
      </c>
      <c s="2">
        <v>19</v>
      </c>
      <c s="2" t="s">
        <v>15118</v>
      </c>
      <c s="2" t="s">
        <v>15331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s="14"/>
      <c s="14"/>
      <c s="9">
        <v>52382560</v>
      </c>
      <c s="9">
        <v>35620144</v>
      </c>
      <c s="9">
        <v>16762416</v>
      </c>
      <c s="9">
        <v>50</v>
      </c>
      <c s="15" t="s">
        <v>70</v>
      </c>
    </row>
    <row ht="22.5" customHeight="1" s="19" customFormat="1">
      <c s="2">
        <v>626</v>
      </c>
      <c s="2">
        <v>20</v>
      </c>
      <c s="2" t="s">
        <v>15118</v>
      </c>
      <c s="2" t="s">
        <v>15332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s="14"/>
      <c s="14"/>
      <c s="9">
        <v>86971400</v>
      </c>
      <c s="9">
        <v>59140552</v>
      </c>
      <c s="9">
        <v>27830848</v>
      </c>
      <c s="9">
        <v>50</v>
      </c>
      <c s="15" t="s">
        <v>70</v>
      </c>
    </row>
    <row ht="22.5" customHeight="1" s="19" customFormat="1">
      <c s="2">
        <v>626</v>
      </c>
      <c s="2">
        <v>21</v>
      </c>
      <c s="2" t="s">
        <v>15118</v>
      </c>
      <c s="2" t="s">
        <v>15333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s="14"/>
      <c s="14"/>
      <c s="9">
        <v>31418400</v>
      </c>
      <c s="9">
        <v>21364512</v>
      </c>
      <c s="9">
        <v>10053888</v>
      </c>
      <c s="9">
        <v>50</v>
      </c>
      <c s="15" t="s">
        <v>70</v>
      </c>
    </row>
    <row ht="22.5" customHeight="1">
      <c s="3">
        <v>626</v>
      </c>
      <c s="3">
        <v>22</v>
      </c>
      <c s="3" t="s">
        <v>15118</v>
      </c>
      <c s="3" t="s">
        <v>15334</v>
      </c>
      <c s="3" t="s">
        <v>1421</v>
      </c>
      <c s="3" t="s">
        <v>220</v>
      </c>
      <c s="3" t="s">
        <v>13666</v>
      </c>
      <c s="3" t="s">
        <v>1421</v>
      </c>
      <c s="3" t="s">
        <v>54</v>
      </c>
      <c s="7">
        <v>39538</v>
      </c>
      <c s="20"/>
      <c s="20"/>
      <c s="12">
        <v>419915000</v>
      </c>
      <c s="12">
        <v>285542200</v>
      </c>
      <c s="12">
        <v>134372800</v>
      </c>
      <c s="12">
        <v>50</v>
      </c>
      <c s="21" t="s">
        <v>70</v>
      </c>
    </row>
    <row ht="22.5" customHeight="1">
      <c s="2">
        <v>626</v>
      </c>
      <c s="2">
        <v>23</v>
      </c>
      <c s="2" t="s">
        <v>15118</v>
      </c>
      <c s="2" t="s">
        <v>15335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94" s="9">
        <v>41713700</v>
      </c>
      <c s="9">
        <v>28365316</v>
      </c>
      <c s="9">
        <v>13348384</v>
      </c>
      <c s="9">
        <v>50</v>
      </c>
      <c s="15" t="s">
        <v>70</v>
      </c>
    </row>
    <row ht="22.5" customHeight="1">
      <c s="2">
        <v>626</v>
      </c>
      <c s="2">
        <v>24</v>
      </c>
      <c s="2" t="s">
        <v>15118</v>
      </c>
      <c s="2" t="s">
        <v>15336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95" s="9">
        <v>100142100</v>
      </c>
      <c s="9">
        <v>68096628</v>
      </c>
      <c s="9">
        <v>32045472</v>
      </c>
      <c s="9">
        <v>50</v>
      </c>
      <c s="15" t="s">
        <v>70</v>
      </c>
    </row>
    <row ht="22.5" customHeight="1">
      <c s="2">
        <v>626</v>
      </c>
      <c s="2">
        <v>25</v>
      </c>
      <c s="2" t="s">
        <v>15118</v>
      </c>
      <c s="2" t="s">
        <v>15337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96" s="9">
        <v>42419800</v>
      </c>
      <c s="9">
        <v>28845464</v>
      </c>
      <c s="9">
        <v>13574336</v>
      </c>
      <c s="9">
        <v>50</v>
      </c>
      <c s="15" t="s">
        <v>70</v>
      </c>
    </row>
    <row ht="22.5" customHeight="1">
      <c s="2">
        <v>626</v>
      </c>
      <c s="2">
        <v>26</v>
      </c>
      <c s="2" t="s">
        <v>15118</v>
      </c>
      <c s="2" t="s">
        <v>15338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97" s="9">
        <v>153674400</v>
      </c>
      <c s="9">
        <v>104498592</v>
      </c>
      <c s="9">
        <v>49175808</v>
      </c>
      <c s="9">
        <v>50</v>
      </c>
      <c s="15" t="s">
        <v>70</v>
      </c>
    </row>
    <row ht="22.5" customHeight="1">
      <c s="2">
        <v>626</v>
      </c>
      <c s="2">
        <v>27</v>
      </c>
      <c s="2" t="s">
        <v>15118</v>
      </c>
      <c s="2" t="s">
        <v>15339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98" s="9">
        <v>92419440</v>
      </c>
      <c s="9">
        <v>62845232</v>
      </c>
      <c s="9">
        <v>29574208</v>
      </c>
      <c s="9">
        <v>50</v>
      </c>
      <c s="15" t="s">
        <v>70</v>
      </c>
    </row>
    <row ht="22.5" customHeight="1">
      <c s="2">
        <v>626</v>
      </c>
      <c s="2">
        <v>28</v>
      </c>
      <c s="2" t="s">
        <v>15118</v>
      </c>
      <c s="2" t="s">
        <v>15340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99" s="9">
        <v>18247500</v>
      </c>
      <c s="9">
        <v>12408300</v>
      </c>
      <c s="9">
        <v>5839200</v>
      </c>
      <c s="9">
        <v>50</v>
      </c>
      <c s="15" t="s">
        <v>70</v>
      </c>
    </row>
    <row ht="22.5" customHeight="1">
      <c s="2">
        <v>626</v>
      </c>
      <c s="2">
        <v>29</v>
      </c>
      <c s="2" t="s">
        <v>15118</v>
      </c>
      <c s="2" t="s">
        <v>15341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0" s="9">
        <v>492603600</v>
      </c>
      <c s="9">
        <v>334970448</v>
      </c>
      <c s="9">
        <v>157633152</v>
      </c>
      <c s="9">
        <v>50</v>
      </c>
      <c s="15" t="s">
        <v>70</v>
      </c>
    </row>
    <row ht="22.5" customHeight="1">
      <c s="2">
        <v>626</v>
      </c>
      <c s="2">
        <v>30</v>
      </c>
      <c s="2" t="s">
        <v>15118</v>
      </c>
      <c s="2" t="s">
        <v>15342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1" s="9">
        <v>328061440</v>
      </c>
      <c s="9">
        <v>223081792</v>
      </c>
      <c s="9">
        <v>104979648</v>
      </c>
      <c s="9">
        <v>50</v>
      </c>
      <c s="15" t="s">
        <v>70</v>
      </c>
    </row>
    <row ht="22.5" customHeight="1">
      <c s="2">
        <v>626</v>
      </c>
      <c s="2">
        <v>31</v>
      </c>
      <c s="2" t="s">
        <v>15118</v>
      </c>
      <c s="2" t="s">
        <v>15343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2" s="9">
        <v>85803800</v>
      </c>
      <c s="9">
        <v>58346584</v>
      </c>
      <c s="9">
        <v>27457216</v>
      </c>
      <c s="9">
        <v>50</v>
      </c>
      <c s="15" t="s">
        <v>70</v>
      </c>
    </row>
    <row ht="22.5" customHeight="1">
      <c s="2">
        <v>626</v>
      </c>
      <c s="2">
        <v>32</v>
      </c>
      <c s="2" t="s">
        <v>15118</v>
      </c>
      <c s="2" t="s">
        <v>15344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3" s="9">
        <v>7313800</v>
      </c>
      <c s="9">
        <v>4973384</v>
      </c>
      <c s="9">
        <v>2340416</v>
      </c>
      <c s="9">
        <v>50</v>
      </c>
      <c s="15" t="s">
        <v>70</v>
      </c>
    </row>
    <row ht="22.5" customHeight="1">
      <c s="2">
        <v>626</v>
      </c>
      <c s="2">
        <v>33</v>
      </c>
      <c s="2" t="s">
        <v>15118</v>
      </c>
      <c s="2" t="s">
        <v>15345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4" s="9">
        <v>30698100</v>
      </c>
      <c s="9">
        <v>20874708</v>
      </c>
      <c s="9">
        <v>9823392</v>
      </c>
      <c s="9">
        <v>50</v>
      </c>
      <c s="15" t="s">
        <v>70</v>
      </c>
    </row>
    <row ht="22.5" customHeight="1">
      <c s="2">
        <v>626</v>
      </c>
      <c s="2">
        <v>34</v>
      </c>
      <c s="2" t="s">
        <v>15118</v>
      </c>
      <c s="2" t="s">
        <v>15346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5" s="9">
        <v>36493600</v>
      </c>
      <c s="9">
        <v>24815648</v>
      </c>
      <c s="9">
        <v>11677952</v>
      </c>
      <c s="9">
        <v>50</v>
      </c>
      <c s="15" t="s">
        <v>70</v>
      </c>
    </row>
    <row ht="22.5" customHeight="1">
      <c s="2">
        <v>626</v>
      </c>
      <c s="2">
        <v>35</v>
      </c>
      <c s="2" t="s">
        <v>15118</v>
      </c>
      <c s="2" t="s">
        <v>15347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6" s="9">
        <v>106016000</v>
      </c>
      <c s="9">
        <v>72090880</v>
      </c>
      <c s="9">
        <v>33925120</v>
      </c>
      <c s="9">
        <v>50</v>
      </c>
      <c s="15" t="s">
        <v>70</v>
      </c>
    </row>
    <row ht="22.5" customHeight="1">
      <c s="2">
        <v>626</v>
      </c>
      <c s="2">
        <v>36</v>
      </c>
      <c s="2" t="s">
        <v>15118</v>
      </c>
      <c s="2" t="s">
        <v>15348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7" s="9">
        <v>74046200</v>
      </c>
      <c s="9">
        <v>50351416</v>
      </c>
      <c s="9">
        <v>23694784</v>
      </c>
      <c s="9">
        <v>50</v>
      </c>
      <c s="15" t="s">
        <v>70</v>
      </c>
    </row>
    <row ht="22.5" customHeight="1">
      <c s="2">
        <v>626</v>
      </c>
      <c s="2">
        <v>37</v>
      </c>
      <c s="2" t="s">
        <v>15118</v>
      </c>
      <c s="2" t="s">
        <v>15349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8" s="9">
        <v>29845400</v>
      </c>
      <c s="9">
        <v>20294872</v>
      </c>
      <c s="9">
        <v>9550528</v>
      </c>
      <c s="9">
        <v>50</v>
      </c>
      <c s="15" t="s">
        <v>70</v>
      </c>
    </row>
    <row ht="22.5" customHeight="1">
      <c s="2">
        <v>626</v>
      </c>
      <c s="2">
        <v>38</v>
      </c>
      <c s="2" t="s">
        <v>15118</v>
      </c>
      <c s="2" t="s">
        <v>15350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09" s="9">
        <v>69788000</v>
      </c>
      <c s="9">
        <v>47455840</v>
      </c>
      <c s="9">
        <v>22332160</v>
      </c>
      <c s="9">
        <v>50</v>
      </c>
      <c s="15" t="s">
        <v>70</v>
      </c>
    </row>
    <row ht="22.5" customHeight="1">
      <c s="2">
        <v>626</v>
      </c>
      <c s="2">
        <v>39</v>
      </c>
      <c s="2" t="s">
        <v>15118</v>
      </c>
      <c s="2" t="s">
        <v>15351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0" s="9">
        <v>287534200</v>
      </c>
      <c s="9">
        <v>195523256</v>
      </c>
      <c s="9">
        <v>92010944</v>
      </c>
      <c s="9">
        <v>50</v>
      </c>
      <c s="15" t="s">
        <v>70</v>
      </c>
    </row>
    <row ht="22.5" customHeight="1">
      <c s="2">
        <v>626</v>
      </c>
      <c s="2">
        <v>40</v>
      </c>
      <c s="2" t="s">
        <v>15118</v>
      </c>
      <c s="2" t="s">
        <v>15352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1" s="9">
        <v>266483000</v>
      </c>
      <c s="9">
        <v>181208440</v>
      </c>
      <c s="9">
        <v>85274560</v>
      </c>
      <c s="9">
        <v>50</v>
      </c>
      <c s="15" t="s">
        <v>70</v>
      </c>
    </row>
    <row ht="22.5" customHeight="1">
      <c s="2">
        <v>626</v>
      </c>
      <c s="2">
        <v>41</v>
      </c>
      <c s="2" t="s">
        <v>15118</v>
      </c>
      <c s="2" t="s">
        <v>15353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2" s="9">
        <v>70915580</v>
      </c>
      <c s="9">
        <v>48222604</v>
      </c>
      <c s="9">
        <v>22692976</v>
      </c>
      <c s="9">
        <v>50</v>
      </c>
      <c s="15" t="s">
        <v>70</v>
      </c>
    </row>
    <row ht="22.5" customHeight="1">
      <c s="2">
        <v>626</v>
      </c>
      <c s="2">
        <v>42</v>
      </c>
      <c s="2" t="s">
        <v>15118</v>
      </c>
      <c s="2" t="s">
        <v>15354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3" s="9">
        <v>186154400</v>
      </c>
      <c s="9">
        <v>126584992</v>
      </c>
      <c s="9">
        <v>59569408</v>
      </c>
      <c s="9">
        <v>50</v>
      </c>
      <c s="15" t="s">
        <v>70</v>
      </c>
    </row>
    <row ht="22.5" customHeight="1">
      <c s="2">
        <v>626</v>
      </c>
      <c s="2">
        <v>43</v>
      </c>
      <c s="2" t="s">
        <v>15118</v>
      </c>
      <c s="2" t="s">
        <v>15355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4" s="9">
        <v>38977100</v>
      </c>
      <c s="9">
        <v>26504428</v>
      </c>
      <c s="9">
        <v>12472672</v>
      </c>
      <c s="9">
        <v>50</v>
      </c>
      <c s="15" t="s">
        <v>70</v>
      </c>
    </row>
    <row ht="22.5" customHeight="1">
      <c s="2">
        <v>626</v>
      </c>
      <c s="2">
        <v>44</v>
      </c>
      <c s="2" t="s">
        <v>15118</v>
      </c>
      <c s="2" t="s">
        <v>15356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5" s="9">
        <v>4127360</v>
      </c>
      <c s="9">
        <v>2806608</v>
      </c>
      <c s="9">
        <v>1320752</v>
      </c>
      <c s="9">
        <v>50</v>
      </c>
      <c s="15" t="s">
        <v>70</v>
      </c>
    </row>
    <row ht="22.5" customHeight="1">
      <c s="2">
        <v>626</v>
      </c>
      <c s="2">
        <v>45</v>
      </c>
      <c s="2" t="s">
        <v>15118</v>
      </c>
      <c s="2" t="s">
        <v>15357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6" s="9">
        <v>18505600</v>
      </c>
      <c s="9">
        <v>12583808</v>
      </c>
      <c s="9">
        <v>5921792</v>
      </c>
      <c s="9">
        <v>50</v>
      </c>
      <c s="15" t="s">
        <v>70</v>
      </c>
    </row>
    <row ht="22.5" customHeight="1">
      <c s="2">
        <v>626</v>
      </c>
      <c s="2">
        <v>46</v>
      </c>
      <c s="2" t="s">
        <v>15118</v>
      </c>
      <c s="2" t="s">
        <v>15358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7" s="9">
        <v>2402400</v>
      </c>
      <c s="9">
        <v>1633632</v>
      </c>
      <c s="9">
        <v>768768</v>
      </c>
      <c s="9">
        <v>50</v>
      </c>
      <c s="15" t="s">
        <v>70</v>
      </c>
    </row>
    <row ht="22.5" customHeight="1">
      <c s="2">
        <v>626</v>
      </c>
      <c s="2">
        <v>47</v>
      </c>
      <c s="2" t="s">
        <v>15118</v>
      </c>
      <c s="2" t="s">
        <v>15359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8" s="9">
        <v>23161400</v>
      </c>
      <c s="9">
        <v>15749752</v>
      </c>
      <c s="9">
        <v>7411648</v>
      </c>
      <c s="9">
        <v>50</v>
      </c>
      <c s="15" t="s">
        <v>70</v>
      </c>
    </row>
    <row ht="22.5" customHeight="1">
      <c s="2">
        <v>626</v>
      </c>
      <c s="2">
        <v>48</v>
      </c>
      <c s="2" t="s">
        <v>15118</v>
      </c>
      <c s="2" t="s">
        <v>15360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19" s="9">
        <v>34704240</v>
      </c>
      <c s="9">
        <v>23598896</v>
      </c>
      <c s="9">
        <v>11105344</v>
      </c>
      <c s="9">
        <v>50</v>
      </c>
      <c s="15" t="s">
        <v>70</v>
      </c>
    </row>
    <row ht="22.5" customHeight="1">
      <c s="2">
        <v>626</v>
      </c>
      <c s="2">
        <v>49</v>
      </c>
      <c s="2" t="s">
        <v>15118</v>
      </c>
      <c s="2" t="s">
        <v>15361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0" s="9">
        <v>16631200</v>
      </c>
      <c s="9">
        <v>11309216</v>
      </c>
      <c s="9">
        <v>5321984</v>
      </c>
      <c s="9">
        <v>50</v>
      </c>
      <c s="15" t="s">
        <v>70</v>
      </c>
    </row>
    <row ht="22.5" customHeight="1">
      <c s="2">
        <v>626</v>
      </c>
      <c s="2">
        <v>50</v>
      </c>
      <c s="2" t="s">
        <v>15118</v>
      </c>
      <c s="2" t="s">
        <v>15362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1" s="9">
        <v>5145700</v>
      </c>
      <c s="9">
        <v>3499076</v>
      </c>
      <c s="9">
        <v>1646624</v>
      </c>
      <c s="9">
        <v>50</v>
      </c>
      <c s="15" t="s">
        <v>70</v>
      </c>
    </row>
    <row ht="22.5" customHeight="1">
      <c s="2">
        <v>626</v>
      </c>
      <c s="2">
        <v>51</v>
      </c>
      <c s="2" t="s">
        <v>15118</v>
      </c>
      <c s="2" t="s">
        <v>15363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2" s="9">
        <v>7559400</v>
      </c>
      <c s="9">
        <v>5140392</v>
      </c>
      <c s="9">
        <v>2419008</v>
      </c>
      <c s="9">
        <v>50</v>
      </c>
      <c s="15" t="s">
        <v>70</v>
      </c>
    </row>
    <row ht="22.5" customHeight="1">
      <c s="2">
        <v>626</v>
      </c>
      <c s="2">
        <v>52</v>
      </c>
      <c s="2" t="s">
        <v>15118</v>
      </c>
      <c s="2" t="s">
        <v>15364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3" s="9">
        <v>23012800</v>
      </c>
      <c s="9">
        <v>15648704</v>
      </c>
      <c s="9">
        <v>7364096</v>
      </c>
      <c s="9">
        <v>50</v>
      </c>
      <c s="15" t="s">
        <v>70</v>
      </c>
    </row>
    <row ht="22.5" customHeight="1">
      <c s="2">
        <v>626</v>
      </c>
      <c s="2">
        <v>53</v>
      </c>
      <c s="2" t="s">
        <v>15118</v>
      </c>
      <c s="2" t="s">
        <v>15365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4" s="9">
        <v>5311800</v>
      </c>
      <c s="9">
        <v>3612024</v>
      </c>
      <c s="9">
        <v>1699776</v>
      </c>
      <c s="9">
        <v>50</v>
      </c>
      <c s="15" t="s">
        <v>70</v>
      </c>
    </row>
    <row ht="22.5" customHeight="1">
      <c s="2">
        <v>626</v>
      </c>
      <c s="2">
        <v>54</v>
      </c>
      <c s="2" t="s">
        <v>15118</v>
      </c>
      <c s="2" t="s">
        <v>15366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5" s="9">
        <v>14004300</v>
      </c>
      <c s="9">
        <v>9522924</v>
      </c>
      <c s="9">
        <v>4481376</v>
      </c>
      <c s="9">
        <v>50</v>
      </c>
      <c s="15" t="s">
        <v>70</v>
      </c>
    </row>
    <row ht="22.5" customHeight="1">
      <c s="2">
        <v>626</v>
      </c>
      <c s="2">
        <v>55</v>
      </c>
      <c s="2" t="s">
        <v>15118</v>
      </c>
      <c s="2" t="s">
        <v>15367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6" s="9">
        <v>2589500</v>
      </c>
      <c s="9">
        <v>1760860</v>
      </c>
      <c s="9">
        <v>828640</v>
      </c>
      <c s="9">
        <v>50</v>
      </c>
      <c s="15" t="s">
        <v>70</v>
      </c>
    </row>
    <row ht="22.5" customHeight="1">
      <c s="2">
        <v>626</v>
      </c>
      <c s="2">
        <v>56</v>
      </c>
      <c s="2" t="s">
        <v>15118</v>
      </c>
      <c s="2" t="s">
        <v>15368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7" s="9">
        <v>2023500</v>
      </c>
      <c s="9">
        <v>1375980</v>
      </c>
      <c s="9">
        <v>647520</v>
      </c>
      <c s="9">
        <v>50</v>
      </c>
      <c s="15" t="s">
        <v>70</v>
      </c>
    </row>
    <row ht="22.5" customHeight="1">
      <c s="2">
        <v>626</v>
      </c>
      <c s="2">
        <v>57</v>
      </c>
      <c s="2" t="s">
        <v>15118</v>
      </c>
      <c s="2" t="s">
        <v>15369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8" s="9">
        <v>7847400</v>
      </c>
      <c s="9">
        <v>5336232</v>
      </c>
      <c s="9">
        <v>2511168</v>
      </c>
      <c s="9">
        <v>50</v>
      </c>
      <c s="15" t="s">
        <v>70</v>
      </c>
    </row>
    <row ht="22.5" customHeight="1">
      <c s="2">
        <v>626</v>
      </c>
      <c s="2">
        <v>58</v>
      </c>
      <c s="2" t="s">
        <v>15118</v>
      </c>
      <c s="2" t="s">
        <v>15370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29" s="9">
        <v>5307200</v>
      </c>
      <c s="9">
        <v>3608896</v>
      </c>
      <c s="9">
        <v>1698304</v>
      </c>
      <c s="9">
        <v>50</v>
      </c>
      <c s="15" t="s">
        <v>70</v>
      </c>
    </row>
    <row ht="22.5" customHeight="1">
      <c s="2">
        <v>626</v>
      </c>
      <c s="2">
        <v>59</v>
      </c>
      <c s="2" t="s">
        <v>15118</v>
      </c>
      <c s="2" t="s">
        <v>15371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30" s="9">
        <v>12433600</v>
      </c>
      <c s="9">
        <v>8454848</v>
      </c>
      <c s="9">
        <v>3978752</v>
      </c>
      <c s="9">
        <v>50</v>
      </c>
      <c s="15" t="s">
        <v>70</v>
      </c>
    </row>
    <row ht="22.5" customHeight="1">
      <c s="2">
        <v>626</v>
      </c>
      <c s="2">
        <v>60</v>
      </c>
      <c s="2" t="s">
        <v>15118</v>
      </c>
      <c s="2" t="s">
        <v>15372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31" s="9">
        <v>8709760</v>
      </c>
      <c s="9">
        <v>5922640</v>
      </c>
      <c s="9">
        <v>2787120</v>
      </c>
      <c s="9">
        <v>50</v>
      </c>
      <c s="15" t="s">
        <v>70</v>
      </c>
    </row>
    <row ht="22.5" customHeight="1">
      <c s="2">
        <v>626</v>
      </c>
      <c s="2">
        <v>61</v>
      </c>
      <c s="2" t="s">
        <v>15118</v>
      </c>
      <c s="2" t="s">
        <v>15373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32" s="9">
        <v>5861100</v>
      </c>
      <c s="9">
        <v>3985548</v>
      </c>
      <c s="9">
        <v>1875552</v>
      </c>
      <c s="9">
        <v>50</v>
      </c>
      <c s="15" t="s">
        <v>70</v>
      </c>
    </row>
    <row ht="22.5" customHeight="1">
      <c s="2">
        <v>626</v>
      </c>
      <c s="2">
        <v>62</v>
      </c>
      <c s="2" t="s">
        <v>15118</v>
      </c>
      <c s="2" t="s">
        <v>15374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33" s="9">
        <v>3308700</v>
      </c>
      <c s="9">
        <v>2249916</v>
      </c>
      <c s="9">
        <v>1058784</v>
      </c>
      <c s="9">
        <v>50</v>
      </c>
      <c s="15" t="s">
        <v>70</v>
      </c>
    </row>
    <row ht="22.5" customHeight="1">
      <c s="2">
        <v>626</v>
      </c>
      <c s="2">
        <v>63</v>
      </c>
      <c s="2" t="s">
        <v>15118</v>
      </c>
      <c s="2" t="s">
        <v>15375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" s="9">
        <v>125892000</v>
      </c>
      <c s="9">
        <v>1</v>
      </c>
      <c s="9">
        <v>125891999</v>
      </c>
      <c s="9">
        <v>50</v>
      </c>
      <c s="15" t="s">
        <v>70</v>
      </c>
    </row>
    <row ht="22.5" customHeight="1">
      <c s="2">
        <v>626</v>
      </c>
      <c s="2">
        <v>64</v>
      </c>
      <c s="2" t="s">
        <v>15118</v>
      </c>
      <c s="2" t="s">
        <v>15376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35" s="9">
        <v>7953300</v>
      </c>
      <c s="9">
        <v>5408244</v>
      </c>
      <c s="9">
        <v>2545056</v>
      </c>
      <c s="9">
        <v>50</v>
      </c>
      <c s="15" t="s">
        <v>70</v>
      </c>
    </row>
    <row ht="22.5" customHeight="1">
      <c s="2">
        <v>626</v>
      </c>
      <c s="2">
        <v>65</v>
      </c>
      <c s="2" t="s">
        <v>15118</v>
      </c>
      <c s="2" t="s">
        <v>15377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36" s="9">
        <v>4113600</v>
      </c>
      <c s="9">
        <v>2797248</v>
      </c>
      <c s="9">
        <v>1316352</v>
      </c>
      <c s="9">
        <v>50</v>
      </c>
      <c s="15" t="s">
        <v>70</v>
      </c>
    </row>
    <row ht="22.5" customHeight="1">
      <c s="2">
        <v>626</v>
      </c>
      <c s="2">
        <v>66</v>
      </c>
      <c s="2" t="s">
        <v>15118</v>
      </c>
      <c s="2" t="s">
        <v>15378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37" s="9">
        <v>18618400</v>
      </c>
      <c s="9">
        <v>12660512</v>
      </c>
      <c s="9">
        <v>5957888</v>
      </c>
      <c s="9">
        <v>50</v>
      </c>
      <c s="15" t="s">
        <v>70</v>
      </c>
    </row>
    <row ht="22.5" customHeight="1">
      <c s="2">
        <v>626</v>
      </c>
      <c s="2">
        <v>67</v>
      </c>
      <c s="2" t="s">
        <v>15118</v>
      </c>
      <c s="2" t="s">
        <v>15379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38" s="9">
        <v>43956800</v>
      </c>
      <c s="9">
        <v>29890624</v>
      </c>
      <c s="9">
        <v>14066176</v>
      </c>
      <c s="9">
        <v>50</v>
      </c>
      <c s="15" t="s">
        <v>70</v>
      </c>
    </row>
    <row ht="22.5" customHeight="1">
      <c s="2">
        <v>626</v>
      </c>
      <c s="2">
        <v>68</v>
      </c>
      <c s="2" t="s">
        <v>15118</v>
      </c>
      <c s="2" t="s">
        <v>15380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39" s="9">
        <v>85644400</v>
      </c>
      <c s="9">
        <v>58238192</v>
      </c>
      <c s="9">
        <v>27406208</v>
      </c>
      <c s="9">
        <v>50</v>
      </c>
      <c s="15" t="s">
        <v>70</v>
      </c>
    </row>
    <row ht="22.5" customHeight="1">
      <c s="2">
        <v>626</v>
      </c>
      <c s="2">
        <v>69</v>
      </c>
      <c s="2" t="s">
        <v>15118</v>
      </c>
      <c s="2" t="s">
        <v>15381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0" s="9">
        <v>24251680</v>
      </c>
      <c s="9">
        <v>16491152</v>
      </c>
      <c s="9">
        <v>7760528</v>
      </c>
      <c s="9">
        <v>50</v>
      </c>
      <c s="15" t="s">
        <v>70</v>
      </c>
    </row>
    <row ht="22.5" customHeight="1">
      <c s="2">
        <v>626</v>
      </c>
      <c s="2">
        <v>70</v>
      </c>
      <c s="2" t="s">
        <v>15118</v>
      </c>
      <c s="2" t="s">
        <v>15382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1" s="9">
        <v>14313360</v>
      </c>
      <c s="9">
        <v>9733088</v>
      </c>
      <c s="9">
        <v>4580272</v>
      </c>
      <c s="9">
        <v>50</v>
      </c>
      <c s="15" t="s">
        <v>70</v>
      </c>
    </row>
    <row ht="22.5" customHeight="1">
      <c s="2">
        <v>626</v>
      </c>
      <c s="2">
        <v>71</v>
      </c>
      <c s="2" t="s">
        <v>15118</v>
      </c>
      <c s="2" t="s">
        <v>15383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2" s="9">
        <v>1562400</v>
      </c>
      <c s="9">
        <v>1062432</v>
      </c>
      <c s="9">
        <v>499968</v>
      </c>
      <c s="9">
        <v>50</v>
      </c>
      <c s="15" t="s">
        <v>70</v>
      </c>
    </row>
    <row ht="22.5" customHeight="1">
      <c s="2">
        <v>626</v>
      </c>
      <c s="2">
        <v>72</v>
      </c>
      <c s="2" t="s">
        <v>15118</v>
      </c>
      <c s="2" t="s">
        <v>15384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3" s="9">
        <v>2628000</v>
      </c>
      <c s="9">
        <v>1787040</v>
      </c>
      <c s="9">
        <v>840960</v>
      </c>
      <c s="9">
        <v>50</v>
      </c>
      <c s="15" t="s">
        <v>70</v>
      </c>
    </row>
    <row ht="22.5" customHeight="1">
      <c s="2">
        <v>626</v>
      </c>
      <c s="2">
        <v>73</v>
      </c>
      <c s="2" t="s">
        <v>15118</v>
      </c>
      <c s="2" t="s">
        <v>15385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4" s="9">
        <v>1905600</v>
      </c>
      <c s="9">
        <v>1295808</v>
      </c>
      <c s="9">
        <v>609792</v>
      </c>
      <c s="9">
        <v>50</v>
      </c>
      <c s="15" t="s">
        <v>70</v>
      </c>
    </row>
    <row ht="22.5" customHeight="1">
      <c s="2">
        <v>626</v>
      </c>
      <c s="2">
        <v>74</v>
      </c>
      <c s="2" t="s">
        <v>15118</v>
      </c>
      <c s="2" t="s">
        <v>15386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5" s="9">
        <v>6728640</v>
      </c>
      <c s="9">
        <v>4575488</v>
      </c>
      <c s="9">
        <v>2153152</v>
      </c>
      <c s="9">
        <v>50</v>
      </c>
      <c s="15" t="s">
        <v>70</v>
      </c>
    </row>
    <row ht="22.5" customHeight="1">
      <c s="2">
        <v>626</v>
      </c>
      <c s="2">
        <v>75</v>
      </c>
      <c s="2" t="s">
        <v>15118</v>
      </c>
      <c s="2" t="s">
        <v>15387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6" s="9">
        <v>2515200</v>
      </c>
      <c s="9">
        <v>1710336</v>
      </c>
      <c s="9">
        <v>804864</v>
      </c>
      <c s="9">
        <v>50</v>
      </c>
      <c s="15" t="s">
        <v>70</v>
      </c>
    </row>
    <row ht="22.5" customHeight="1">
      <c s="2">
        <v>626</v>
      </c>
      <c s="2">
        <v>76</v>
      </c>
      <c s="2" t="s">
        <v>15118</v>
      </c>
      <c s="2" t="s">
        <v>15388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7" s="9">
        <v>2932800</v>
      </c>
      <c s="9">
        <v>1994304</v>
      </c>
      <c s="9">
        <v>938496</v>
      </c>
      <c s="9">
        <v>50</v>
      </c>
      <c s="15" t="s">
        <v>70</v>
      </c>
    </row>
    <row ht="22.5" customHeight="1">
      <c s="2">
        <v>626</v>
      </c>
      <c s="2">
        <v>77</v>
      </c>
      <c s="2" t="s">
        <v>15118</v>
      </c>
      <c s="2" t="s">
        <v>15389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8" s="9">
        <v>3386400</v>
      </c>
      <c s="9">
        <v>2302752</v>
      </c>
      <c s="9">
        <v>1083648</v>
      </c>
      <c s="9">
        <v>50</v>
      </c>
      <c s="15" t="s">
        <v>70</v>
      </c>
    </row>
    <row ht="22.5" customHeight="1">
      <c s="2">
        <v>626</v>
      </c>
      <c s="2">
        <v>78</v>
      </c>
      <c s="2" t="s">
        <v>15118</v>
      </c>
      <c s="2" t="s">
        <v>15390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49" s="9">
        <v>43283000</v>
      </c>
      <c s="9">
        <v>29432440</v>
      </c>
      <c s="9">
        <v>13850560</v>
      </c>
      <c s="9">
        <v>50</v>
      </c>
      <c s="15" t="s">
        <v>70</v>
      </c>
    </row>
    <row ht="22.5" customHeight="1">
      <c s="2">
        <v>626</v>
      </c>
      <c s="2">
        <v>79</v>
      </c>
      <c s="2" t="s">
        <v>15118</v>
      </c>
      <c s="2" t="s">
        <v>15391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0" s="9">
        <v>1557600</v>
      </c>
      <c s="9">
        <v>1059168</v>
      </c>
      <c s="9">
        <v>498432</v>
      </c>
      <c s="9">
        <v>50</v>
      </c>
      <c s="15" t="s">
        <v>70</v>
      </c>
    </row>
    <row ht="22.5" customHeight="1">
      <c s="2">
        <v>626</v>
      </c>
      <c s="2">
        <v>80</v>
      </c>
      <c s="2" t="s">
        <v>15118</v>
      </c>
      <c s="2" t="s">
        <v>15392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1" s="9">
        <v>2174400</v>
      </c>
      <c s="9">
        <v>1478592</v>
      </c>
      <c s="9">
        <v>695808</v>
      </c>
      <c s="9">
        <v>50</v>
      </c>
      <c s="15" t="s">
        <v>70</v>
      </c>
    </row>
    <row ht="22.5" customHeight="1">
      <c s="2">
        <v>626</v>
      </c>
      <c s="2">
        <v>81</v>
      </c>
      <c s="2" t="s">
        <v>15118</v>
      </c>
      <c s="2" t="s">
        <v>15393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2" s="9">
        <v>2059200</v>
      </c>
      <c s="9">
        <v>1400256</v>
      </c>
      <c s="9">
        <v>658944</v>
      </c>
      <c s="9">
        <v>50</v>
      </c>
      <c s="15" t="s">
        <v>70</v>
      </c>
    </row>
    <row ht="22.5" customHeight="1">
      <c s="2">
        <v>626</v>
      </c>
      <c s="2">
        <v>82</v>
      </c>
      <c s="2" t="s">
        <v>15118</v>
      </c>
      <c s="2" t="s">
        <v>15394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3" s="9">
        <v>15279800</v>
      </c>
      <c s="9">
        <v>10390264</v>
      </c>
      <c s="9">
        <v>4889536</v>
      </c>
      <c s="9">
        <v>50</v>
      </c>
      <c s="15" t="s">
        <v>70</v>
      </c>
    </row>
    <row ht="22.5" customHeight="1">
      <c s="2">
        <v>626</v>
      </c>
      <c s="2">
        <v>83</v>
      </c>
      <c s="2" t="s">
        <v>15118</v>
      </c>
      <c s="2" t="s">
        <v>15395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4" s="9">
        <v>11718880</v>
      </c>
      <c s="9">
        <v>7968848</v>
      </c>
      <c s="9">
        <v>3750032</v>
      </c>
      <c s="9">
        <v>50</v>
      </c>
      <c s="15" t="s">
        <v>70</v>
      </c>
    </row>
    <row ht="22.5" customHeight="1">
      <c s="2">
        <v>626</v>
      </c>
      <c s="2">
        <v>84</v>
      </c>
      <c s="2" t="s">
        <v>15118</v>
      </c>
      <c s="2" t="s">
        <v>15396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5" s="9">
        <v>4447200</v>
      </c>
      <c s="9">
        <v>3024096</v>
      </c>
      <c s="9">
        <v>1423104</v>
      </c>
      <c s="9">
        <v>50</v>
      </c>
      <c s="15" t="s">
        <v>70</v>
      </c>
    </row>
    <row ht="22.5" customHeight="1">
      <c s="2">
        <v>626</v>
      </c>
      <c s="2">
        <v>85</v>
      </c>
      <c s="2" t="s">
        <v>15118</v>
      </c>
      <c s="2" t="s">
        <v>15397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6" s="9">
        <v>3833100</v>
      </c>
      <c s="9">
        <v>2606508</v>
      </c>
      <c s="9">
        <v>1226592</v>
      </c>
      <c s="9">
        <v>50</v>
      </c>
      <c s="15" t="s">
        <v>70</v>
      </c>
    </row>
    <row ht="22.5" customHeight="1">
      <c s="2">
        <v>626</v>
      </c>
      <c s="2">
        <v>86</v>
      </c>
      <c s="2" t="s">
        <v>15118</v>
      </c>
      <c s="2" t="s">
        <v>15398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7" s="9">
        <v>6798400</v>
      </c>
      <c s="9">
        <v>4622912</v>
      </c>
      <c s="9">
        <v>2175488</v>
      </c>
      <c s="9">
        <v>50</v>
      </c>
      <c s="15" t="s">
        <v>70</v>
      </c>
    </row>
    <row ht="22.5" customHeight="1">
      <c s="2">
        <v>626</v>
      </c>
      <c s="2">
        <v>87</v>
      </c>
      <c s="2" t="s">
        <v>15118</v>
      </c>
      <c s="2" t="s">
        <v>15399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8" s="9">
        <v>2052000</v>
      </c>
      <c s="9">
        <v>1395360</v>
      </c>
      <c s="9">
        <v>656640</v>
      </c>
      <c s="9">
        <v>50</v>
      </c>
      <c s="15" t="s">
        <v>70</v>
      </c>
    </row>
    <row ht="22.5" customHeight="1">
      <c s="2">
        <v>626</v>
      </c>
      <c s="2">
        <v>88</v>
      </c>
      <c s="2" t="s">
        <v>15118</v>
      </c>
      <c s="2" t="s">
        <v>15400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59" s="9">
        <v>4685400</v>
      </c>
      <c s="9">
        <v>3186072</v>
      </c>
      <c s="9">
        <v>1499328</v>
      </c>
      <c s="9">
        <v>50</v>
      </c>
      <c s="15" t="s">
        <v>70</v>
      </c>
    </row>
    <row ht="22.5" customHeight="1">
      <c s="2">
        <v>626</v>
      </c>
      <c s="2">
        <v>89</v>
      </c>
      <c s="2" t="s">
        <v>15118</v>
      </c>
      <c s="2" t="s">
        <v>15401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0" s="9">
        <v>2956400</v>
      </c>
      <c s="9">
        <v>2010352</v>
      </c>
      <c s="9">
        <v>946048</v>
      </c>
      <c s="9">
        <v>50</v>
      </c>
      <c s="15" t="s">
        <v>70</v>
      </c>
    </row>
    <row ht="22.5" customHeight="1">
      <c s="2">
        <v>626</v>
      </c>
      <c s="2">
        <v>90</v>
      </c>
      <c s="2" t="s">
        <v>15118</v>
      </c>
      <c s="2" t="s">
        <v>15402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1" s="9">
        <v>3477000</v>
      </c>
      <c s="9">
        <v>2364360</v>
      </c>
      <c s="9">
        <v>1112640</v>
      </c>
      <c s="9">
        <v>50</v>
      </c>
      <c s="15" t="s">
        <v>70</v>
      </c>
    </row>
    <row ht="22.5" customHeight="1">
      <c s="2">
        <v>626</v>
      </c>
      <c s="2">
        <v>91</v>
      </c>
      <c s="2" t="s">
        <v>15118</v>
      </c>
      <c s="2" t="s">
        <v>15403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2" s="9">
        <v>9632600</v>
      </c>
      <c s="9">
        <v>6550168</v>
      </c>
      <c s="9">
        <v>3082432</v>
      </c>
      <c s="9">
        <v>50</v>
      </c>
      <c s="15" t="s">
        <v>70</v>
      </c>
    </row>
    <row ht="22.5" customHeight="1">
      <c s="2">
        <v>626</v>
      </c>
      <c s="2">
        <v>92</v>
      </c>
      <c s="2" t="s">
        <v>15118</v>
      </c>
      <c s="2" t="s">
        <v>15404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3" s="9">
        <v>3035900</v>
      </c>
      <c s="9">
        <v>2064412</v>
      </c>
      <c s="9">
        <v>971488</v>
      </c>
      <c s="9">
        <v>50</v>
      </c>
      <c s="15" t="s">
        <v>70</v>
      </c>
    </row>
    <row ht="22.5" customHeight="1">
      <c s="2">
        <v>626</v>
      </c>
      <c s="2">
        <v>93</v>
      </c>
      <c s="2" t="s">
        <v>15118</v>
      </c>
      <c s="2" t="s">
        <v>15405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4" s="9">
        <v>3374400</v>
      </c>
      <c s="9">
        <v>2294592</v>
      </c>
      <c s="9">
        <v>1079808</v>
      </c>
      <c s="9">
        <v>50</v>
      </c>
      <c s="15" t="s">
        <v>70</v>
      </c>
    </row>
    <row ht="22.5" customHeight="1">
      <c s="2">
        <v>626</v>
      </c>
      <c s="2">
        <v>94</v>
      </c>
      <c s="2" t="s">
        <v>15118</v>
      </c>
      <c s="2" t="s">
        <v>15406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5" s="9">
        <v>1406000</v>
      </c>
      <c s="9">
        <v>956080</v>
      </c>
      <c s="9">
        <v>449920</v>
      </c>
      <c s="9">
        <v>50</v>
      </c>
      <c s="15" t="s">
        <v>70</v>
      </c>
    </row>
    <row ht="22.5" customHeight="1">
      <c s="2">
        <v>626</v>
      </c>
      <c s="2">
        <v>95</v>
      </c>
      <c s="2" t="s">
        <v>15118</v>
      </c>
      <c s="2" t="s">
        <v>15407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6" s="9">
        <v>26596200</v>
      </c>
      <c s="9">
        <v>18085416</v>
      </c>
      <c s="9">
        <v>8510784</v>
      </c>
      <c s="9">
        <v>50</v>
      </c>
      <c s="15" t="s">
        <v>70</v>
      </c>
    </row>
    <row ht="22.5" customHeight="1">
      <c s="2">
        <v>626</v>
      </c>
      <c s="2">
        <v>96</v>
      </c>
      <c s="2" t="s">
        <v>15118</v>
      </c>
      <c s="2" t="s">
        <v>15408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7" s="9">
        <v>7957280</v>
      </c>
      <c s="9">
        <v>5410960</v>
      </c>
      <c s="9">
        <v>2546320</v>
      </c>
      <c s="9">
        <v>50</v>
      </c>
      <c s="15" t="s">
        <v>70</v>
      </c>
    </row>
    <row ht="22.5" customHeight="1">
      <c s="2">
        <v>626</v>
      </c>
      <c s="2">
        <v>97</v>
      </c>
      <c s="2" t="s">
        <v>15118</v>
      </c>
      <c s="2" t="s">
        <v>15409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8" s="9">
        <v>2424000</v>
      </c>
      <c s="9">
        <v>1648320</v>
      </c>
      <c s="9">
        <v>775680</v>
      </c>
      <c s="9">
        <v>50</v>
      </c>
      <c s="15" t="s">
        <v>70</v>
      </c>
    </row>
    <row ht="22.5" customHeight="1">
      <c s="2">
        <v>626</v>
      </c>
      <c s="2">
        <v>98</v>
      </c>
      <c s="2" t="s">
        <v>15118</v>
      </c>
      <c s="2" t="s">
        <v>15410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69" s="9">
        <v>2630080</v>
      </c>
      <c s="9">
        <v>1788464</v>
      </c>
      <c s="9">
        <v>841616</v>
      </c>
      <c s="9">
        <v>50</v>
      </c>
      <c s="15" t="s">
        <v>70</v>
      </c>
    </row>
    <row ht="22.5" customHeight="1">
      <c s="2">
        <v>626</v>
      </c>
      <c s="2">
        <v>99</v>
      </c>
      <c s="2" t="s">
        <v>15118</v>
      </c>
      <c s="2" t="s">
        <v>15411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0" s="9">
        <v>1000800</v>
      </c>
      <c s="9">
        <v>680544</v>
      </c>
      <c s="9">
        <v>320256</v>
      </c>
      <c s="9">
        <v>50</v>
      </c>
      <c s="15" t="s">
        <v>70</v>
      </c>
    </row>
    <row ht="22.5" customHeight="1">
      <c s="2">
        <v>626</v>
      </c>
      <c s="2">
        <v>100</v>
      </c>
      <c s="2" t="s">
        <v>15118</v>
      </c>
      <c s="2" t="s">
        <v>15412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1" s="9">
        <v>1244960</v>
      </c>
      <c s="9">
        <v>846576</v>
      </c>
      <c s="9">
        <v>398384</v>
      </c>
      <c s="9">
        <v>50</v>
      </c>
      <c s="15" t="s">
        <v>70</v>
      </c>
    </row>
    <row ht="22.5" customHeight="1">
      <c s="2">
        <v>626</v>
      </c>
      <c s="2">
        <v>101</v>
      </c>
      <c s="2" t="s">
        <v>15118</v>
      </c>
      <c s="2" t="s">
        <v>15413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2" s="9">
        <v>11884800</v>
      </c>
      <c s="9">
        <v>8081664</v>
      </c>
      <c s="9">
        <v>3803136</v>
      </c>
      <c s="9">
        <v>50</v>
      </c>
      <c s="15" t="s">
        <v>70</v>
      </c>
    </row>
    <row ht="22.5" customHeight="1">
      <c s="2">
        <v>626</v>
      </c>
      <c s="2">
        <v>102</v>
      </c>
      <c s="2" t="s">
        <v>15118</v>
      </c>
      <c s="2" t="s">
        <v>15414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3" s="9">
        <v>4188000</v>
      </c>
      <c s="9">
        <v>2847840</v>
      </c>
      <c s="9">
        <v>1340160</v>
      </c>
      <c s="9">
        <v>50</v>
      </c>
      <c s="15" t="s">
        <v>70</v>
      </c>
    </row>
    <row ht="22.5" customHeight="1">
      <c s="2">
        <v>626</v>
      </c>
      <c s="2">
        <v>103</v>
      </c>
      <c s="2" t="s">
        <v>15118</v>
      </c>
      <c s="2" t="s">
        <v>15415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4" s="9">
        <v>5160000</v>
      </c>
      <c s="9">
        <v>3508800</v>
      </c>
      <c s="9">
        <v>1651200</v>
      </c>
      <c s="9">
        <v>50</v>
      </c>
      <c s="15" t="s">
        <v>70</v>
      </c>
    </row>
    <row ht="22.5" customHeight="1">
      <c s="2">
        <v>626</v>
      </c>
      <c s="2">
        <v>104</v>
      </c>
      <c s="2" t="s">
        <v>15118</v>
      </c>
      <c s="2" t="s">
        <v>15416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5" s="9">
        <v>3232800</v>
      </c>
      <c s="9">
        <v>2198304</v>
      </c>
      <c s="9">
        <v>1034496</v>
      </c>
      <c s="9">
        <v>50</v>
      </c>
      <c s="15" t="s">
        <v>70</v>
      </c>
    </row>
    <row ht="22.5" customHeight="1">
      <c s="2">
        <v>626</v>
      </c>
      <c s="2">
        <v>105</v>
      </c>
      <c s="2" t="s">
        <v>15118</v>
      </c>
      <c s="2" t="s">
        <v>15417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6" s="9">
        <v>2678400</v>
      </c>
      <c s="9">
        <v>1821312</v>
      </c>
      <c s="9">
        <v>857088</v>
      </c>
      <c s="9">
        <v>50</v>
      </c>
      <c s="15" t="s">
        <v>70</v>
      </c>
    </row>
    <row ht="22.5" customHeight="1">
      <c s="2">
        <v>626</v>
      </c>
      <c s="2">
        <v>106</v>
      </c>
      <c s="2" t="s">
        <v>15118</v>
      </c>
      <c s="2" t="s">
        <v>15418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7" s="9">
        <v>6184800</v>
      </c>
      <c s="9">
        <v>4205664</v>
      </c>
      <c s="9">
        <v>1979136</v>
      </c>
      <c s="9">
        <v>50</v>
      </c>
      <c s="15" t="s">
        <v>70</v>
      </c>
    </row>
    <row ht="22.5" customHeight="1">
      <c s="2">
        <v>626</v>
      </c>
      <c s="2">
        <v>107</v>
      </c>
      <c s="2" t="s">
        <v>15118</v>
      </c>
      <c s="2" t="s">
        <v>15419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8" s="9">
        <v>1812800</v>
      </c>
      <c s="9">
        <v>1232704</v>
      </c>
      <c s="9">
        <v>580096</v>
      </c>
      <c s="9">
        <v>50</v>
      </c>
      <c s="15" t="s">
        <v>70</v>
      </c>
    </row>
    <row ht="22.5" customHeight="1">
      <c s="2">
        <v>626</v>
      </c>
      <c s="2">
        <v>108</v>
      </c>
      <c s="2" t="s">
        <v>15118</v>
      </c>
      <c s="2" t="s">
        <v>15420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79" s="9">
        <v>2370080</v>
      </c>
      <c s="9">
        <v>1611664</v>
      </c>
      <c s="9">
        <v>758416</v>
      </c>
      <c s="9">
        <v>50</v>
      </c>
      <c s="15" t="s">
        <v>70</v>
      </c>
    </row>
    <row ht="22.5" customHeight="1">
      <c s="2">
        <v>626</v>
      </c>
      <c s="2">
        <v>109</v>
      </c>
      <c s="2" t="s">
        <v>15118</v>
      </c>
      <c s="2" t="s">
        <v>15421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80" s="9">
        <v>3237600</v>
      </c>
      <c s="9">
        <v>2201568</v>
      </c>
      <c s="9">
        <v>1036032</v>
      </c>
      <c s="9">
        <v>50</v>
      </c>
      <c s="15" t="s">
        <v>70</v>
      </c>
    </row>
    <row ht="22.5" customHeight="1">
      <c s="2">
        <v>626</v>
      </c>
      <c s="2">
        <v>110</v>
      </c>
      <c s="2" t="s">
        <v>15118</v>
      </c>
      <c s="2" t="s">
        <v>15422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81" s="9">
        <v>2692800</v>
      </c>
      <c s="9">
        <v>1831104</v>
      </c>
      <c s="9">
        <v>861696</v>
      </c>
      <c s="9">
        <v>50</v>
      </c>
      <c s="15" t="s">
        <v>70</v>
      </c>
    </row>
    <row ht="22.5" customHeight="1">
      <c s="2">
        <v>626</v>
      </c>
      <c s="2">
        <v>111</v>
      </c>
      <c s="2" t="s">
        <v>15118</v>
      </c>
      <c s="2" t="s">
        <v>15423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82" s="9">
        <v>944300</v>
      </c>
      <c s="9">
        <v>642124</v>
      </c>
      <c s="9">
        <v>302176</v>
      </c>
      <c s="9">
        <v>50</v>
      </c>
      <c s="15" t="s">
        <v>70</v>
      </c>
    </row>
    <row ht="22.5" customHeight="1">
      <c s="2">
        <v>626</v>
      </c>
      <c s="2">
        <v>112</v>
      </c>
      <c s="2" t="s">
        <v>15118</v>
      </c>
      <c s="2" t="s">
        <v>15424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83" s="9">
        <v>1455400</v>
      </c>
      <c s="9">
        <v>989672</v>
      </c>
      <c s="9">
        <v>465728</v>
      </c>
      <c s="9">
        <v>50</v>
      </c>
      <c s="15" t="s">
        <v>70</v>
      </c>
    </row>
    <row ht="22.5" customHeight="1">
      <c s="2">
        <v>626</v>
      </c>
      <c s="2">
        <v>113</v>
      </c>
      <c s="2" t="s">
        <v>15118</v>
      </c>
      <c s="2" t="s">
        <v>15425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84" s="9">
        <v>396000</v>
      </c>
      <c s="9">
        <v>269280</v>
      </c>
      <c s="9">
        <v>126720</v>
      </c>
      <c s="9">
        <v>50</v>
      </c>
      <c s="15" t="s">
        <v>70</v>
      </c>
    </row>
    <row ht="22.5" customHeight="1">
      <c s="2">
        <v>626</v>
      </c>
      <c s="2">
        <v>114</v>
      </c>
      <c s="2" t="s">
        <v>15118</v>
      </c>
      <c s="2" t="s">
        <v>15426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85" s="9">
        <v>710600</v>
      </c>
      <c s="9">
        <v>483208</v>
      </c>
      <c s="9">
        <v>227392</v>
      </c>
      <c s="9">
        <v>50</v>
      </c>
      <c s="15" t="s">
        <v>70</v>
      </c>
    </row>
    <row ht="22.5" customHeight="1">
      <c s="2">
        <v>626</v>
      </c>
      <c s="2">
        <v>115</v>
      </c>
      <c s="2" t="s">
        <v>15118</v>
      </c>
      <c s="2" t="s">
        <v>15427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86" s="9">
        <v>6948480</v>
      </c>
      <c s="9">
        <v>4724976</v>
      </c>
      <c s="9">
        <v>2223504</v>
      </c>
      <c s="9">
        <v>50</v>
      </c>
      <c s="15" t="s">
        <v>70</v>
      </c>
    </row>
    <row ht="22.5" customHeight="1">
      <c s="2">
        <v>626</v>
      </c>
      <c s="2">
        <v>116</v>
      </c>
      <c s="2" t="s">
        <v>15118</v>
      </c>
      <c s="2" t="s">
        <v>15428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87" s="9">
        <v>3850930</v>
      </c>
      <c s="9">
        <v>2618642</v>
      </c>
      <c s="9">
        <v>1232288</v>
      </c>
      <c s="9">
        <v>50</v>
      </c>
      <c s="15" t="s">
        <v>70</v>
      </c>
    </row>
    <row ht="22.5" customHeight="1">
      <c s="2">
        <v>626</v>
      </c>
      <c s="2">
        <v>117</v>
      </c>
      <c s="2" t="s">
        <v>15118</v>
      </c>
      <c s="2" t="s">
        <v>15429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88" s="9">
        <v>66655760</v>
      </c>
      <c s="9">
        <v>1</v>
      </c>
      <c s="9">
        <v>66655759</v>
      </c>
      <c s="9">
        <v>50</v>
      </c>
      <c s="15" t="s">
        <v>70</v>
      </c>
    </row>
    <row ht="22.5" customHeight="1">
      <c s="2">
        <v>626</v>
      </c>
      <c s="2">
        <v>118</v>
      </c>
      <c s="2" t="s">
        <v>15118</v>
      </c>
      <c s="2" t="s">
        <v>15430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89" s="9">
        <v>2558160</v>
      </c>
      <c s="9">
        <v>1</v>
      </c>
      <c s="9">
        <v>2558159</v>
      </c>
      <c s="9">
        <v>50</v>
      </c>
      <c s="15" t="s">
        <v>70</v>
      </c>
    </row>
    <row ht="22.5" customHeight="1">
      <c s="2">
        <v>626</v>
      </c>
      <c s="2">
        <v>119</v>
      </c>
      <c s="2" t="s">
        <v>15118</v>
      </c>
      <c s="2" t="s">
        <v>15431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40268</v>
      </c>
      <c r="M190" s="9">
        <v>27653680</v>
      </c>
      <c s="9">
        <v>19910658</v>
      </c>
      <c s="9">
        <v>7743022</v>
      </c>
      <c s="9">
        <v>50</v>
      </c>
      <c s="15" t="s">
        <v>70</v>
      </c>
    </row>
    <row ht="22.5" customHeight="1">
      <c s="2">
        <v>626</v>
      </c>
      <c s="2">
        <v>120</v>
      </c>
      <c s="2" t="s">
        <v>15118</v>
      </c>
      <c s="2" t="s">
        <v>15432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40268</v>
      </c>
      <c r="M191" s="9">
        <v>637830</v>
      </c>
      <c s="9">
        <v>459246</v>
      </c>
      <c s="9">
        <v>178584</v>
      </c>
      <c s="9">
        <v>50</v>
      </c>
      <c s="15" t="s">
        <v>70</v>
      </c>
    </row>
    <row ht="22.5" customHeight="1">
      <c s="2">
        <v>626</v>
      </c>
      <c s="2">
        <v>121</v>
      </c>
      <c s="2" t="s">
        <v>15118</v>
      </c>
      <c s="2" t="s">
        <v>15433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40268</v>
      </c>
      <c r="M192" s="9">
        <v>3777200</v>
      </c>
      <c s="9">
        <v>2719584</v>
      </c>
      <c s="9">
        <v>1057616</v>
      </c>
      <c s="9">
        <v>50</v>
      </c>
      <c s="15" t="s">
        <v>70</v>
      </c>
    </row>
    <row ht="22.5" customHeight="1">
      <c s="2">
        <v>626</v>
      </c>
      <c s="2">
        <v>122</v>
      </c>
      <c s="2" t="s">
        <v>15118</v>
      </c>
      <c s="2" t="s">
        <v>15434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40268</v>
      </c>
      <c r="M193" s="9">
        <v>1394400</v>
      </c>
      <c s="9">
        <v>1003968</v>
      </c>
      <c s="9">
        <v>390432</v>
      </c>
      <c s="9">
        <v>50</v>
      </c>
      <c s="15" t="s">
        <v>70</v>
      </c>
    </row>
    <row ht="22.5" customHeight="1">
      <c s="2">
        <v>626</v>
      </c>
      <c s="2">
        <v>123</v>
      </c>
      <c s="2" t="s">
        <v>15118</v>
      </c>
      <c s="2" t="s">
        <v>15435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40268</v>
      </c>
      <c r="M194" s="9">
        <v>482880</v>
      </c>
      <c s="9">
        <v>347682</v>
      </c>
      <c s="9">
        <v>135198</v>
      </c>
      <c s="9">
        <v>50</v>
      </c>
      <c s="15" t="s">
        <v>70</v>
      </c>
    </row>
    <row ht="22.5" customHeight="1">
      <c s="2">
        <v>626</v>
      </c>
      <c s="2">
        <v>124</v>
      </c>
      <c s="2" t="s">
        <v>15118</v>
      </c>
      <c s="2" t="s">
        <v>15436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40268</v>
      </c>
      <c r="M195" s="9">
        <v>15551090</v>
      </c>
      <c s="9">
        <v>11196796</v>
      </c>
      <c s="9">
        <v>4354294</v>
      </c>
      <c s="9">
        <v>50</v>
      </c>
      <c s="15" t="s">
        <v>70</v>
      </c>
    </row>
    <row ht="22.5" customHeight="1">
      <c s="2">
        <v>626</v>
      </c>
      <c s="2">
        <v>125</v>
      </c>
      <c s="2" t="s">
        <v>15118</v>
      </c>
      <c s="2" t="s">
        <v>15437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40268</v>
      </c>
      <c r="M196" s="9">
        <v>8326010</v>
      </c>
      <c s="9">
        <v>5994730</v>
      </c>
      <c s="9">
        <v>2331280</v>
      </c>
      <c s="9">
        <v>50</v>
      </c>
      <c s="15" t="s">
        <v>70</v>
      </c>
    </row>
    <row ht="22.5" customHeight="1">
      <c s="2">
        <v>626</v>
      </c>
      <c s="2">
        <v>126</v>
      </c>
      <c s="2" t="s">
        <v>15118</v>
      </c>
      <c s="2" t="s">
        <v>15438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40633</v>
      </c>
      <c r="M197" s="9">
        <v>3456720</v>
      </c>
      <c s="9">
        <v>2557978</v>
      </c>
      <c s="9">
        <v>898742</v>
      </c>
      <c s="9">
        <v>50</v>
      </c>
      <c s="15" t="s">
        <v>70</v>
      </c>
    </row>
    <row ht="22.5" customHeight="1">
      <c s="2">
        <v>626</v>
      </c>
      <c s="2">
        <v>127</v>
      </c>
      <c s="2" t="s">
        <v>15118</v>
      </c>
      <c s="2" t="s">
        <v>15439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98" s="9">
        <v>6947100</v>
      </c>
      <c s="9">
        <v>4724028</v>
      </c>
      <c s="9">
        <v>2223072</v>
      </c>
      <c s="9">
        <v>50</v>
      </c>
      <c s="15" t="s">
        <v>70</v>
      </c>
    </row>
    <row ht="22.5" customHeight="1">
      <c s="2">
        <v>626</v>
      </c>
      <c s="2">
        <v>128</v>
      </c>
      <c s="2" t="s">
        <v>15118</v>
      </c>
      <c s="2" t="s">
        <v>15440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199" s="9">
        <v>25292700</v>
      </c>
      <c s="9">
        <v>17199036</v>
      </c>
      <c s="9">
        <v>8093664</v>
      </c>
      <c s="9">
        <v>50</v>
      </c>
      <c s="15" t="s">
        <v>70</v>
      </c>
    </row>
    <row ht="22.5" customHeight="1">
      <c s="2">
        <v>626</v>
      </c>
      <c s="2">
        <v>129</v>
      </c>
      <c s="2" t="s">
        <v>15118</v>
      </c>
      <c s="2" t="s">
        <v>15441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0" s="9">
        <v>3405900</v>
      </c>
      <c s="9">
        <v>2316012</v>
      </c>
      <c s="9">
        <v>1089888</v>
      </c>
      <c s="9">
        <v>50</v>
      </c>
      <c s="15" t="s">
        <v>70</v>
      </c>
    </row>
    <row ht="22.5" customHeight="1">
      <c s="2">
        <v>626</v>
      </c>
      <c s="2">
        <v>130</v>
      </c>
      <c s="2" t="s">
        <v>15118</v>
      </c>
      <c s="2" t="s">
        <v>15442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1" s="9">
        <v>4807000</v>
      </c>
      <c s="9">
        <v>3268760</v>
      </c>
      <c s="9">
        <v>1538240</v>
      </c>
      <c s="9">
        <v>50</v>
      </c>
      <c s="15" t="s">
        <v>70</v>
      </c>
    </row>
    <row ht="22.5" customHeight="1">
      <c s="2">
        <v>626</v>
      </c>
      <c s="2">
        <v>131</v>
      </c>
      <c s="2" t="s">
        <v>15118</v>
      </c>
      <c s="2" t="s">
        <v>15443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2" s="9">
        <v>3828500</v>
      </c>
      <c s="9">
        <v>2603380</v>
      </c>
      <c s="9">
        <v>1225120</v>
      </c>
      <c s="9">
        <v>50</v>
      </c>
      <c s="15" t="s">
        <v>70</v>
      </c>
    </row>
    <row ht="22.5" customHeight="1">
      <c s="2">
        <v>626</v>
      </c>
      <c s="2">
        <v>132</v>
      </c>
      <c s="2" t="s">
        <v>15118</v>
      </c>
      <c s="2" t="s">
        <v>15444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3" s="9">
        <v>1928500</v>
      </c>
      <c s="9">
        <v>1311380</v>
      </c>
      <c s="9">
        <v>617120</v>
      </c>
      <c s="9">
        <v>50</v>
      </c>
      <c s="15" t="s">
        <v>70</v>
      </c>
    </row>
    <row ht="22.5" customHeight="1">
      <c s="2">
        <v>626</v>
      </c>
      <c s="2">
        <v>133</v>
      </c>
      <c s="2" t="s">
        <v>15118</v>
      </c>
      <c s="2" t="s">
        <v>15445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4" s="9">
        <v>9703800</v>
      </c>
      <c s="9">
        <v>6598584</v>
      </c>
      <c s="9">
        <v>3105216</v>
      </c>
      <c s="9">
        <v>50</v>
      </c>
      <c s="15" t="s">
        <v>70</v>
      </c>
    </row>
    <row ht="22.5" customHeight="1">
      <c s="2">
        <v>626</v>
      </c>
      <c s="2">
        <v>134</v>
      </c>
      <c s="2" t="s">
        <v>15118</v>
      </c>
      <c s="2" t="s">
        <v>15446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5" s="9">
        <v>7862200</v>
      </c>
      <c s="9">
        <v>5346296</v>
      </c>
      <c s="9">
        <v>2515904</v>
      </c>
      <c s="9">
        <v>50</v>
      </c>
      <c s="15" t="s">
        <v>70</v>
      </c>
    </row>
    <row ht="22.5" customHeight="1">
      <c s="2">
        <v>626</v>
      </c>
      <c s="2">
        <v>135</v>
      </c>
      <c s="2" t="s">
        <v>15118</v>
      </c>
      <c s="2" t="s">
        <v>15447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6" s="9">
        <v>38395900</v>
      </c>
      <c s="9">
        <v>26109212</v>
      </c>
      <c s="9">
        <v>12286688</v>
      </c>
      <c s="9">
        <v>50</v>
      </c>
      <c s="15" t="s">
        <v>70</v>
      </c>
    </row>
    <row ht="22.5" customHeight="1">
      <c s="2">
        <v>626</v>
      </c>
      <c s="2">
        <v>136</v>
      </c>
      <c s="2" t="s">
        <v>15118</v>
      </c>
      <c s="2" t="s">
        <v>15448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7" s="9">
        <v>4856900</v>
      </c>
      <c s="9">
        <v>3302692</v>
      </c>
      <c s="9">
        <v>1554208</v>
      </c>
      <c s="9">
        <v>50</v>
      </c>
      <c s="15" t="s">
        <v>70</v>
      </c>
    </row>
    <row ht="22.5" customHeight="1">
      <c s="2">
        <v>626</v>
      </c>
      <c s="2">
        <v>137</v>
      </c>
      <c s="2" t="s">
        <v>15118</v>
      </c>
      <c s="2" t="s">
        <v>15449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8" s="9">
        <v>7649300</v>
      </c>
      <c s="9">
        <v>5201524</v>
      </c>
      <c s="9">
        <v>2447776</v>
      </c>
      <c s="9">
        <v>50</v>
      </c>
      <c s="15" t="s">
        <v>70</v>
      </c>
    </row>
    <row ht="22.5" customHeight="1">
      <c s="2">
        <v>626</v>
      </c>
      <c s="2">
        <v>138</v>
      </c>
      <c s="2" t="s">
        <v>15118</v>
      </c>
      <c s="2" t="s">
        <v>15450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09" s="9">
        <v>37059500</v>
      </c>
      <c s="9">
        <v>25200460</v>
      </c>
      <c s="9">
        <v>11859040</v>
      </c>
      <c s="9">
        <v>50</v>
      </c>
      <c s="15" t="s">
        <v>70</v>
      </c>
    </row>
    <row ht="22.5" customHeight="1">
      <c s="2">
        <v>626</v>
      </c>
      <c s="2">
        <v>139</v>
      </c>
      <c s="2" t="s">
        <v>15118</v>
      </c>
      <c s="2" t="s">
        <v>15451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0" s="9">
        <v>8137600</v>
      </c>
      <c s="9">
        <v>5533568</v>
      </c>
      <c s="9">
        <v>2604032</v>
      </c>
      <c s="9">
        <v>50</v>
      </c>
      <c s="15" t="s">
        <v>70</v>
      </c>
    </row>
    <row ht="22.5" customHeight="1">
      <c s="2">
        <v>626</v>
      </c>
      <c s="2">
        <v>140</v>
      </c>
      <c s="2" t="s">
        <v>15118</v>
      </c>
      <c s="2" t="s">
        <v>15452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1" s="9">
        <v>10038800</v>
      </c>
      <c s="9">
        <v>6826384</v>
      </c>
      <c s="9">
        <v>3212416</v>
      </c>
      <c s="9">
        <v>50</v>
      </c>
      <c s="15" t="s">
        <v>70</v>
      </c>
    </row>
    <row ht="22.5" customHeight="1">
      <c s="2">
        <v>626</v>
      </c>
      <c s="2">
        <v>141</v>
      </c>
      <c s="2" t="s">
        <v>15118</v>
      </c>
      <c s="2" t="s">
        <v>15453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2" s="9">
        <v>8676700</v>
      </c>
      <c s="9">
        <v>5900156</v>
      </c>
      <c s="9">
        <v>2776544</v>
      </c>
      <c s="9">
        <v>50</v>
      </c>
      <c s="15" t="s">
        <v>70</v>
      </c>
    </row>
    <row ht="22.5" customHeight="1">
      <c s="2">
        <v>626</v>
      </c>
      <c s="2">
        <v>142</v>
      </c>
      <c s="2" t="s">
        <v>15118</v>
      </c>
      <c s="2" t="s">
        <v>15454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3" s="9">
        <v>22117060</v>
      </c>
      <c s="9">
        <v>15039604</v>
      </c>
      <c s="9">
        <v>7077456</v>
      </c>
      <c s="9">
        <v>50</v>
      </c>
      <c s="15" t="s">
        <v>70</v>
      </c>
    </row>
    <row ht="22.5" customHeight="1">
      <c s="2">
        <v>626</v>
      </c>
      <c s="2">
        <v>143</v>
      </c>
      <c s="2" t="s">
        <v>15118</v>
      </c>
      <c s="2" t="s">
        <v>15455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4" s="9">
        <v>29672200</v>
      </c>
      <c s="9">
        <v>20177096</v>
      </c>
      <c s="9">
        <v>9495104</v>
      </c>
      <c s="9">
        <v>50</v>
      </c>
      <c s="15" t="s">
        <v>70</v>
      </c>
    </row>
    <row ht="22.5" customHeight="1">
      <c s="2">
        <v>626</v>
      </c>
      <c s="2">
        <v>144</v>
      </c>
      <c s="2" t="s">
        <v>15118</v>
      </c>
      <c s="2" t="s">
        <v>15456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5" s="9">
        <v>10577900</v>
      </c>
      <c s="9">
        <v>7192972</v>
      </c>
      <c s="9">
        <v>3384928</v>
      </c>
      <c s="9">
        <v>50</v>
      </c>
      <c s="15" t="s">
        <v>70</v>
      </c>
    </row>
    <row ht="22.5" customHeight="1">
      <c s="2">
        <v>626</v>
      </c>
      <c s="2">
        <v>145</v>
      </c>
      <c s="2" t="s">
        <v>15118</v>
      </c>
      <c s="2" t="s">
        <v>15457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6" s="9">
        <v>27407040</v>
      </c>
      <c s="9">
        <v>18636800</v>
      </c>
      <c s="9">
        <v>8770240</v>
      </c>
      <c s="9">
        <v>50</v>
      </c>
      <c s="15" t="s">
        <v>70</v>
      </c>
    </row>
    <row ht="22.5" customHeight="1">
      <c s="2">
        <v>626</v>
      </c>
      <c s="2">
        <v>146</v>
      </c>
      <c s="2" t="s">
        <v>15118</v>
      </c>
      <c s="2" t="s">
        <v>15458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7" s="9">
        <v>6798040</v>
      </c>
      <c s="9">
        <v>4622680</v>
      </c>
      <c s="9">
        <v>2175360</v>
      </c>
      <c s="9">
        <v>50</v>
      </c>
      <c s="15" t="s">
        <v>70</v>
      </c>
    </row>
    <row ht="22.5" customHeight="1">
      <c s="2">
        <v>626</v>
      </c>
      <c s="2">
        <v>147</v>
      </c>
      <c s="2" t="s">
        <v>15118</v>
      </c>
      <c s="2" t="s">
        <v>15459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8" s="9">
        <v>13146510</v>
      </c>
      <c s="9">
        <v>8939630</v>
      </c>
      <c s="9">
        <v>4206880</v>
      </c>
      <c s="9">
        <v>50</v>
      </c>
      <c s="15" t="s">
        <v>70</v>
      </c>
    </row>
    <row ht="22.5" customHeight="1">
      <c s="2">
        <v>626</v>
      </c>
      <c s="2">
        <v>148</v>
      </c>
      <c s="2" t="s">
        <v>15118</v>
      </c>
      <c s="2" t="s">
        <v>15460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19" s="9">
        <v>41188800</v>
      </c>
      <c s="9">
        <v>28008384</v>
      </c>
      <c s="9">
        <v>13180416</v>
      </c>
      <c s="9">
        <v>50</v>
      </c>
      <c s="15" t="s">
        <v>70</v>
      </c>
    </row>
    <row ht="22.5" customHeight="1">
      <c s="2">
        <v>626</v>
      </c>
      <c s="2">
        <v>149</v>
      </c>
      <c s="2" t="s">
        <v>15118</v>
      </c>
      <c s="2" t="s">
        <v>15461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0" s="9">
        <v>20520000</v>
      </c>
      <c s="9">
        <v>13953600</v>
      </c>
      <c s="9">
        <v>6566400</v>
      </c>
      <c s="9">
        <v>50</v>
      </c>
      <c s="15" t="s">
        <v>70</v>
      </c>
    </row>
    <row ht="22.5" customHeight="1">
      <c s="2">
        <v>626</v>
      </c>
      <c s="2">
        <v>150</v>
      </c>
      <c s="2" t="s">
        <v>15118</v>
      </c>
      <c s="2" t="s">
        <v>15462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1" s="9">
        <v>5521000</v>
      </c>
      <c s="9">
        <v>3754280</v>
      </c>
      <c s="9">
        <v>1766720</v>
      </c>
      <c s="9">
        <v>50</v>
      </c>
      <c s="15" t="s">
        <v>70</v>
      </c>
    </row>
    <row ht="22.5" customHeight="1">
      <c s="2">
        <v>626</v>
      </c>
      <c s="2">
        <v>151</v>
      </c>
      <c s="2" t="s">
        <v>15118</v>
      </c>
      <c s="2" t="s">
        <v>15463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2" s="9">
        <v>3011400</v>
      </c>
      <c s="9">
        <v>2047752</v>
      </c>
      <c s="9">
        <v>963648</v>
      </c>
      <c s="9">
        <v>50</v>
      </c>
      <c s="15" t="s">
        <v>70</v>
      </c>
    </row>
    <row ht="22.5" customHeight="1">
      <c s="2">
        <v>626</v>
      </c>
      <c s="2">
        <v>152</v>
      </c>
      <c s="2" t="s">
        <v>15118</v>
      </c>
      <c s="2" t="s">
        <v>15464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3" s="9">
        <v>2838600</v>
      </c>
      <c s="9">
        <v>1930248</v>
      </c>
      <c s="9">
        <v>908352</v>
      </c>
      <c s="9">
        <v>50</v>
      </c>
      <c s="15" t="s">
        <v>70</v>
      </c>
    </row>
    <row ht="22.5" customHeight="1">
      <c s="2">
        <v>626</v>
      </c>
      <c s="2">
        <v>153</v>
      </c>
      <c s="2" t="s">
        <v>15118</v>
      </c>
      <c s="2" t="s">
        <v>15465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4" s="9">
        <v>15268830</v>
      </c>
      <c s="9">
        <v>10382814</v>
      </c>
      <c s="9">
        <v>4886016</v>
      </c>
      <c s="9">
        <v>50</v>
      </c>
      <c s="15" t="s">
        <v>70</v>
      </c>
    </row>
    <row ht="22.5" customHeight="1">
      <c s="2">
        <v>626</v>
      </c>
      <c s="2">
        <v>154</v>
      </c>
      <c s="2" t="s">
        <v>15118</v>
      </c>
      <c s="2" t="s">
        <v>15466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5" s="9">
        <v>30938000</v>
      </c>
      <c s="9">
        <v>21037840</v>
      </c>
      <c s="9">
        <v>9900160</v>
      </c>
      <c s="9">
        <v>50</v>
      </c>
      <c s="15" t="s">
        <v>70</v>
      </c>
    </row>
    <row ht="22.5" customHeight="1">
      <c s="2">
        <v>626</v>
      </c>
      <c s="2">
        <v>155</v>
      </c>
      <c s="2" t="s">
        <v>15118</v>
      </c>
      <c s="2" t="s">
        <v>15467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6" s="9">
        <v>16598400</v>
      </c>
      <c s="9">
        <v>11286912</v>
      </c>
      <c s="9">
        <v>5311488</v>
      </c>
      <c s="9">
        <v>50</v>
      </c>
      <c s="15" t="s">
        <v>70</v>
      </c>
    </row>
    <row ht="22.5" customHeight="1">
      <c s="2">
        <v>626</v>
      </c>
      <c s="2">
        <v>156</v>
      </c>
      <c s="2" t="s">
        <v>15118</v>
      </c>
      <c s="2" t="s">
        <v>15468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7" s="9">
        <v>5133740</v>
      </c>
      <c s="9">
        <v>3490956</v>
      </c>
      <c s="9">
        <v>1642784</v>
      </c>
      <c s="9">
        <v>50</v>
      </c>
      <c s="15" t="s">
        <v>70</v>
      </c>
    </row>
    <row ht="22.5" customHeight="1">
      <c s="2">
        <v>626</v>
      </c>
      <c s="2">
        <v>157</v>
      </c>
      <c s="2" t="s">
        <v>15118</v>
      </c>
      <c s="2" t="s">
        <v>15469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8" s="9">
        <v>7865370</v>
      </c>
      <c s="9">
        <v>5348458</v>
      </c>
      <c s="9">
        <v>2516912</v>
      </c>
      <c s="9">
        <v>50</v>
      </c>
      <c s="15" t="s">
        <v>70</v>
      </c>
    </row>
    <row ht="22.5" customHeight="1">
      <c s="2">
        <v>626</v>
      </c>
      <c s="2">
        <v>158</v>
      </c>
      <c s="2" t="s">
        <v>15118</v>
      </c>
      <c s="2" t="s">
        <v>15470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29" s="9">
        <v>24259760</v>
      </c>
      <c s="9">
        <v>16496640</v>
      </c>
      <c s="9">
        <v>7763120</v>
      </c>
      <c s="9">
        <v>50</v>
      </c>
      <c s="15" t="s">
        <v>70</v>
      </c>
    </row>
    <row ht="22.5" customHeight="1">
      <c s="2">
        <v>626</v>
      </c>
      <c s="2">
        <v>159</v>
      </c>
      <c s="2" t="s">
        <v>15118</v>
      </c>
      <c s="2" t="s">
        <v>15471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0" s="9">
        <v>18865200</v>
      </c>
      <c s="9">
        <v>12828336</v>
      </c>
      <c s="9">
        <v>6036864</v>
      </c>
      <c s="9">
        <v>50</v>
      </c>
      <c s="15" t="s">
        <v>70</v>
      </c>
    </row>
    <row ht="22.5" customHeight="1">
      <c s="2">
        <v>626</v>
      </c>
      <c s="2">
        <v>160</v>
      </c>
      <c s="2" t="s">
        <v>15118</v>
      </c>
      <c s="2" t="s">
        <v>15472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1" s="9">
        <v>10188300</v>
      </c>
      <c s="9">
        <v>6928044</v>
      </c>
      <c s="9">
        <v>3260256</v>
      </c>
      <c s="9">
        <v>50</v>
      </c>
      <c s="15" t="s">
        <v>70</v>
      </c>
    </row>
    <row ht="22.5" customHeight="1">
      <c s="2">
        <v>626</v>
      </c>
      <c s="2">
        <v>161</v>
      </c>
      <c s="2" t="s">
        <v>15118</v>
      </c>
      <c s="2" t="s">
        <v>15473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2" s="9">
        <v>3142200</v>
      </c>
      <c s="9">
        <v>2136696</v>
      </c>
      <c s="9">
        <v>1005504</v>
      </c>
      <c s="9">
        <v>50</v>
      </c>
      <c s="15" t="s">
        <v>70</v>
      </c>
    </row>
    <row ht="22.5" customHeight="1">
      <c s="2">
        <v>626</v>
      </c>
      <c s="2">
        <v>162</v>
      </c>
      <c s="2" t="s">
        <v>15118</v>
      </c>
      <c s="2" t="s">
        <v>15474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3" s="9">
        <v>7587000</v>
      </c>
      <c s="9">
        <v>5159160</v>
      </c>
      <c s="9">
        <v>2427840</v>
      </c>
      <c s="9">
        <v>50</v>
      </c>
      <c s="15" t="s">
        <v>70</v>
      </c>
    </row>
    <row ht="22.5" customHeight="1">
      <c s="2">
        <v>626</v>
      </c>
      <c s="2">
        <v>163</v>
      </c>
      <c s="2" t="s">
        <v>15118</v>
      </c>
      <c s="2" t="s">
        <v>15475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4" s="9">
        <v>10142600</v>
      </c>
      <c s="9">
        <v>6896968</v>
      </c>
      <c s="9">
        <v>3245632</v>
      </c>
      <c s="9">
        <v>50</v>
      </c>
      <c s="15" t="s">
        <v>70</v>
      </c>
    </row>
    <row ht="22.5" customHeight="1">
      <c s="2">
        <v>626</v>
      </c>
      <c s="2">
        <v>164</v>
      </c>
      <c s="2" t="s">
        <v>15118</v>
      </c>
      <c s="2" t="s">
        <v>15476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5" s="9">
        <v>38285470</v>
      </c>
      <c s="9">
        <v>26034126</v>
      </c>
      <c s="9">
        <v>12251344</v>
      </c>
      <c s="9">
        <v>50</v>
      </c>
      <c s="15" t="s">
        <v>70</v>
      </c>
    </row>
    <row ht="22.5" customHeight="1">
      <c s="2">
        <v>626</v>
      </c>
      <c s="2">
        <v>165</v>
      </c>
      <c s="2" t="s">
        <v>15118</v>
      </c>
      <c s="2" t="s">
        <v>15477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6" s="9">
        <v>6820700</v>
      </c>
      <c s="9">
        <v>4638076</v>
      </c>
      <c s="9">
        <v>2182624</v>
      </c>
      <c s="9">
        <v>50</v>
      </c>
      <c s="15" t="s">
        <v>70</v>
      </c>
    </row>
    <row ht="22.5" customHeight="1">
      <c s="2">
        <v>626</v>
      </c>
      <c s="2">
        <v>166</v>
      </c>
      <c s="2" t="s">
        <v>15118</v>
      </c>
      <c s="2" t="s">
        <v>15478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7" s="9">
        <v>2299800</v>
      </c>
      <c s="9">
        <v>1563864</v>
      </c>
      <c s="9">
        <v>735936</v>
      </c>
      <c s="9">
        <v>50</v>
      </c>
      <c s="15" t="s">
        <v>70</v>
      </c>
    </row>
    <row ht="22.5" customHeight="1">
      <c s="2">
        <v>626</v>
      </c>
      <c s="2">
        <v>167</v>
      </c>
      <c s="2" t="s">
        <v>15118</v>
      </c>
      <c s="2" t="s">
        <v>15479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8" s="9">
        <v>10852800</v>
      </c>
      <c s="9">
        <v>7379904</v>
      </c>
      <c s="9">
        <v>3472896</v>
      </c>
      <c s="9">
        <v>50</v>
      </c>
      <c s="15" t="s">
        <v>70</v>
      </c>
    </row>
    <row ht="22.5" customHeight="1">
      <c s="2">
        <v>626</v>
      </c>
      <c s="2">
        <v>168</v>
      </c>
      <c s="2" t="s">
        <v>15118</v>
      </c>
      <c s="2" t="s">
        <v>15480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39" s="9">
        <v>4333200</v>
      </c>
      <c s="9">
        <v>2946576</v>
      </c>
      <c s="9">
        <v>1386624</v>
      </c>
      <c s="9">
        <v>50</v>
      </c>
      <c s="15" t="s">
        <v>70</v>
      </c>
    </row>
    <row ht="22.5" customHeight="1">
      <c s="2">
        <v>626</v>
      </c>
      <c s="2">
        <v>169</v>
      </c>
      <c s="2" t="s">
        <v>15118</v>
      </c>
      <c s="2" t="s">
        <v>15481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0" s="9">
        <v>22731180</v>
      </c>
      <c s="9">
        <v>15457212</v>
      </c>
      <c s="9">
        <v>7273968</v>
      </c>
      <c s="9">
        <v>50</v>
      </c>
      <c s="15" t="s">
        <v>70</v>
      </c>
    </row>
    <row ht="22.5" customHeight="1">
      <c s="2">
        <v>626</v>
      </c>
      <c s="2">
        <v>170</v>
      </c>
      <c s="2" t="s">
        <v>15118</v>
      </c>
      <c s="2" t="s">
        <v>15482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1" s="9">
        <v>1872900</v>
      </c>
      <c s="9">
        <v>1273572</v>
      </c>
      <c s="9">
        <v>599328</v>
      </c>
      <c s="9">
        <v>50</v>
      </c>
      <c s="15" t="s">
        <v>70</v>
      </c>
    </row>
    <row ht="22.5" customHeight="1">
      <c s="2">
        <v>626</v>
      </c>
      <c s="2">
        <v>171</v>
      </c>
      <c s="2" t="s">
        <v>15118</v>
      </c>
      <c s="2" t="s">
        <v>15483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2" s="9">
        <v>4876800</v>
      </c>
      <c s="9">
        <v>3316224</v>
      </c>
      <c s="9">
        <v>1560576</v>
      </c>
      <c s="9">
        <v>50</v>
      </c>
      <c s="15" t="s">
        <v>70</v>
      </c>
    </row>
    <row ht="22.5" customHeight="1">
      <c s="2">
        <v>626</v>
      </c>
      <c s="2">
        <v>172</v>
      </c>
      <c s="2" t="s">
        <v>15118</v>
      </c>
      <c s="2" t="s">
        <v>15484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3" s="9">
        <v>15420900</v>
      </c>
      <c s="9">
        <v>10486212</v>
      </c>
      <c s="9">
        <v>4934688</v>
      </c>
      <c s="9">
        <v>50</v>
      </c>
      <c s="15" t="s">
        <v>70</v>
      </c>
    </row>
    <row ht="22.5" customHeight="1">
      <c s="2">
        <v>626</v>
      </c>
      <c s="2">
        <v>173</v>
      </c>
      <c s="2" t="s">
        <v>15118</v>
      </c>
      <c s="2" t="s">
        <v>15485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4" s="9">
        <v>3553000</v>
      </c>
      <c s="9">
        <v>2416040</v>
      </c>
      <c s="9">
        <v>1136960</v>
      </c>
      <c s="9">
        <v>50</v>
      </c>
      <c s="15" t="s">
        <v>70</v>
      </c>
    </row>
    <row ht="22.5" customHeight="1">
      <c s="2">
        <v>626</v>
      </c>
      <c s="2">
        <v>174</v>
      </c>
      <c s="2" t="s">
        <v>15118</v>
      </c>
      <c s="2" t="s">
        <v>15486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5" s="9">
        <v>5092000</v>
      </c>
      <c s="9">
        <v>3462560</v>
      </c>
      <c s="9">
        <v>1629440</v>
      </c>
      <c s="9">
        <v>50</v>
      </c>
      <c s="15" t="s">
        <v>70</v>
      </c>
    </row>
    <row ht="22.5" customHeight="1">
      <c s="2">
        <v>626</v>
      </c>
      <c s="2">
        <v>175</v>
      </c>
      <c s="2" t="s">
        <v>15118</v>
      </c>
      <c s="2" t="s">
        <v>15487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6" s="9">
        <v>2261000</v>
      </c>
      <c s="9">
        <v>1537480</v>
      </c>
      <c s="9">
        <v>723520</v>
      </c>
      <c s="9">
        <v>50</v>
      </c>
      <c s="15" t="s">
        <v>70</v>
      </c>
    </row>
    <row ht="22.5" customHeight="1">
      <c s="2">
        <v>626</v>
      </c>
      <c s="2">
        <v>176</v>
      </c>
      <c s="2" t="s">
        <v>15118</v>
      </c>
      <c s="2" t="s">
        <v>15488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7" s="9">
        <v>2272400</v>
      </c>
      <c s="9">
        <v>1545232</v>
      </c>
      <c s="9">
        <v>727168</v>
      </c>
      <c s="9">
        <v>50</v>
      </c>
      <c s="15" t="s">
        <v>70</v>
      </c>
    </row>
    <row ht="22.5" customHeight="1">
      <c s="2">
        <v>626</v>
      </c>
      <c s="2">
        <v>177</v>
      </c>
      <c s="2" t="s">
        <v>15118</v>
      </c>
      <c s="2" t="s">
        <v>15489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8" s="9">
        <v>27269400</v>
      </c>
      <c s="9">
        <v>18543192</v>
      </c>
      <c s="9">
        <v>8726208</v>
      </c>
      <c s="9">
        <v>50</v>
      </c>
      <c s="15" t="s">
        <v>70</v>
      </c>
    </row>
    <row ht="22.5" customHeight="1">
      <c s="2">
        <v>626</v>
      </c>
      <c s="2">
        <v>178</v>
      </c>
      <c s="2" t="s">
        <v>15118</v>
      </c>
      <c s="2" t="s">
        <v>15490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49" s="9">
        <v>1100000</v>
      </c>
      <c s="9">
        <v>748000</v>
      </c>
      <c s="9">
        <v>352000</v>
      </c>
      <c s="9">
        <v>50</v>
      </c>
      <c s="15" t="s">
        <v>70</v>
      </c>
    </row>
    <row ht="22.5" customHeight="1">
      <c s="2">
        <v>626</v>
      </c>
      <c s="2">
        <v>179</v>
      </c>
      <c s="2" t="s">
        <v>15118</v>
      </c>
      <c s="2" t="s">
        <v>15491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50" s="9">
        <v>152426080</v>
      </c>
      <c s="9">
        <v>103649744</v>
      </c>
      <c s="9">
        <v>48776336</v>
      </c>
      <c s="9">
        <v>50</v>
      </c>
      <c s="15" t="s">
        <v>70</v>
      </c>
    </row>
    <row ht="22.5" customHeight="1">
      <c s="2">
        <v>626</v>
      </c>
      <c s="2">
        <v>180</v>
      </c>
      <c s="2" t="s">
        <v>15118</v>
      </c>
      <c s="2" t="s">
        <v>15492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51" s="9">
        <v>5244000</v>
      </c>
      <c s="9">
        <v>3565920</v>
      </c>
      <c s="9">
        <v>1678080</v>
      </c>
      <c s="9">
        <v>50</v>
      </c>
      <c s="15" t="s">
        <v>70</v>
      </c>
    </row>
    <row ht="22.5" customHeight="1">
      <c s="2">
        <v>626</v>
      </c>
      <c s="2">
        <v>181</v>
      </c>
      <c s="2" t="s">
        <v>15118</v>
      </c>
      <c s="2" t="s">
        <v>15493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35517</v>
      </c>
      <c r="M252" s="9">
        <v>42307500</v>
      </c>
      <c s="9">
        <v>19461450</v>
      </c>
      <c s="9">
        <v>22846050</v>
      </c>
      <c s="9">
        <v>50</v>
      </c>
      <c s="15" t="s">
        <v>70</v>
      </c>
    </row>
    <row ht="22.5" customHeight="1">
      <c s="2">
        <v>626</v>
      </c>
      <c s="2">
        <v>182</v>
      </c>
      <c s="2" t="s">
        <v>15118</v>
      </c>
      <c s="2" t="s">
        <v>15494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53" s="9">
        <v>5304800</v>
      </c>
      <c s="9">
        <v>3607264</v>
      </c>
      <c s="9">
        <v>1697536</v>
      </c>
      <c s="9">
        <v>50</v>
      </c>
      <c s="15" t="s">
        <v>70</v>
      </c>
    </row>
    <row ht="22.5" customHeight="1">
      <c s="2">
        <v>626</v>
      </c>
      <c s="2">
        <v>183</v>
      </c>
      <c s="2" t="s">
        <v>15118</v>
      </c>
      <c s="2" t="s">
        <v>15495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54" s="9">
        <v>4952350</v>
      </c>
      <c s="9">
        <v>3367598</v>
      </c>
      <c s="9">
        <v>1584752</v>
      </c>
      <c s="9">
        <v>50</v>
      </c>
      <c s="15" t="s">
        <v>70</v>
      </c>
    </row>
    <row ht="22.5" customHeight="1">
      <c s="2">
        <v>626</v>
      </c>
      <c s="2">
        <v>184</v>
      </c>
      <c s="2" t="s">
        <v>15118</v>
      </c>
      <c s="2" t="s">
        <v>15496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55" s="9">
        <v>15367500</v>
      </c>
      <c s="9">
        <v>10449900</v>
      </c>
      <c s="9">
        <v>4917600</v>
      </c>
      <c s="9">
        <v>50</v>
      </c>
      <c s="15" t="s">
        <v>70</v>
      </c>
    </row>
    <row ht="22.5" customHeight="1">
      <c s="2">
        <v>626</v>
      </c>
      <c s="2">
        <v>185</v>
      </c>
      <c s="2" t="s">
        <v>15118</v>
      </c>
      <c s="2" t="s">
        <v>15497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41730</v>
      </c>
      <c r="M256" s="9">
        <v>12545680</v>
      </c>
      <c s="9">
        <v>10287463</v>
      </c>
      <c s="9">
        <v>2258217</v>
      </c>
      <c s="9">
        <v>50</v>
      </c>
      <c s="15" t="s">
        <v>70</v>
      </c>
    </row>
    <row ht="22.5" customHeight="1">
      <c s="2">
        <v>626</v>
      </c>
      <c s="2">
        <v>186</v>
      </c>
      <c s="2" t="s">
        <v>15118</v>
      </c>
      <c s="2" t="s">
        <v>15498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57" s="9">
        <v>9228890</v>
      </c>
      <c s="9">
        <v>6275658</v>
      </c>
      <c s="9">
        <v>2953232</v>
      </c>
      <c s="9">
        <v>50</v>
      </c>
      <c s="15" t="s">
        <v>70</v>
      </c>
    </row>
    <row ht="22.5" customHeight="1">
      <c s="2">
        <v>626</v>
      </c>
      <c s="2">
        <v>187</v>
      </c>
      <c s="2" t="s">
        <v>15118</v>
      </c>
      <c s="2" t="s">
        <v>15499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258" s="9">
        <v>3929390</v>
      </c>
      <c s="9">
        <v>1</v>
      </c>
      <c s="9">
        <v>3929389</v>
      </c>
      <c s="9">
        <v>50</v>
      </c>
      <c s="15" t="s">
        <v>70</v>
      </c>
    </row>
    <row ht="22.5" customHeight="1">
      <c s="2">
        <v>626</v>
      </c>
      <c s="2">
        <v>188</v>
      </c>
      <c s="2" t="s">
        <v>15118</v>
      </c>
      <c s="2" t="s">
        <v>15500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40268</v>
      </c>
      <c r="M259" s="9">
        <v>4074960</v>
      </c>
      <c s="9">
        <v>2933974</v>
      </c>
      <c s="9">
        <v>1140986</v>
      </c>
      <c s="9">
        <v>50</v>
      </c>
      <c s="15" t="s">
        <v>70</v>
      </c>
    </row>
    <row ht="22.5" customHeight="1">
      <c s="2">
        <v>626</v>
      </c>
      <c s="2">
        <v>189</v>
      </c>
      <c s="2" t="s">
        <v>15118</v>
      </c>
      <c s="2" t="s">
        <v>15501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40999</v>
      </c>
      <c r="M260" s="9">
        <v>23371520</v>
      </c>
      <c s="9">
        <v>17762360</v>
      </c>
      <c s="9">
        <v>5609160</v>
      </c>
      <c s="9">
        <v>50</v>
      </c>
      <c s="15" t="s">
        <v>70</v>
      </c>
    </row>
    <row ht="22.5" customHeight="1">
      <c s="2">
        <v>626</v>
      </c>
      <c s="2">
        <v>190</v>
      </c>
      <c s="2" t="s">
        <v>15118</v>
      </c>
      <c s="2" t="s">
        <v>15502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40999</v>
      </c>
      <c r="M261" s="9">
        <v>44938610</v>
      </c>
      <c s="9">
        <v>34153346</v>
      </c>
      <c s="9">
        <v>10785264</v>
      </c>
      <c s="9">
        <v>50</v>
      </c>
      <c s="15" t="s">
        <v>70</v>
      </c>
    </row>
    <row ht="22.5" customHeight="1">
      <c s="2">
        <v>626</v>
      </c>
      <c s="2">
        <v>191</v>
      </c>
      <c s="2" t="s">
        <v>15118</v>
      </c>
      <c s="2" t="s">
        <v>15503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41730</v>
      </c>
      <c r="M262" s="9">
        <v>756000</v>
      </c>
      <c s="9">
        <v>619920</v>
      </c>
      <c s="9">
        <v>136080</v>
      </c>
      <c s="9">
        <v>50</v>
      </c>
      <c s="15" t="s">
        <v>70</v>
      </c>
    </row>
    <row ht="22.5" customHeight="1">
      <c s="2">
        <v>626</v>
      </c>
      <c s="2">
        <v>192</v>
      </c>
      <c s="2" t="s">
        <v>15118</v>
      </c>
      <c s="2" t="s">
        <v>15504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63" s="9">
        <v>48065210</v>
      </c>
      <c s="9">
        <v>32684346</v>
      </c>
      <c s="9">
        <v>15380864</v>
      </c>
      <c s="9">
        <v>50</v>
      </c>
      <c s="15" t="s">
        <v>70</v>
      </c>
    </row>
    <row ht="22.5" customHeight="1">
      <c s="2">
        <v>626</v>
      </c>
      <c s="2">
        <v>193</v>
      </c>
      <c s="2" t="s">
        <v>15118</v>
      </c>
      <c s="2" t="s">
        <v>15505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64" s="9">
        <v>5970000</v>
      </c>
      <c s="9">
        <v>4059600</v>
      </c>
      <c s="9">
        <v>1910400</v>
      </c>
      <c s="9">
        <v>50</v>
      </c>
      <c s="15" t="s">
        <v>70</v>
      </c>
    </row>
    <row ht="22.5" customHeight="1">
      <c s="2">
        <v>626</v>
      </c>
      <c s="2">
        <v>194</v>
      </c>
      <c s="2" t="s">
        <v>15118</v>
      </c>
      <c s="2" t="s">
        <v>15506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65" s="9">
        <v>10815400</v>
      </c>
      <c s="9">
        <v>7354472</v>
      </c>
      <c s="9">
        <v>3460928</v>
      </c>
      <c s="9">
        <v>50</v>
      </c>
      <c s="15" t="s">
        <v>70</v>
      </c>
    </row>
    <row ht="22.5" customHeight="1">
      <c s="2">
        <v>626</v>
      </c>
      <c s="2">
        <v>195</v>
      </c>
      <c s="2" t="s">
        <v>15118</v>
      </c>
      <c s="2" t="s">
        <v>15507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66" s="9">
        <v>10950700</v>
      </c>
      <c s="9">
        <v>7446476</v>
      </c>
      <c s="9">
        <v>3504224</v>
      </c>
      <c s="9">
        <v>50</v>
      </c>
      <c s="15" t="s">
        <v>70</v>
      </c>
    </row>
    <row ht="22.5" customHeight="1">
      <c s="2">
        <v>626</v>
      </c>
      <c s="2">
        <v>196</v>
      </c>
      <c s="2" t="s">
        <v>15118</v>
      </c>
      <c s="2" t="s">
        <v>15508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67" s="9">
        <v>7305000</v>
      </c>
      <c s="9">
        <v>4967400</v>
      </c>
      <c s="9">
        <v>2337600</v>
      </c>
      <c s="9">
        <v>50</v>
      </c>
      <c s="15" t="s">
        <v>70</v>
      </c>
    </row>
    <row ht="22.5" customHeight="1">
      <c s="2">
        <v>626</v>
      </c>
      <c s="2">
        <v>197</v>
      </c>
      <c s="2" t="s">
        <v>15118</v>
      </c>
      <c s="2" t="s">
        <v>15509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68" s="9">
        <v>1292000</v>
      </c>
      <c s="9">
        <v>878560</v>
      </c>
      <c s="9">
        <v>413440</v>
      </c>
      <c s="9">
        <v>50</v>
      </c>
      <c s="15" t="s">
        <v>70</v>
      </c>
    </row>
    <row ht="22.5" customHeight="1">
      <c s="2">
        <v>626</v>
      </c>
      <c s="2">
        <v>198</v>
      </c>
      <c s="2" t="s">
        <v>15118</v>
      </c>
      <c s="2" t="s">
        <v>15510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69" s="9">
        <v>32873600</v>
      </c>
      <c s="9">
        <v>22354048</v>
      </c>
      <c s="9">
        <v>10519552</v>
      </c>
      <c s="9">
        <v>50</v>
      </c>
      <c s="15" t="s">
        <v>70</v>
      </c>
    </row>
    <row ht="22.5" customHeight="1">
      <c s="2">
        <v>626</v>
      </c>
      <c s="2">
        <v>199</v>
      </c>
      <c s="2" t="s">
        <v>15118</v>
      </c>
      <c s="2" t="s">
        <v>15511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70" s="9">
        <v>58217940</v>
      </c>
      <c s="9">
        <v>39588212</v>
      </c>
      <c s="9">
        <v>18629728</v>
      </c>
      <c s="9">
        <v>50</v>
      </c>
      <c s="15" t="s">
        <v>70</v>
      </c>
    </row>
    <row ht="22.5" customHeight="1">
      <c s="2">
        <v>626</v>
      </c>
      <c s="2">
        <v>200</v>
      </c>
      <c s="2" t="s">
        <v>15118</v>
      </c>
      <c s="2" t="s">
        <v>15512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71" s="9">
        <v>12004000</v>
      </c>
      <c s="9">
        <v>8162720</v>
      </c>
      <c s="9">
        <v>3841280</v>
      </c>
      <c s="9">
        <v>50</v>
      </c>
      <c s="15" t="s">
        <v>70</v>
      </c>
    </row>
    <row ht="22.5" customHeight="1">
      <c s="2">
        <v>626</v>
      </c>
      <c s="2">
        <v>201</v>
      </c>
      <c s="2" t="s">
        <v>15118</v>
      </c>
      <c s="2" t="s">
        <v>15513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72" s="9">
        <v>11232500</v>
      </c>
      <c s="9">
        <v>7638100</v>
      </c>
      <c s="9">
        <v>3594400</v>
      </c>
      <c s="9">
        <v>50</v>
      </c>
      <c s="15" t="s">
        <v>70</v>
      </c>
    </row>
    <row ht="22.5" customHeight="1">
      <c s="2">
        <v>626</v>
      </c>
      <c s="2">
        <v>202</v>
      </c>
      <c s="2" t="s">
        <v>15118</v>
      </c>
      <c s="2" t="s">
        <v>15514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73" s="9">
        <v>32026800</v>
      </c>
      <c s="9">
        <v>21778224</v>
      </c>
      <c s="9">
        <v>10248576</v>
      </c>
      <c s="9">
        <v>50</v>
      </c>
      <c s="15" t="s">
        <v>70</v>
      </c>
    </row>
    <row ht="22.5" customHeight="1">
      <c s="2">
        <v>626</v>
      </c>
      <c s="2">
        <v>203</v>
      </c>
      <c s="2" t="s">
        <v>15118</v>
      </c>
      <c s="2" t="s">
        <v>15515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74" s="9">
        <v>45841200</v>
      </c>
      <c s="9">
        <v>31172016</v>
      </c>
      <c s="9">
        <v>14669184</v>
      </c>
      <c s="9">
        <v>50</v>
      </c>
      <c s="15" t="s">
        <v>70</v>
      </c>
    </row>
    <row ht="22.5" customHeight="1">
      <c s="2">
        <v>626</v>
      </c>
      <c s="2">
        <v>204</v>
      </c>
      <c s="2" t="s">
        <v>15118</v>
      </c>
      <c s="2" t="s">
        <v>15516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75" s="9">
        <v>3391500</v>
      </c>
      <c s="9">
        <v>2306220</v>
      </c>
      <c s="9">
        <v>1085280</v>
      </c>
      <c s="9">
        <v>50</v>
      </c>
      <c s="15" t="s">
        <v>70</v>
      </c>
    </row>
    <row ht="22.5" customHeight="1">
      <c s="2">
        <v>626</v>
      </c>
      <c s="2">
        <v>205</v>
      </c>
      <c s="2" t="s">
        <v>15118</v>
      </c>
      <c s="2" t="s">
        <v>15517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M276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206</v>
      </c>
      <c s="2" t="s">
        <v>15118</v>
      </c>
      <c s="2" t="s">
        <v>15518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77" s="9">
        <v>23700400</v>
      </c>
      <c s="9">
        <v>16116272</v>
      </c>
      <c s="9">
        <v>7584128</v>
      </c>
      <c s="9">
        <v>50</v>
      </c>
      <c s="15" t="s">
        <v>70</v>
      </c>
    </row>
    <row ht="22.5" customHeight="1">
      <c s="2">
        <v>626</v>
      </c>
      <c s="2">
        <v>207</v>
      </c>
      <c s="2" t="s">
        <v>15118</v>
      </c>
      <c s="2" t="s">
        <v>15519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78" s="9">
        <v>547471600</v>
      </c>
      <c s="9">
        <v>372280688</v>
      </c>
      <c s="9">
        <v>175190912</v>
      </c>
      <c s="9">
        <v>50</v>
      </c>
      <c s="15" t="s">
        <v>70</v>
      </c>
    </row>
    <row ht="22.5" customHeight="1">
      <c s="2">
        <v>626</v>
      </c>
      <c s="2">
        <v>208</v>
      </c>
      <c s="2" t="s">
        <v>15118</v>
      </c>
      <c s="2" t="s">
        <v>15520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42306</v>
      </c>
      <c r="M279" s="9">
        <v>24761900</v>
      </c>
      <c s="9">
        <v>20799996</v>
      </c>
      <c s="9">
        <v>3961904</v>
      </c>
      <c s="9">
        <v>50</v>
      </c>
      <c s="15" t="s">
        <v>70</v>
      </c>
    </row>
    <row ht="22.5" customHeight="1">
      <c s="2">
        <v>626</v>
      </c>
      <c s="2">
        <v>209</v>
      </c>
      <c s="2" t="s">
        <v>15118</v>
      </c>
      <c s="2" t="s">
        <v>15521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80" s="9">
        <v>6981600</v>
      </c>
      <c s="9">
        <v>4747488</v>
      </c>
      <c s="9">
        <v>2234112</v>
      </c>
      <c s="9">
        <v>50</v>
      </c>
      <c s="15" t="s">
        <v>70</v>
      </c>
    </row>
    <row ht="22.5" customHeight="1">
      <c s="2">
        <v>626</v>
      </c>
      <c s="2">
        <v>210</v>
      </c>
      <c s="2" t="s">
        <v>15118</v>
      </c>
      <c s="2" t="s">
        <v>15522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81" s="9">
        <v>5800000</v>
      </c>
      <c s="9">
        <v>3944000</v>
      </c>
      <c s="9">
        <v>1856000</v>
      </c>
      <c s="9">
        <v>50</v>
      </c>
      <c s="15" t="s">
        <v>70</v>
      </c>
    </row>
    <row ht="22.5" customHeight="1">
      <c s="2">
        <v>626</v>
      </c>
      <c s="2">
        <v>211</v>
      </c>
      <c s="2" t="s">
        <v>15118</v>
      </c>
      <c s="2" t="s">
        <v>15523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82" s="9">
        <v>16375100</v>
      </c>
      <c s="9">
        <v>11135068</v>
      </c>
      <c s="9">
        <v>5240032</v>
      </c>
      <c s="9">
        <v>50</v>
      </c>
      <c s="15" t="s">
        <v>70</v>
      </c>
    </row>
    <row ht="22.5" customHeight="1">
      <c s="2">
        <v>626</v>
      </c>
      <c s="2">
        <v>212</v>
      </c>
      <c s="2" t="s">
        <v>15118</v>
      </c>
      <c s="2" t="s">
        <v>15524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83" s="9">
        <v>18929000</v>
      </c>
      <c s="9">
        <v>12871720</v>
      </c>
      <c s="9">
        <v>6057280</v>
      </c>
      <c s="9">
        <v>50</v>
      </c>
      <c s="15" t="s">
        <v>70</v>
      </c>
    </row>
    <row ht="22.5" customHeight="1">
      <c s="2">
        <v>626</v>
      </c>
      <c s="2">
        <v>213</v>
      </c>
      <c s="2" t="s">
        <v>15118</v>
      </c>
      <c s="2" t="s">
        <v>15525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284" s="9">
        <v>8088130</v>
      </c>
      <c s="9">
        <v>1</v>
      </c>
      <c s="9">
        <v>8088129</v>
      </c>
      <c s="9">
        <v>50</v>
      </c>
      <c s="15" t="s">
        <v>70</v>
      </c>
    </row>
    <row ht="22.5" customHeight="1">
      <c s="2">
        <v>626</v>
      </c>
      <c s="2">
        <v>214</v>
      </c>
      <c s="2" t="s">
        <v>15118</v>
      </c>
      <c s="2" t="s">
        <v>15526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85" s="9">
        <v>557677000</v>
      </c>
      <c s="9">
        <v>100381860</v>
      </c>
      <c s="9">
        <v>457295140</v>
      </c>
      <c s="9">
        <v>50</v>
      </c>
      <c s="15" t="s">
        <v>70</v>
      </c>
    </row>
    <row ht="22.5" customHeight="1">
      <c s="2">
        <v>626</v>
      </c>
      <c s="2">
        <v>215</v>
      </c>
      <c s="2" t="s">
        <v>15118</v>
      </c>
      <c s="2" t="s">
        <v>15527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86" s="9">
        <v>34504570</v>
      </c>
      <c s="9">
        <v>6210839</v>
      </c>
      <c s="9">
        <v>28293731</v>
      </c>
      <c s="9">
        <v>50</v>
      </c>
      <c s="15" t="s">
        <v>70</v>
      </c>
    </row>
    <row ht="22.5" customHeight="1">
      <c s="2">
        <v>626</v>
      </c>
      <c s="2">
        <v>216</v>
      </c>
      <c s="2" t="s">
        <v>15118</v>
      </c>
      <c s="2" t="s">
        <v>15528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87" s="9">
        <v>319691630</v>
      </c>
      <c s="9">
        <v>57544518</v>
      </c>
      <c s="9">
        <v>262147112</v>
      </c>
      <c s="9">
        <v>50</v>
      </c>
      <c s="15" t="s">
        <v>70</v>
      </c>
    </row>
    <row ht="22.5" customHeight="1">
      <c s="2">
        <v>626</v>
      </c>
      <c s="2">
        <v>217</v>
      </c>
      <c s="2" t="s">
        <v>15118</v>
      </c>
      <c s="2" t="s">
        <v>15529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288" s="9">
        <v>450753930</v>
      </c>
      <c s="9">
        <v>135226200</v>
      </c>
      <c s="9">
        <v>315527730</v>
      </c>
      <c s="9">
        <v>50</v>
      </c>
      <c s="15" t="s">
        <v>70</v>
      </c>
    </row>
    <row ht="22.5" customHeight="1">
      <c s="2">
        <v>626</v>
      </c>
      <c s="2">
        <v>218</v>
      </c>
      <c s="2" t="s">
        <v>15118</v>
      </c>
      <c s="2" t="s">
        <v>15530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89" s="9">
        <v>326850650</v>
      </c>
      <c s="9">
        <v>58833117</v>
      </c>
      <c s="9">
        <v>268017533</v>
      </c>
      <c s="9">
        <v>50</v>
      </c>
      <c s="15" t="s">
        <v>70</v>
      </c>
    </row>
    <row ht="22.5" customHeight="1">
      <c s="2">
        <v>626</v>
      </c>
      <c s="2">
        <v>219</v>
      </c>
      <c s="2" t="s">
        <v>15118</v>
      </c>
      <c s="2" t="s">
        <v>15531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90" s="9">
        <v>158767410</v>
      </c>
      <c s="9">
        <v>28578142</v>
      </c>
      <c s="9">
        <v>130189268</v>
      </c>
      <c s="9">
        <v>50</v>
      </c>
      <c s="15" t="s">
        <v>70</v>
      </c>
    </row>
    <row ht="22.5" customHeight="1">
      <c s="2">
        <v>626</v>
      </c>
      <c s="2">
        <v>220</v>
      </c>
      <c s="2" t="s">
        <v>15118</v>
      </c>
      <c s="2" t="s">
        <v>15532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91" s="9">
        <v>213864110</v>
      </c>
      <c s="9">
        <v>38495548</v>
      </c>
      <c s="9">
        <v>175368562</v>
      </c>
      <c s="9">
        <v>50</v>
      </c>
      <c s="15" t="s">
        <v>70</v>
      </c>
    </row>
    <row ht="22.5" customHeight="1">
      <c s="2">
        <v>626</v>
      </c>
      <c s="2">
        <v>221</v>
      </c>
      <c s="2" t="s">
        <v>15118</v>
      </c>
      <c s="2" t="s">
        <v>15533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92" s="9">
        <v>207616600</v>
      </c>
      <c s="9">
        <v>37370988</v>
      </c>
      <c s="9">
        <v>170245612</v>
      </c>
      <c s="9">
        <v>50</v>
      </c>
      <c s="15" t="s">
        <v>70</v>
      </c>
    </row>
    <row ht="22.5" customHeight="1">
      <c s="2">
        <v>626</v>
      </c>
      <c s="2">
        <v>222</v>
      </c>
      <c s="2" t="s">
        <v>15118</v>
      </c>
      <c s="2" t="s">
        <v>15534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93" s="9">
        <v>231154120</v>
      </c>
      <c s="9">
        <v>41607758</v>
      </c>
      <c s="9">
        <v>189546362</v>
      </c>
      <c s="9">
        <v>50</v>
      </c>
      <c s="15" t="s">
        <v>70</v>
      </c>
    </row>
    <row ht="22.5" customHeight="1">
      <c s="2">
        <v>626</v>
      </c>
      <c s="2">
        <v>223</v>
      </c>
      <c s="2" t="s">
        <v>15118</v>
      </c>
      <c s="2" t="s">
        <v>15535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94" s="9">
        <v>141385010</v>
      </c>
      <c s="9">
        <v>96141810</v>
      </c>
      <c s="9">
        <v>45243200</v>
      </c>
      <c s="9">
        <v>50</v>
      </c>
      <c s="15" t="s">
        <v>70</v>
      </c>
    </row>
    <row ht="22.5" customHeight="1">
      <c s="2">
        <v>626</v>
      </c>
      <c s="2">
        <v>224</v>
      </c>
      <c s="2" t="s">
        <v>15118</v>
      </c>
      <c s="2" t="s">
        <v>15536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95" s="9">
        <v>34517500</v>
      </c>
      <c s="9">
        <v>6213150</v>
      </c>
      <c s="9">
        <v>28304350</v>
      </c>
      <c s="9">
        <v>50</v>
      </c>
      <c s="15" t="s">
        <v>70</v>
      </c>
    </row>
    <row ht="22.5" customHeight="1">
      <c s="2">
        <v>626</v>
      </c>
      <c s="2">
        <v>225</v>
      </c>
      <c s="2" t="s">
        <v>15118</v>
      </c>
      <c s="2" t="s">
        <v>15537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96" s="9">
        <v>28607030</v>
      </c>
      <c s="9">
        <v>5149290</v>
      </c>
      <c s="9">
        <v>23457740</v>
      </c>
      <c s="9">
        <v>50</v>
      </c>
      <c s="15" t="s">
        <v>70</v>
      </c>
    </row>
    <row ht="22.5" customHeight="1">
      <c s="2">
        <v>626</v>
      </c>
      <c s="2">
        <v>226</v>
      </c>
      <c s="2" t="s">
        <v>15118</v>
      </c>
      <c s="2" t="s">
        <v>15538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297" s="9">
        <v>110785030</v>
      </c>
      <c s="9">
        <v>19941330</v>
      </c>
      <c s="9">
        <v>90843700</v>
      </c>
      <c s="9">
        <v>50</v>
      </c>
      <c s="15" t="s">
        <v>70</v>
      </c>
    </row>
    <row ht="22.5" customHeight="1">
      <c s="2">
        <v>626</v>
      </c>
      <c s="2">
        <v>227</v>
      </c>
      <c s="2" t="s">
        <v>15118</v>
      </c>
      <c s="2" t="s">
        <v>15328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298" s="9">
        <v>523371340</v>
      </c>
      <c s="9">
        <v>355892524</v>
      </c>
      <c s="9">
        <v>167478816</v>
      </c>
      <c s="9">
        <v>50</v>
      </c>
      <c s="15" t="s">
        <v>70</v>
      </c>
    </row>
    <row ht="22.5" customHeight="1">
      <c s="2">
        <v>626</v>
      </c>
      <c s="2">
        <v>228</v>
      </c>
      <c s="2" t="s">
        <v>15118</v>
      </c>
      <c s="2" t="s">
        <v>15539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35885</v>
      </c>
      <c r="M299" s="9">
        <v>56099530</v>
      </c>
      <c s="9">
        <v>26927790</v>
      </c>
      <c s="9">
        <v>29171740</v>
      </c>
      <c s="9">
        <v>50</v>
      </c>
      <c s="15" t="s">
        <v>70</v>
      </c>
    </row>
    <row ht="22.5" customHeight="1">
      <c s="2">
        <v>626</v>
      </c>
      <c s="2">
        <v>229</v>
      </c>
      <c s="2" t="s">
        <v>15118</v>
      </c>
      <c s="2" t="s">
        <v>15540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00" s="9">
        <v>156832960</v>
      </c>
      <c s="9">
        <v>28229941</v>
      </c>
      <c s="9">
        <v>128603019</v>
      </c>
      <c s="9">
        <v>50</v>
      </c>
      <c s="15" t="s">
        <v>70</v>
      </c>
    </row>
    <row ht="22.5" customHeight="1">
      <c s="2">
        <v>626</v>
      </c>
      <c s="2">
        <v>230</v>
      </c>
      <c s="2" t="s">
        <v>15118</v>
      </c>
      <c s="2" t="s">
        <v>15541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01" s="9">
        <v>15104870</v>
      </c>
      <c s="9">
        <v>2718893</v>
      </c>
      <c s="9">
        <v>12385977</v>
      </c>
      <c s="9">
        <v>50</v>
      </c>
      <c s="15" t="s">
        <v>70</v>
      </c>
    </row>
    <row ht="22.5" customHeight="1">
      <c s="2">
        <v>626</v>
      </c>
      <c s="2">
        <v>231</v>
      </c>
      <c s="2" t="s">
        <v>15118</v>
      </c>
      <c s="2" t="s">
        <v>15542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41730</v>
      </c>
      <c r="M302" s="9">
        <v>125559120</v>
      </c>
      <c s="9">
        <v>102958482</v>
      </c>
      <c s="9">
        <v>22600638</v>
      </c>
      <c s="9">
        <v>50</v>
      </c>
      <c s="15" t="s">
        <v>70</v>
      </c>
    </row>
    <row ht="22.5" customHeight="1">
      <c s="2">
        <v>626</v>
      </c>
      <c s="2">
        <v>232</v>
      </c>
      <c s="2" t="s">
        <v>15118</v>
      </c>
      <c s="2" t="s">
        <v>15543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303" s="9">
        <v>161909380</v>
      </c>
      <c s="9">
        <v>48572835</v>
      </c>
      <c s="9">
        <v>113336545</v>
      </c>
      <c s="9">
        <v>50</v>
      </c>
      <c s="15" t="s">
        <v>70</v>
      </c>
    </row>
    <row ht="22.5" customHeight="1">
      <c s="2">
        <v>626</v>
      </c>
      <c s="2">
        <v>233</v>
      </c>
      <c s="2" t="s">
        <v>15118</v>
      </c>
      <c s="2" t="s">
        <v>15460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04" s="9">
        <v>199411280</v>
      </c>
      <c s="9">
        <v>35894055</v>
      </c>
      <c s="9">
        <v>163517225</v>
      </c>
      <c s="9">
        <v>50</v>
      </c>
      <c s="15" t="s">
        <v>70</v>
      </c>
    </row>
    <row ht="22.5" customHeight="1">
      <c s="2">
        <v>626</v>
      </c>
      <c s="2">
        <v>234</v>
      </c>
      <c s="2" t="s">
        <v>15118</v>
      </c>
      <c s="2" t="s">
        <v>15544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37711</v>
      </c>
      <c r="M305" s="9">
        <v>103035740</v>
      </c>
      <c s="9">
        <v>59760746</v>
      </c>
      <c s="9">
        <v>43274994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06" s="9">
        <v>207910610</v>
      </c>
      <c s="9">
        <v>37423918</v>
      </c>
      <c s="9">
        <v>170486692</v>
      </c>
      <c s="9">
        <v>50</v>
      </c>
      <c s="15" t="s">
        <v>70</v>
      </c>
    </row>
    <row ht="22.5" customHeight="1">
      <c s="2">
        <v>626</v>
      </c>
      <c s="2">
        <v>236</v>
      </c>
      <c s="2" t="s">
        <v>15118</v>
      </c>
      <c s="2" t="s">
        <v>15546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307" s="9">
        <v>196367160</v>
      </c>
      <c s="9">
        <v>106038271</v>
      </c>
      <c s="9">
        <v>90328889</v>
      </c>
      <c s="9">
        <v>50</v>
      </c>
      <c s="15" t="s">
        <v>70</v>
      </c>
    </row>
    <row ht="22.5" customHeight="1">
      <c s="2">
        <v>626</v>
      </c>
      <c s="2">
        <v>237</v>
      </c>
      <c s="2" t="s">
        <v>15118</v>
      </c>
      <c s="2" t="s">
        <v>15547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08" s="9">
        <v>35912020</v>
      </c>
      <c s="9">
        <v>6464180</v>
      </c>
      <c s="9">
        <v>29447840</v>
      </c>
      <c s="9">
        <v>50</v>
      </c>
      <c s="15" t="s">
        <v>70</v>
      </c>
    </row>
    <row ht="22.5" customHeight="1">
      <c s="2">
        <v>626</v>
      </c>
      <c s="2">
        <v>238</v>
      </c>
      <c s="2" t="s">
        <v>15118</v>
      </c>
      <c s="2" t="s">
        <v>15548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09" s="9">
        <v>128379040</v>
      </c>
      <c s="9">
        <v>23108260</v>
      </c>
      <c s="9">
        <v>105270780</v>
      </c>
      <c s="9">
        <v>50</v>
      </c>
      <c s="15" t="s">
        <v>70</v>
      </c>
    </row>
    <row ht="22.5" customHeight="1">
      <c s="2">
        <v>626</v>
      </c>
      <c s="2">
        <v>239</v>
      </c>
      <c s="2" t="s">
        <v>15118</v>
      </c>
      <c s="2" t="s">
        <v>15549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10" s="9">
        <v>37339450</v>
      </c>
      <c s="9">
        <v>6721101</v>
      </c>
      <c s="9">
        <v>30618349</v>
      </c>
      <c s="9">
        <v>50</v>
      </c>
      <c s="15" t="s">
        <v>70</v>
      </c>
    </row>
    <row ht="22.5" customHeight="1">
      <c s="2">
        <v>626</v>
      </c>
      <c s="2">
        <v>240</v>
      </c>
      <c s="2" t="s">
        <v>15118</v>
      </c>
      <c s="2" t="s">
        <v>15550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11" s="9">
        <v>121929350</v>
      </c>
      <c s="9">
        <v>21947283</v>
      </c>
      <c s="9">
        <v>99982067</v>
      </c>
      <c s="9">
        <v>50</v>
      </c>
      <c s="15" t="s">
        <v>70</v>
      </c>
    </row>
    <row ht="22.5" customHeight="1">
      <c s="2">
        <v>626</v>
      </c>
      <c s="2">
        <v>241</v>
      </c>
      <c s="2" t="s">
        <v>15118</v>
      </c>
      <c s="2" t="s">
        <v>15551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312" s="9">
        <v>184182310</v>
      </c>
      <c s="9">
        <v>1</v>
      </c>
      <c s="9">
        <v>184182309</v>
      </c>
      <c s="9">
        <v>50</v>
      </c>
      <c s="15" t="s">
        <v>70</v>
      </c>
    </row>
    <row ht="22.5" customHeight="1">
      <c s="2">
        <v>626</v>
      </c>
      <c s="2">
        <v>242</v>
      </c>
      <c s="2" t="s">
        <v>15118</v>
      </c>
      <c s="2" t="s">
        <v>15520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13" s="9">
        <v>145110680</v>
      </c>
      <c s="9">
        <v>26119947</v>
      </c>
      <c s="9">
        <v>118990733</v>
      </c>
      <c s="9">
        <v>50</v>
      </c>
      <c s="15" t="s">
        <v>70</v>
      </c>
    </row>
    <row ht="22.5" customHeight="1">
      <c s="2">
        <v>626</v>
      </c>
      <c s="2">
        <v>243</v>
      </c>
      <c s="2" t="s">
        <v>15118</v>
      </c>
      <c s="2" t="s">
        <v>15552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14" s="9">
        <v>29804200</v>
      </c>
      <c s="9">
        <v>5364756</v>
      </c>
      <c s="9">
        <v>24439444</v>
      </c>
      <c s="9">
        <v>50</v>
      </c>
      <c s="15" t="s">
        <v>70</v>
      </c>
    </row>
    <row ht="22.5" customHeight="1">
      <c s="2">
        <v>626</v>
      </c>
      <c s="2">
        <v>244</v>
      </c>
      <c s="2" t="s">
        <v>15118</v>
      </c>
      <c s="2" t="s">
        <v>15553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15" s="9">
        <v>120575990</v>
      </c>
      <c s="9">
        <v>21703711</v>
      </c>
      <c s="9">
        <v>98872279</v>
      </c>
      <c s="9">
        <v>50</v>
      </c>
      <c s="15" t="s">
        <v>70</v>
      </c>
    </row>
    <row ht="22.5" customHeight="1">
      <c s="2">
        <v>626</v>
      </c>
      <c s="2">
        <v>245</v>
      </c>
      <c s="2" t="s">
        <v>15118</v>
      </c>
      <c s="2" t="s">
        <v>15554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16" s="9">
        <v>25932910</v>
      </c>
      <c s="9">
        <v>4667932</v>
      </c>
      <c s="9">
        <v>21264978</v>
      </c>
      <c s="9">
        <v>50</v>
      </c>
      <c s="15" t="s">
        <v>70</v>
      </c>
    </row>
    <row ht="22.5" customHeight="1">
      <c s="2">
        <v>626</v>
      </c>
      <c s="2">
        <v>246</v>
      </c>
      <c s="2" t="s">
        <v>15118</v>
      </c>
      <c s="2" t="s">
        <v>15555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17" s="9">
        <v>113119360</v>
      </c>
      <c s="9">
        <v>20361493</v>
      </c>
      <c s="9">
        <v>92757867</v>
      </c>
      <c s="9">
        <v>50</v>
      </c>
      <c s="15" t="s">
        <v>70</v>
      </c>
    </row>
    <row ht="22.5" customHeight="1">
      <c s="2">
        <v>626</v>
      </c>
      <c s="2">
        <v>247</v>
      </c>
      <c s="2" t="s">
        <v>15118</v>
      </c>
      <c s="2" t="s">
        <v>15556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18" s="9">
        <v>144311440</v>
      </c>
      <c s="9">
        <v>25976092</v>
      </c>
      <c s="9">
        <v>118335348</v>
      </c>
      <c s="9">
        <v>50</v>
      </c>
      <c s="15" t="s">
        <v>70</v>
      </c>
    </row>
    <row ht="22.5" customHeight="1">
      <c s="2">
        <v>626</v>
      </c>
      <c s="2">
        <v>248</v>
      </c>
      <c s="2" t="s">
        <v>15118</v>
      </c>
      <c s="2" t="s">
        <v>15557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19" s="9">
        <v>165597500</v>
      </c>
      <c s="9">
        <v>29807550</v>
      </c>
      <c s="9">
        <v>135789950</v>
      </c>
      <c s="9">
        <v>50</v>
      </c>
      <c s="15" t="s">
        <v>70</v>
      </c>
    </row>
    <row ht="22.5" customHeight="1">
      <c s="2">
        <v>626</v>
      </c>
      <c s="2">
        <v>249</v>
      </c>
      <c s="2" t="s">
        <v>15118</v>
      </c>
      <c s="2" t="s">
        <v>15558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20" s="9">
        <v>348303450</v>
      </c>
      <c s="9">
        <v>62694621</v>
      </c>
      <c s="9">
        <v>285608829</v>
      </c>
      <c s="9">
        <v>50</v>
      </c>
      <c s="15" t="s">
        <v>70</v>
      </c>
    </row>
    <row ht="22.5" customHeight="1">
      <c s="2">
        <v>626</v>
      </c>
      <c s="2">
        <v>250</v>
      </c>
      <c s="2" t="s">
        <v>15118</v>
      </c>
      <c s="2" t="s">
        <v>15559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21" s="9">
        <v>52064520</v>
      </c>
      <c s="9">
        <v>9371630</v>
      </c>
      <c s="9">
        <v>42692890</v>
      </c>
      <c s="9">
        <v>50</v>
      </c>
      <c s="15" t="s">
        <v>70</v>
      </c>
    </row>
    <row ht="22.5" customHeight="1">
      <c s="2">
        <v>626</v>
      </c>
      <c s="2">
        <v>251</v>
      </c>
      <c s="2" t="s">
        <v>15118</v>
      </c>
      <c s="2" t="s">
        <v>15560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22" s="9">
        <v>37598800</v>
      </c>
      <c s="9">
        <v>6767784</v>
      </c>
      <c s="9">
        <v>30831016</v>
      </c>
      <c s="9">
        <v>50</v>
      </c>
      <c s="15" t="s">
        <v>70</v>
      </c>
    </row>
    <row ht="22.5" customHeight="1">
      <c s="2">
        <v>626</v>
      </c>
      <c s="2">
        <v>252</v>
      </c>
      <c s="2" t="s">
        <v>15118</v>
      </c>
      <c s="2" t="s">
        <v>15561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23" s="9">
        <v>19195150</v>
      </c>
      <c s="9">
        <v>3455127</v>
      </c>
      <c s="9">
        <v>15740023</v>
      </c>
      <c s="9">
        <v>50</v>
      </c>
      <c s="15" t="s">
        <v>70</v>
      </c>
    </row>
    <row ht="22.5" customHeight="1">
      <c s="2">
        <v>626</v>
      </c>
      <c s="2">
        <v>253</v>
      </c>
      <c s="2" t="s">
        <v>15118</v>
      </c>
      <c s="2" t="s">
        <v>15562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24" s="9">
        <v>26831290</v>
      </c>
      <c s="9">
        <v>4829665</v>
      </c>
      <c s="9">
        <v>22001625</v>
      </c>
      <c s="9">
        <v>50</v>
      </c>
      <c s="15" t="s">
        <v>70</v>
      </c>
    </row>
    <row ht="22.5" customHeight="1">
      <c s="2">
        <v>626</v>
      </c>
      <c s="2">
        <v>254</v>
      </c>
      <c s="2" t="s">
        <v>15118</v>
      </c>
      <c s="2" t="s">
        <v>15563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25" s="9">
        <v>486996090</v>
      </c>
      <c s="9">
        <v>87659329</v>
      </c>
      <c s="9">
        <v>399336761</v>
      </c>
      <c s="9">
        <v>50</v>
      </c>
      <c s="15" t="s">
        <v>70</v>
      </c>
    </row>
    <row ht="22.5" customHeight="1">
      <c s="2">
        <v>626</v>
      </c>
      <c s="2">
        <v>255</v>
      </c>
      <c s="2" t="s">
        <v>15118</v>
      </c>
      <c s="2" t="s">
        <v>15564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26" s="9">
        <v>14068360</v>
      </c>
      <c s="9">
        <v>2532313</v>
      </c>
      <c s="9">
        <v>11536047</v>
      </c>
      <c s="9">
        <v>50</v>
      </c>
      <c s="15" t="s">
        <v>70</v>
      </c>
    </row>
    <row ht="22.5" customHeight="1">
      <c s="2">
        <v>626</v>
      </c>
      <c s="2">
        <v>256</v>
      </c>
      <c s="2" t="s">
        <v>15118</v>
      </c>
      <c s="2" t="s">
        <v>15565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27" s="9">
        <v>59159960</v>
      </c>
      <c s="9">
        <v>10648801</v>
      </c>
      <c s="9">
        <v>48511159</v>
      </c>
      <c s="9">
        <v>50</v>
      </c>
      <c s="15" t="s">
        <v>70</v>
      </c>
    </row>
    <row ht="22.5" customHeight="1">
      <c s="2">
        <v>626</v>
      </c>
      <c s="2">
        <v>257</v>
      </c>
      <c s="2" t="s">
        <v>15118</v>
      </c>
      <c s="2" t="s">
        <v>15566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28" s="9">
        <v>31037720</v>
      </c>
      <c s="9">
        <v>5586806</v>
      </c>
      <c s="9">
        <v>25450914</v>
      </c>
      <c s="9">
        <v>50</v>
      </c>
      <c s="15" t="s">
        <v>70</v>
      </c>
    </row>
    <row ht="22.5" customHeight="1">
      <c s="2">
        <v>626</v>
      </c>
      <c s="2">
        <v>258</v>
      </c>
      <c s="2" t="s">
        <v>15118</v>
      </c>
      <c s="2" t="s">
        <v>15567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35156</v>
      </c>
      <c r="M329" s="9">
        <v>53067440</v>
      </c>
      <c s="9">
        <v>24411044</v>
      </c>
      <c s="9">
        <v>28656396</v>
      </c>
      <c s="9">
        <v>50</v>
      </c>
      <c s="15" t="s">
        <v>70</v>
      </c>
    </row>
    <row ht="22.5" customHeight="1">
      <c s="2">
        <v>626</v>
      </c>
      <c s="2">
        <v>259</v>
      </c>
      <c s="2" t="s">
        <v>15118</v>
      </c>
      <c s="2" t="s">
        <v>15568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330" s="9">
        <v>67526000</v>
      </c>
      <c s="9">
        <v>1</v>
      </c>
      <c s="9">
        <v>67525999</v>
      </c>
      <c s="9">
        <v>50</v>
      </c>
      <c s="15" t="s">
        <v>70</v>
      </c>
    </row>
    <row ht="22.5" customHeight="1">
      <c s="2">
        <v>626</v>
      </c>
      <c s="2">
        <v>260</v>
      </c>
      <c s="2" t="s">
        <v>15118</v>
      </c>
      <c s="2" t="s">
        <v>15569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31" s="9">
        <v>70110240</v>
      </c>
      <c s="9">
        <v>12619876</v>
      </c>
      <c s="9">
        <v>57490364</v>
      </c>
      <c s="9">
        <v>50</v>
      </c>
      <c s="15" t="s">
        <v>70</v>
      </c>
    </row>
    <row ht="22.5" customHeight="1">
      <c s="2">
        <v>626</v>
      </c>
      <c s="2">
        <v>261</v>
      </c>
      <c s="2" t="s">
        <v>15118</v>
      </c>
      <c s="2" t="s">
        <v>15570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32" s="9">
        <v>27241020</v>
      </c>
      <c s="9">
        <v>4903400</v>
      </c>
      <c s="9">
        <v>22337620</v>
      </c>
      <c s="9">
        <v>50</v>
      </c>
      <c s="15" t="s">
        <v>70</v>
      </c>
    </row>
    <row ht="22.5" customHeight="1">
      <c s="2">
        <v>626</v>
      </c>
      <c s="2">
        <v>262</v>
      </c>
      <c s="2" t="s">
        <v>15118</v>
      </c>
      <c s="2" t="s">
        <v>15571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33" s="9">
        <v>48012720</v>
      </c>
      <c s="9">
        <v>8642306</v>
      </c>
      <c s="9">
        <v>39370414</v>
      </c>
      <c s="9">
        <v>50</v>
      </c>
      <c s="15" t="s">
        <v>70</v>
      </c>
    </row>
    <row ht="22.5" customHeight="1">
      <c s="2">
        <v>626</v>
      </c>
      <c s="2">
        <v>263</v>
      </c>
      <c s="2" t="s">
        <v>15118</v>
      </c>
      <c s="2" t="s">
        <v>15572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34" s="9">
        <v>41753450</v>
      </c>
      <c s="9">
        <v>7515621</v>
      </c>
      <c s="9">
        <v>34237829</v>
      </c>
      <c s="9">
        <v>50</v>
      </c>
      <c s="15" t="s">
        <v>70</v>
      </c>
    </row>
    <row ht="22.5" customHeight="1">
      <c s="2">
        <v>626</v>
      </c>
      <c s="2">
        <v>264</v>
      </c>
      <c s="2" t="s">
        <v>15118</v>
      </c>
      <c s="2" t="s">
        <v>15573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35" s="9">
        <v>7348080</v>
      </c>
      <c s="9">
        <v>1322679</v>
      </c>
      <c s="9">
        <v>6025401</v>
      </c>
      <c s="9">
        <v>50</v>
      </c>
      <c s="15" t="s">
        <v>70</v>
      </c>
    </row>
    <row ht="22.5" customHeight="1">
      <c s="2">
        <v>626</v>
      </c>
      <c s="2">
        <v>265</v>
      </c>
      <c s="2" t="s">
        <v>15118</v>
      </c>
      <c s="2" t="s">
        <v>15574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36" s="9">
        <v>2454420</v>
      </c>
      <c s="9">
        <v>441812</v>
      </c>
      <c s="9">
        <v>2012608</v>
      </c>
      <c s="9">
        <v>50</v>
      </c>
      <c s="15" t="s">
        <v>70</v>
      </c>
    </row>
    <row ht="22.5" customHeight="1">
      <c s="2">
        <v>626</v>
      </c>
      <c s="2">
        <v>266</v>
      </c>
      <c s="2" t="s">
        <v>15118</v>
      </c>
      <c s="2" t="s">
        <v>15575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37" s="9">
        <v>4039260</v>
      </c>
      <c s="9">
        <v>727075</v>
      </c>
      <c s="9">
        <v>3312185</v>
      </c>
      <c s="9">
        <v>50</v>
      </c>
      <c s="15" t="s">
        <v>70</v>
      </c>
    </row>
    <row ht="22.5" customHeight="1">
      <c s="2">
        <v>626</v>
      </c>
      <c s="2">
        <v>267</v>
      </c>
      <c s="2" t="s">
        <v>15118</v>
      </c>
      <c s="2" t="s">
        <v>15576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38" s="9">
        <v>3520390</v>
      </c>
      <c s="9">
        <v>633703</v>
      </c>
      <c s="9">
        <v>2886687</v>
      </c>
      <c s="9">
        <v>50</v>
      </c>
      <c s="15" t="s">
        <v>70</v>
      </c>
    </row>
    <row ht="22.5" customHeight="1">
      <c s="2">
        <v>626</v>
      </c>
      <c s="2">
        <v>268</v>
      </c>
      <c s="2" t="s">
        <v>15118</v>
      </c>
      <c s="2" t="s">
        <v>15577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39" s="9">
        <v>2766720</v>
      </c>
      <c s="9">
        <v>498026</v>
      </c>
      <c s="9">
        <v>2268694</v>
      </c>
      <c s="9">
        <v>50</v>
      </c>
      <c s="15" t="s">
        <v>70</v>
      </c>
    </row>
    <row ht="22.5" customHeight="1">
      <c s="2">
        <v>626</v>
      </c>
      <c s="2">
        <v>269</v>
      </c>
      <c s="2" t="s">
        <v>15118</v>
      </c>
      <c s="2" t="s">
        <v>15578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0" s="9">
        <v>709080</v>
      </c>
      <c s="9">
        <v>127659</v>
      </c>
      <c s="9">
        <v>581421</v>
      </c>
      <c s="9">
        <v>50</v>
      </c>
      <c s="15" t="s">
        <v>70</v>
      </c>
    </row>
    <row ht="22.5" customHeight="1">
      <c s="2">
        <v>626</v>
      </c>
      <c s="2">
        <v>270</v>
      </c>
      <c s="2" t="s">
        <v>15118</v>
      </c>
      <c s="2" t="s">
        <v>15579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1" s="9">
        <v>6453920</v>
      </c>
      <c s="9">
        <v>1161722</v>
      </c>
      <c s="9">
        <v>5292198</v>
      </c>
      <c s="9">
        <v>50</v>
      </c>
      <c s="15" t="s">
        <v>70</v>
      </c>
    </row>
    <row ht="22.5" customHeight="1">
      <c s="2">
        <v>626</v>
      </c>
      <c s="2">
        <v>271</v>
      </c>
      <c s="2" t="s">
        <v>15118</v>
      </c>
      <c s="2" t="s">
        <v>15580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2" s="9">
        <v>7921200</v>
      </c>
      <c s="9">
        <v>1425816</v>
      </c>
      <c s="9">
        <v>6495384</v>
      </c>
      <c s="9">
        <v>50</v>
      </c>
      <c s="15" t="s">
        <v>70</v>
      </c>
    </row>
    <row ht="22.5" customHeight="1">
      <c s="2">
        <v>626</v>
      </c>
      <c s="2">
        <v>272</v>
      </c>
      <c s="2" t="s">
        <v>15118</v>
      </c>
      <c s="2" t="s">
        <v>15581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3" s="9">
        <v>7343250</v>
      </c>
      <c s="9">
        <v>1321785</v>
      </c>
      <c s="9">
        <v>6021465</v>
      </c>
      <c s="9">
        <v>50</v>
      </c>
      <c s="15" t="s">
        <v>70</v>
      </c>
    </row>
    <row ht="22.5" customHeight="1">
      <c s="2">
        <v>626</v>
      </c>
      <c s="2">
        <v>273</v>
      </c>
      <c s="2" t="s">
        <v>15118</v>
      </c>
      <c s="2" t="s">
        <v>15582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4" s="9">
        <v>7087760</v>
      </c>
      <c s="9">
        <v>1275805</v>
      </c>
      <c s="9">
        <v>5811955</v>
      </c>
      <c s="9">
        <v>50</v>
      </c>
      <c s="15" t="s">
        <v>70</v>
      </c>
    </row>
    <row ht="22.5" customHeight="1">
      <c s="2">
        <v>626</v>
      </c>
      <c s="2">
        <v>274</v>
      </c>
      <c s="2" t="s">
        <v>15118</v>
      </c>
      <c s="2" t="s">
        <v>15583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5" s="9">
        <v>2872080</v>
      </c>
      <c s="9">
        <v>516999</v>
      </c>
      <c s="9">
        <v>2355081</v>
      </c>
      <c s="9">
        <v>50</v>
      </c>
      <c s="15" t="s">
        <v>70</v>
      </c>
    </row>
    <row ht="22.5" customHeight="1">
      <c s="2">
        <v>626</v>
      </c>
      <c s="2">
        <v>275</v>
      </c>
      <c s="2" t="s">
        <v>15118</v>
      </c>
      <c s="2" t="s">
        <v>15584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6" s="9">
        <v>3676320</v>
      </c>
      <c s="9">
        <v>661754</v>
      </c>
      <c s="9">
        <v>3014566</v>
      </c>
      <c s="9">
        <v>50</v>
      </c>
      <c s="15" t="s">
        <v>70</v>
      </c>
    </row>
    <row ht="22.5" customHeight="1">
      <c s="2">
        <v>626</v>
      </c>
      <c s="2">
        <v>276</v>
      </c>
      <c s="2" t="s">
        <v>15118</v>
      </c>
      <c s="2" t="s">
        <v>15585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7" s="9">
        <v>2579280</v>
      </c>
      <c s="9">
        <v>464295</v>
      </c>
      <c s="9">
        <v>2114985</v>
      </c>
      <c s="9">
        <v>50</v>
      </c>
      <c s="15" t="s">
        <v>70</v>
      </c>
    </row>
    <row ht="22.5" customHeight="1">
      <c s="2">
        <v>626</v>
      </c>
      <c s="2">
        <v>277</v>
      </c>
      <c s="2" t="s">
        <v>15118</v>
      </c>
      <c s="2" t="s">
        <v>15586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8" s="9">
        <v>5840260</v>
      </c>
      <c s="9">
        <v>1051255</v>
      </c>
      <c s="9">
        <v>4789005</v>
      </c>
      <c s="9">
        <v>50</v>
      </c>
      <c s="15" t="s">
        <v>70</v>
      </c>
    </row>
    <row ht="22.5" customHeight="1">
      <c s="2">
        <v>626</v>
      </c>
      <c s="2">
        <v>278</v>
      </c>
      <c s="2" t="s">
        <v>15118</v>
      </c>
      <c s="2" t="s">
        <v>15587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49" s="9">
        <v>1733760</v>
      </c>
      <c s="9">
        <v>312085</v>
      </c>
      <c s="9">
        <v>1421675</v>
      </c>
      <c s="9">
        <v>50</v>
      </c>
      <c s="15" t="s">
        <v>70</v>
      </c>
    </row>
    <row ht="22.5" customHeight="1">
      <c s="2">
        <v>626</v>
      </c>
      <c s="2">
        <v>279</v>
      </c>
      <c s="2" t="s">
        <v>15118</v>
      </c>
      <c s="2" t="s">
        <v>15588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0" s="9">
        <v>3725520</v>
      </c>
      <c s="9">
        <v>670610</v>
      </c>
      <c s="9">
        <v>3054910</v>
      </c>
      <c s="9">
        <v>50</v>
      </c>
      <c s="15" t="s">
        <v>70</v>
      </c>
    </row>
    <row ht="22.5" customHeight="1">
      <c s="2">
        <v>626</v>
      </c>
      <c s="2">
        <v>280</v>
      </c>
      <c s="2" t="s">
        <v>15118</v>
      </c>
      <c s="2" t="s">
        <v>15589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1" s="9">
        <v>3614070</v>
      </c>
      <c s="9">
        <v>650549</v>
      </c>
      <c s="9">
        <v>2963521</v>
      </c>
      <c s="9">
        <v>50</v>
      </c>
      <c s="15" t="s">
        <v>70</v>
      </c>
    </row>
    <row ht="22.5" customHeight="1">
      <c s="2">
        <v>626</v>
      </c>
      <c s="2">
        <v>281</v>
      </c>
      <c s="2" t="s">
        <v>15118</v>
      </c>
      <c s="2" t="s">
        <v>15590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2" s="9">
        <v>2121350</v>
      </c>
      <c s="9">
        <v>381843</v>
      </c>
      <c s="9">
        <v>1739507</v>
      </c>
      <c s="9">
        <v>50</v>
      </c>
      <c s="15" t="s">
        <v>70</v>
      </c>
    </row>
    <row ht="22.5" customHeight="1">
      <c s="2">
        <v>626</v>
      </c>
      <c s="2">
        <v>282</v>
      </c>
      <c s="2" t="s">
        <v>15118</v>
      </c>
      <c s="2" t="s">
        <v>15591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3" s="9">
        <v>3421140</v>
      </c>
      <c s="9">
        <v>615838</v>
      </c>
      <c s="9">
        <v>2805302</v>
      </c>
      <c s="9">
        <v>50</v>
      </c>
      <c s="15" t="s">
        <v>70</v>
      </c>
    </row>
    <row ht="22.5" customHeight="1">
      <c s="2">
        <v>626</v>
      </c>
      <c s="2">
        <v>283</v>
      </c>
      <c s="2" t="s">
        <v>15118</v>
      </c>
      <c s="2" t="s">
        <v>15592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4" s="9">
        <v>1825560</v>
      </c>
      <c s="9">
        <v>328609</v>
      </c>
      <c s="9">
        <v>1496951</v>
      </c>
      <c s="9">
        <v>50</v>
      </c>
      <c s="15" t="s">
        <v>70</v>
      </c>
    </row>
    <row ht="22.5" customHeight="1">
      <c s="2">
        <v>626</v>
      </c>
      <c s="2">
        <v>284</v>
      </c>
      <c s="2" t="s">
        <v>15118</v>
      </c>
      <c s="2" t="s">
        <v>15593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5" s="9">
        <v>2976160</v>
      </c>
      <c s="9">
        <v>535717</v>
      </c>
      <c s="9">
        <v>2440443</v>
      </c>
      <c s="9">
        <v>50</v>
      </c>
      <c s="15" t="s">
        <v>70</v>
      </c>
    </row>
    <row ht="22.5" customHeight="1">
      <c s="2">
        <v>626</v>
      </c>
      <c s="2">
        <v>285</v>
      </c>
      <c s="2" t="s">
        <v>15118</v>
      </c>
      <c s="2" t="s">
        <v>15594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6" s="9">
        <v>2506290</v>
      </c>
      <c s="9">
        <v>451165</v>
      </c>
      <c s="9">
        <v>2055125</v>
      </c>
      <c s="9">
        <v>50</v>
      </c>
      <c s="15" t="s">
        <v>70</v>
      </c>
    </row>
    <row ht="22.5" customHeight="1">
      <c s="2">
        <v>626</v>
      </c>
      <c s="2">
        <v>286</v>
      </c>
      <c s="2" t="s">
        <v>15118</v>
      </c>
      <c s="2" t="s">
        <v>15595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7" s="9">
        <v>1195860</v>
      </c>
      <c s="9">
        <v>215263</v>
      </c>
      <c s="9">
        <v>980597</v>
      </c>
      <c s="9">
        <v>50</v>
      </c>
      <c s="15" t="s">
        <v>70</v>
      </c>
    </row>
    <row ht="22.5" customHeight="1">
      <c s="2">
        <v>626</v>
      </c>
      <c s="2">
        <v>287</v>
      </c>
      <c s="2" t="s">
        <v>15118</v>
      </c>
      <c s="2" t="s">
        <v>15596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8" s="9">
        <v>4783850</v>
      </c>
      <c s="9">
        <v>861093</v>
      </c>
      <c s="9">
        <v>3922757</v>
      </c>
      <c s="9">
        <v>50</v>
      </c>
      <c s="15" t="s">
        <v>70</v>
      </c>
    </row>
    <row ht="22.5" customHeight="1">
      <c s="2">
        <v>626</v>
      </c>
      <c s="2">
        <v>288</v>
      </c>
      <c s="2" t="s">
        <v>15118</v>
      </c>
      <c s="2" t="s">
        <v>15597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59" s="9">
        <v>7867330</v>
      </c>
      <c s="9">
        <v>1416144</v>
      </c>
      <c s="9">
        <v>6451186</v>
      </c>
      <c s="9">
        <v>50</v>
      </c>
      <c s="15" t="s">
        <v>70</v>
      </c>
    </row>
    <row ht="22.5" customHeight="1">
      <c s="2">
        <v>626</v>
      </c>
      <c s="2">
        <v>289</v>
      </c>
      <c s="2" t="s">
        <v>15118</v>
      </c>
      <c s="2" t="s">
        <v>15598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0" s="9">
        <v>6215280</v>
      </c>
      <c s="9">
        <v>1118775</v>
      </c>
      <c s="9">
        <v>5096505</v>
      </c>
      <c s="9">
        <v>50</v>
      </c>
      <c s="15" t="s">
        <v>70</v>
      </c>
    </row>
    <row ht="22.5" customHeight="1">
      <c s="2">
        <v>626</v>
      </c>
      <c s="2">
        <v>290</v>
      </c>
      <c s="2" t="s">
        <v>15118</v>
      </c>
      <c s="2" t="s">
        <v>15599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1" s="9">
        <v>7342170</v>
      </c>
      <c s="9">
        <v>1321607</v>
      </c>
      <c s="9">
        <v>6020563</v>
      </c>
      <c s="9">
        <v>50</v>
      </c>
      <c s="15" t="s">
        <v>70</v>
      </c>
    </row>
    <row ht="22.5" customHeight="1">
      <c s="2">
        <v>626</v>
      </c>
      <c s="2">
        <v>291</v>
      </c>
      <c s="2" t="s">
        <v>15118</v>
      </c>
      <c s="2" t="s">
        <v>15600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2" s="9">
        <v>1492070</v>
      </c>
      <c s="9">
        <v>268589</v>
      </c>
      <c s="9">
        <v>1223481</v>
      </c>
      <c s="9">
        <v>50</v>
      </c>
      <c s="15" t="s">
        <v>70</v>
      </c>
    </row>
    <row ht="22.5" customHeight="1">
      <c s="2">
        <v>626</v>
      </c>
      <c s="2">
        <v>292</v>
      </c>
      <c s="2" t="s">
        <v>15118</v>
      </c>
      <c s="2" t="s">
        <v>15601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3" s="9">
        <v>3204730</v>
      </c>
      <c s="9">
        <v>576876</v>
      </c>
      <c s="9">
        <v>2627854</v>
      </c>
      <c s="9">
        <v>50</v>
      </c>
      <c s="15" t="s">
        <v>70</v>
      </c>
    </row>
    <row ht="22.5" customHeight="1">
      <c s="2">
        <v>626</v>
      </c>
      <c s="2">
        <v>293</v>
      </c>
      <c s="2" t="s">
        <v>15118</v>
      </c>
      <c s="2" t="s">
        <v>15602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4" s="9">
        <v>7338590</v>
      </c>
      <c s="9">
        <v>1320979</v>
      </c>
      <c s="9">
        <v>6017611</v>
      </c>
      <c s="9">
        <v>50</v>
      </c>
      <c s="15" t="s">
        <v>70</v>
      </c>
    </row>
    <row ht="22.5" customHeight="1">
      <c s="2">
        <v>626</v>
      </c>
      <c s="2">
        <v>294</v>
      </c>
      <c s="2" t="s">
        <v>15118</v>
      </c>
      <c s="2" t="s">
        <v>15603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5" s="9">
        <v>627950</v>
      </c>
      <c s="9">
        <v>113031</v>
      </c>
      <c s="9">
        <v>514919</v>
      </c>
      <c s="9">
        <v>50</v>
      </c>
      <c s="15" t="s">
        <v>70</v>
      </c>
    </row>
    <row ht="22.5" customHeight="1">
      <c s="2">
        <v>626</v>
      </c>
      <c s="2">
        <v>295</v>
      </c>
      <c s="2" t="s">
        <v>15118</v>
      </c>
      <c s="2" t="s">
        <v>15604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6" s="9">
        <v>5897220</v>
      </c>
      <c s="9">
        <v>1061516</v>
      </c>
      <c s="9">
        <v>4835704</v>
      </c>
      <c s="9">
        <v>50</v>
      </c>
      <c s="15" t="s">
        <v>70</v>
      </c>
    </row>
    <row ht="22.5" customHeight="1">
      <c s="2">
        <v>626</v>
      </c>
      <c s="2">
        <v>296</v>
      </c>
      <c s="2" t="s">
        <v>15118</v>
      </c>
      <c s="2" t="s">
        <v>15605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7" s="9">
        <v>6584680</v>
      </c>
      <c s="9">
        <v>1185267</v>
      </c>
      <c s="9">
        <v>5399413</v>
      </c>
      <c s="9">
        <v>50</v>
      </c>
      <c s="15" t="s">
        <v>70</v>
      </c>
    </row>
    <row ht="22.5" customHeight="1">
      <c s="2">
        <v>626</v>
      </c>
      <c s="2">
        <v>297</v>
      </c>
      <c s="2" t="s">
        <v>15118</v>
      </c>
      <c s="2" t="s">
        <v>15606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8" s="9">
        <v>4238140</v>
      </c>
      <c s="9">
        <v>762898</v>
      </c>
      <c s="9">
        <v>3475242</v>
      </c>
      <c s="9">
        <v>50</v>
      </c>
      <c s="15" t="s">
        <v>70</v>
      </c>
    </row>
    <row ht="22.5" customHeight="1">
      <c s="2">
        <v>626</v>
      </c>
      <c s="2">
        <v>298</v>
      </c>
      <c s="2" t="s">
        <v>15118</v>
      </c>
      <c s="2" t="s">
        <v>15607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69" s="9">
        <v>6016610</v>
      </c>
      <c s="9">
        <v>1082998</v>
      </c>
      <c s="9">
        <v>4933612</v>
      </c>
      <c s="9">
        <v>50</v>
      </c>
      <c s="15" t="s">
        <v>70</v>
      </c>
    </row>
    <row ht="22.5" customHeight="1">
      <c s="2">
        <v>626</v>
      </c>
      <c s="2">
        <v>299</v>
      </c>
      <c s="2" t="s">
        <v>15118</v>
      </c>
      <c s="2" t="s">
        <v>15608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0" s="9">
        <v>9563830</v>
      </c>
      <c s="9">
        <v>1721514</v>
      </c>
      <c s="9">
        <v>7842316</v>
      </c>
      <c s="9">
        <v>50</v>
      </c>
      <c s="15" t="s">
        <v>70</v>
      </c>
    </row>
    <row ht="22.5" customHeight="1">
      <c s="2">
        <v>626</v>
      </c>
      <c s="2">
        <v>300</v>
      </c>
      <c s="2" t="s">
        <v>15118</v>
      </c>
      <c s="2" t="s">
        <v>15609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1" s="9">
        <v>943730</v>
      </c>
      <c s="9">
        <v>169896</v>
      </c>
      <c s="9">
        <v>773834</v>
      </c>
      <c s="9">
        <v>50</v>
      </c>
      <c s="15" t="s">
        <v>70</v>
      </c>
    </row>
    <row ht="22.5" customHeight="1">
      <c s="2">
        <v>626</v>
      </c>
      <c s="2">
        <v>301</v>
      </c>
      <c s="2" t="s">
        <v>15118</v>
      </c>
      <c s="2" t="s">
        <v>15610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2" s="9">
        <v>5851200</v>
      </c>
      <c s="9">
        <v>1053216</v>
      </c>
      <c s="9">
        <v>4797984</v>
      </c>
      <c s="9">
        <v>50</v>
      </c>
      <c s="15" t="s">
        <v>70</v>
      </c>
    </row>
    <row ht="22.5" customHeight="1">
      <c s="2">
        <v>626</v>
      </c>
      <c s="2">
        <v>302</v>
      </c>
      <c s="2" t="s">
        <v>15118</v>
      </c>
      <c s="2" t="s">
        <v>15611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3" s="9">
        <v>10057680</v>
      </c>
      <c s="9">
        <v>1810407</v>
      </c>
      <c s="9">
        <v>8247273</v>
      </c>
      <c s="9">
        <v>50</v>
      </c>
      <c s="15" t="s">
        <v>70</v>
      </c>
    </row>
    <row ht="22.5" customHeight="1">
      <c s="2">
        <v>626</v>
      </c>
      <c s="2">
        <v>303</v>
      </c>
      <c s="2" t="s">
        <v>15118</v>
      </c>
      <c s="2" t="s">
        <v>15612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4" s="9">
        <v>10803360</v>
      </c>
      <c s="9">
        <v>1944613</v>
      </c>
      <c s="9">
        <v>8858747</v>
      </c>
      <c s="9">
        <v>50</v>
      </c>
      <c s="15" t="s">
        <v>70</v>
      </c>
    </row>
    <row ht="22.5" customHeight="1">
      <c s="2">
        <v>626</v>
      </c>
      <c s="2">
        <v>304</v>
      </c>
      <c s="2" t="s">
        <v>15118</v>
      </c>
      <c s="2" t="s">
        <v>15613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5" s="9">
        <v>2647680</v>
      </c>
      <c s="9">
        <v>476607</v>
      </c>
      <c s="9">
        <v>2171073</v>
      </c>
      <c s="9">
        <v>50</v>
      </c>
      <c s="15" t="s">
        <v>70</v>
      </c>
    </row>
    <row ht="22.5" customHeight="1">
      <c s="2">
        <v>626</v>
      </c>
      <c s="2">
        <v>305</v>
      </c>
      <c s="2" t="s">
        <v>15118</v>
      </c>
      <c s="2" t="s">
        <v>15614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6" s="9">
        <v>4369440</v>
      </c>
      <c s="9">
        <v>786532</v>
      </c>
      <c s="9">
        <v>3582908</v>
      </c>
      <c s="9">
        <v>50</v>
      </c>
      <c s="15" t="s">
        <v>70</v>
      </c>
    </row>
    <row ht="22.5" customHeight="1">
      <c s="2">
        <v>626</v>
      </c>
      <c s="2">
        <v>306</v>
      </c>
      <c s="2" t="s">
        <v>15118</v>
      </c>
      <c s="2" t="s">
        <v>15615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7" s="9">
        <v>3289440</v>
      </c>
      <c s="9">
        <v>592132</v>
      </c>
      <c s="9">
        <v>2697308</v>
      </c>
      <c s="9">
        <v>50</v>
      </c>
      <c s="15" t="s">
        <v>70</v>
      </c>
    </row>
    <row ht="22.5" customHeight="1">
      <c s="2">
        <v>626</v>
      </c>
      <c s="2">
        <v>307</v>
      </c>
      <c s="2" t="s">
        <v>15118</v>
      </c>
      <c s="2" t="s">
        <v>15616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8" s="9">
        <v>3414960</v>
      </c>
      <c s="9">
        <v>614701</v>
      </c>
      <c s="9">
        <v>2800259</v>
      </c>
      <c s="9">
        <v>50</v>
      </c>
      <c s="15" t="s">
        <v>70</v>
      </c>
    </row>
    <row ht="22.5" customHeight="1">
      <c s="2">
        <v>626</v>
      </c>
      <c s="2">
        <v>308</v>
      </c>
      <c s="2" t="s">
        <v>15118</v>
      </c>
      <c s="2" t="s">
        <v>15617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79" s="9">
        <v>1776690</v>
      </c>
      <c s="9">
        <v>319837</v>
      </c>
      <c s="9">
        <v>1456853</v>
      </c>
      <c s="9">
        <v>50</v>
      </c>
      <c s="15" t="s">
        <v>70</v>
      </c>
    </row>
    <row ht="22.5" customHeight="1">
      <c s="2">
        <v>626</v>
      </c>
      <c s="2">
        <v>309</v>
      </c>
      <c s="2" t="s">
        <v>15118</v>
      </c>
      <c s="2" t="s">
        <v>15618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0" s="9">
        <v>1034360</v>
      </c>
      <c s="9">
        <v>186193</v>
      </c>
      <c s="9">
        <v>848167</v>
      </c>
      <c s="9">
        <v>50</v>
      </c>
      <c s="15" t="s">
        <v>70</v>
      </c>
    </row>
    <row ht="22.5" customHeight="1">
      <c s="2">
        <v>626</v>
      </c>
      <c s="2">
        <v>310</v>
      </c>
      <c s="2" t="s">
        <v>15118</v>
      </c>
      <c s="2" t="s">
        <v>15619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1" s="9">
        <v>2152560</v>
      </c>
      <c s="9">
        <v>387469</v>
      </c>
      <c s="9">
        <v>1765091</v>
      </c>
      <c s="9">
        <v>50</v>
      </c>
      <c s="15" t="s">
        <v>70</v>
      </c>
    </row>
    <row ht="22.5" customHeight="1">
      <c s="2">
        <v>626</v>
      </c>
      <c s="2">
        <v>311</v>
      </c>
      <c s="2" t="s">
        <v>15118</v>
      </c>
      <c s="2" t="s">
        <v>15620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2" s="9">
        <v>4640340</v>
      </c>
      <c s="9">
        <v>835294</v>
      </c>
      <c s="9">
        <v>3805046</v>
      </c>
      <c s="9">
        <v>50</v>
      </c>
      <c s="15" t="s">
        <v>70</v>
      </c>
    </row>
    <row ht="22.5" customHeight="1">
      <c s="2">
        <v>626</v>
      </c>
      <c s="2">
        <v>312</v>
      </c>
      <c s="2" t="s">
        <v>15118</v>
      </c>
      <c s="2" t="s">
        <v>15621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3" s="9">
        <v>7802440</v>
      </c>
      <c s="9">
        <v>1404472</v>
      </c>
      <c s="9">
        <v>6397968</v>
      </c>
      <c s="9">
        <v>50</v>
      </c>
      <c s="15" t="s">
        <v>70</v>
      </c>
    </row>
    <row ht="22.5" customHeight="1">
      <c s="2">
        <v>626</v>
      </c>
      <c s="2">
        <v>313</v>
      </c>
      <c s="2" t="s">
        <v>15118</v>
      </c>
      <c s="2" t="s">
        <v>15622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4" s="9">
        <v>4328880</v>
      </c>
      <c s="9">
        <v>779223</v>
      </c>
      <c s="9">
        <v>3549657</v>
      </c>
      <c s="9">
        <v>50</v>
      </c>
      <c s="15" t="s">
        <v>70</v>
      </c>
    </row>
    <row ht="22.5" customHeight="1">
      <c s="2">
        <v>626</v>
      </c>
      <c s="2">
        <v>314</v>
      </c>
      <c s="2" t="s">
        <v>15118</v>
      </c>
      <c s="2" t="s">
        <v>15623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5" s="9">
        <v>4388400</v>
      </c>
      <c s="9">
        <v>789912</v>
      </c>
      <c s="9">
        <v>3598488</v>
      </c>
      <c s="9">
        <v>50</v>
      </c>
      <c s="15" t="s">
        <v>70</v>
      </c>
    </row>
    <row ht="22.5" customHeight="1">
      <c s="2">
        <v>626</v>
      </c>
      <c s="2">
        <v>315</v>
      </c>
      <c s="2" t="s">
        <v>15118</v>
      </c>
      <c s="2" t="s">
        <v>15624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6" s="9">
        <v>2700280</v>
      </c>
      <c s="9">
        <v>486075</v>
      </c>
      <c s="9">
        <v>2214205</v>
      </c>
      <c s="9">
        <v>50</v>
      </c>
      <c s="15" t="s">
        <v>70</v>
      </c>
    </row>
    <row ht="22.5" customHeight="1">
      <c s="2">
        <v>626</v>
      </c>
      <c s="2">
        <v>316</v>
      </c>
      <c s="2" t="s">
        <v>15118</v>
      </c>
      <c s="2" t="s">
        <v>15625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7" s="9">
        <v>5558640</v>
      </c>
      <c s="9">
        <v>1000588</v>
      </c>
      <c s="9">
        <v>4558052</v>
      </c>
      <c s="9">
        <v>50</v>
      </c>
      <c s="15" t="s">
        <v>70</v>
      </c>
    </row>
    <row ht="22.5" customHeight="1">
      <c s="2">
        <v>626</v>
      </c>
      <c s="2">
        <v>317</v>
      </c>
      <c s="2" t="s">
        <v>15118</v>
      </c>
      <c s="2" t="s">
        <v>15626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8" s="9">
        <v>2291970</v>
      </c>
      <c s="9">
        <v>412571</v>
      </c>
      <c s="9">
        <v>1879399</v>
      </c>
      <c s="9">
        <v>50</v>
      </c>
      <c s="15" t="s">
        <v>70</v>
      </c>
    </row>
    <row ht="22.5" customHeight="1">
      <c s="2">
        <v>626</v>
      </c>
      <c s="2">
        <v>318</v>
      </c>
      <c s="2" t="s">
        <v>15118</v>
      </c>
      <c s="2" t="s">
        <v>15627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89" s="9">
        <v>2229460</v>
      </c>
      <c s="9">
        <v>401311</v>
      </c>
      <c s="9">
        <v>1828149</v>
      </c>
      <c s="9">
        <v>50</v>
      </c>
      <c s="15" t="s">
        <v>70</v>
      </c>
    </row>
    <row ht="22.5" customHeight="1">
      <c s="2">
        <v>626</v>
      </c>
      <c s="2">
        <v>319</v>
      </c>
      <c s="2" t="s">
        <v>15118</v>
      </c>
      <c s="2" t="s">
        <v>15628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0" s="9">
        <v>6097920</v>
      </c>
      <c s="9">
        <v>1097642</v>
      </c>
      <c s="9">
        <v>5000278</v>
      </c>
      <c s="9">
        <v>50</v>
      </c>
      <c s="15" t="s">
        <v>70</v>
      </c>
    </row>
    <row ht="22.5" customHeight="1">
      <c s="2">
        <v>626</v>
      </c>
      <c s="2">
        <v>320</v>
      </c>
      <c s="2" t="s">
        <v>15118</v>
      </c>
      <c s="2" t="s">
        <v>15629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1" s="9">
        <v>5928540</v>
      </c>
      <c s="9">
        <v>1067170</v>
      </c>
      <c s="9">
        <v>4861370</v>
      </c>
      <c s="9">
        <v>50</v>
      </c>
      <c s="15" t="s">
        <v>70</v>
      </c>
    </row>
    <row ht="22.5" customHeight="1">
      <c s="2">
        <v>626</v>
      </c>
      <c s="2">
        <v>321</v>
      </c>
      <c s="2" t="s">
        <v>15118</v>
      </c>
      <c s="2" t="s">
        <v>15630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2" s="9">
        <v>2246940</v>
      </c>
      <c s="9">
        <v>404482</v>
      </c>
      <c s="9">
        <v>1842458</v>
      </c>
      <c s="9">
        <v>50</v>
      </c>
      <c s="15" t="s">
        <v>70</v>
      </c>
    </row>
    <row ht="22.5" customHeight="1">
      <c s="2">
        <v>626</v>
      </c>
      <c s="2">
        <v>322</v>
      </c>
      <c s="2" t="s">
        <v>15118</v>
      </c>
      <c s="2" t="s">
        <v>15631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3" s="9">
        <v>792680</v>
      </c>
      <c s="9">
        <v>142707</v>
      </c>
      <c s="9">
        <v>649973</v>
      </c>
      <c s="9">
        <v>50</v>
      </c>
      <c s="15" t="s">
        <v>70</v>
      </c>
    </row>
    <row ht="22.5" customHeight="1">
      <c s="2">
        <v>626</v>
      </c>
      <c s="2">
        <v>323</v>
      </c>
      <c s="2" t="s">
        <v>15118</v>
      </c>
      <c s="2" t="s">
        <v>15632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4" s="9">
        <v>2050800</v>
      </c>
      <c s="9">
        <v>369144</v>
      </c>
      <c s="9">
        <v>1681656</v>
      </c>
      <c s="9">
        <v>50</v>
      </c>
      <c s="15" t="s">
        <v>70</v>
      </c>
    </row>
    <row ht="22.5" customHeight="1">
      <c s="2">
        <v>626</v>
      </c>
      <c s="2">
        <v>324</v>
      </c>
      <c s="2" t="s">
        <v>15118</v>
      </c>
      <c s="2" t="s">
        <v>15633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5" s="9">
        <v>1788660</v>
      </c>
      <c s="9">
        <v>321967</v>
      </c>
      <c s="9">
        <v>1466693</v>
      </c>
      <c s="9">
        <v>50</v>
      </c>
      <c s="15" t="s">
        <v>70</v>
      </c>
    </row>
    <row ht="22.5" customHeight="1">
      <c s="2">
        <v>626</v>
      </c>
      <c s="2">
        <v>325</v>
      </c>
      <c s="2" t="s">
        <v>15118</v>
      </c>
      <c s="2" t="s">
        <v>15634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6" s="9">
        <v>4886400</v>
      </c>
      <c s="9">
        <v>879552</v>
      </c>
      <c s="9">
        <v>4006848</v>
      </c>
      <c s="9">
        <v>50</v>
      </c>
      <c s="15" t="s">
        <v>70</v>
      </c>
    </row>
    <row ht="22.5" customHeight="1">
      <c s="2">
        <v>626</v>
      </c>
      <c s="2">
        <v>326</v>
      </c>
      <c s="2" t="s">
        <v>15118</v>
      </c>
      <c s="2" t="s">
        <v>15635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7" s="9">
        <v>2690400</v>
      </c>
      <c s="9">
        <v>484272</v>
      </c>
      <c s="9">
        <v>2206128</v>
      </c>
      <c s="9">
        <v>50</v>
      </c>
      <c s="15" t="s">
        <v>70</v>
      </c>
    </row>
    <row ht="22.5" customHeight="1">
      <c s="2">
        <v>626</v>
      </c>
      <c s="2">
        <v>327</v>
      </c>
      <c s="2" t="s">
        <v>15118</v>
      </c>
      <c s="2" t="s">
        <v>15636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8" s="9">
        <v>4247760</v>
      </c>
      <c s="9">
        <v>764605</v>
      </c>
      <c s="9">
        <v>3483155</v>
      </c>
      <c s="9">
        <v>50</v>
      </c>
      <c s="15" t="s">
        <v>70</v>
      </c>
    </row>
    <row ht="22.5" customHeight="1">
      <c s="2">
        <v>626</v>
      </c>
      <c s="2">
        <v>328</v>
      </c>
      <c s="2" t="s">
        <v>15118</v>
      </c>
      <c s="2" t="s">
        <v>15637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399" s="9">
        <v>4809610</v>
      </c>
      <c s="9">
        <v>865738</v>
      </c>
      <c s="9">
        <v>3943872</v>
      </c>
      <c s="9">
        <v>50</v>
      </c>
      <c s="15" t="s">
        <v>70</v>
      </c>
    </row>
    <row ht="22.5" customHeight="1">
      <c s="2">
        <v>626</v>
      </c>
      <c s="2">
        <v>329</v>
      </c>
      <c s="2" t="s">
        <v>15118</v>
      </c>
      <c s="2" t="s">
        <v>15638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0" s="9">
        <v>910560</v>
      </c>
      <c s="9">
        <v>163909</v>
      </c>
      <c s="9">
        <v>746651</v>
      </c>
      <c s="9">
        <v>50</v>
      </c>
      <c s="15" t="s">
        <v>70</v>
      </c>
    </row>
    <row ht="22.5" customHeight="1">
      <c s="2">
        <v>626</v>
      </c>
      <c s="2">
        <v>330</v>
      </c>
      <c s="2" t="s">
        <v>15118</v>
      </c>
      <c s="2" t="s">
        <v>15639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1" s="9">
        <v>779950</v>
      </c>
      <c s="9">
        <v>140391</v>
      </c>
      <c s="9">
        <v>639559</v>
      </c>
      <c s="9">
        <v>50</v>
      </c>
      <c s="15" t="s">
        <v>70</v>
      </c>
    </row>
    <row ht="22.5" customHeight="1">
      <c s="2">
        <v>626</v>
      </c>
      <c s="2">
        <v>331</v>
      </c>
      <c s="2" t="s">
        <v>15118</v>
      </c>
      <c s="2" t="s">
        <v>15640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2" s="9">
        <v>4525440</v>
      </c>
      <c s="9">
        <v>814612</v>
      </c>
      <c s="9">
        <v>3710828</v>
      </c>
      <c s="9">
        <v>50</v>
      </c>
      <c s="15" t="s">
        <v>70</v>
      </c>
    </row>
    <row ht="22.5" customHeight="1">
      <c s="2">
        <v>626</v>
      </c>
      <c s="2">
        <v>332</v>
      </c>
      <c s="2" t="s">
        <v>15118</v>
      </c>
      <c s="2" t="s">
        <v>15641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3" s="9">
        <v>3745920</v>
      </c>
      <c s="9">
        <v>674282</v>
      </c>
      <c s="9">
        <v>3071638</v>
      </c>
      <c s="9">
        <v>50</v>
      </c>
      <c s="15" t="s">
        <v>70</v>
      </c>
    </row>
    <row ht="22.5" customHeight="1">
      <c s="2">
        <v>626</v>
      </c>
      <c s="2">
        <v>333</v>
      </c>
      <c s="2" t="s">
        <v>15118</v>
      </c>
      <c s="2" t="s">
        <v>15642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4" s="9">
        <v>3572880</v>
      </c>
      <c s="9">
        <v>643143</v>
      </c>
      <c s="9">
        <v>2929737</v>
      </c>
      <c s="9">
        <v>50</v>
      </c>
      <c s="15" t="s">
        <v>70</v>
      </c>
    </row>
    <row ht="22.5" customHeight="1">
      <c s="2">
        <v>626</v>
      </c>
      <c s="2">
        <v>334</v>
      </c>
      <c s="2" t="s">
        <v>15118</v>
      </c>
      <c s="2" t="s">
        <v>15643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5" s="9">
        <v>5954880</v>
      </c>
      <c s="9">
        <v>1071903</v>
      </c>
      <c s="9">
        <v>4882977</v>
      </c>
      <c s="9">
        <v>50</v>
      </c>
      <c s="15" t="s">
        <v>70</v>
      </c>
    </row>
    <row ht="22.5" customHeight="1">
      <c s="2">
        <v>626</v>
      </c>
      <c s="2">
        <v>335</v>
      </c>
      <c s="2" t="s">
        <v>15118</v>
      </c>
      <c s="2" t="s">
        <v>15644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6" s="9">
        <v>2346240</v>
      </c>
      <c s="9">
        <v>422356</v>
      </c>
      <c s="9">
        <v>1923884</v>
      </c>
      <c s="9">
        <v>50</v>
      </c>
      <c s="15" t="s">
        <v>70</v>
      </c>
    </row>
    <row ht="22.5" customHeight="1">
      <c s="2">
        <v>626</v>
      </c>
      <c s="2">
        <v>336</v>
      </c>
      <c s="2" t="s">
        <v>15118</v>
      </c>
      <c s="2" t="s">
        <v>15645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7" s="9">
        <v>2510640</v>
      </c>
      <c s="9">
        <v>451948</v>
      </c>
      <c s="9">
        <v>2058692</v>
      </c>
      <c s="9">
        <v>50</v>
      </c>
      <c s="15" t="s">
        <v>70</v>
      </c>
    </row>
    <row ht="22.5" customHeight="1">
      <c s="2">
        <v>626</v>
      </c>
      <c s="2">
        <v>337</v>
      </c>
      <c s="2" t="s">
        <v>15118</v>
      </c>
      <c s="2" t="s">
        <v>15646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8" s="9">
        <v>1624120</v>
      </c>
      <c s="9">
        <v>292358</v>
      </c>
      <c s="9">
        <v>1331762</v>
      </c>
      <c s="9">
        <v>50</v>
      </c>
      <c s="15" t="s">
        <v>70</v>
      </c>
    </row>
    <row ht="22.5" customHeight="1">
      <c s="2">
        <v>626</v>
      </c>
      <c s="2">
        <v>338</v>
      </c>
      <c s="2" t="s">
        <v>15118</v>
      </c>
      <c s="2" t="s">
        <v>15647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09" s="9">
        <v>1023910</v>
      </c>
      <c s="9">
        <v>184312</v>
      </c>
      <c s="9">
        <v>839598</v>
      </c>
      <c s="9">
        <v>50</v>
      </c>
      <c s="15" t="s">
        <v>70</v>
      </c>
    </row>
    <row ht="22.5" customHeight="1">
      <c s="2">
        <v>626</v>
      </c>
      <c s="2">
        <v>339</v>
      </c>
      <c s="2" t="s">
        <v>15118</v>
      </c>
      <c s="2" t="s">
        <v>15648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0" s="9">
        <v>1448160</v>
      </c>
      <c s="9">
        <v>260677</v>
      </c>
      <c s="9">
        <v>1187483</v>
      </c>
      <c s="9">
        <v>50</v>
      </c>
      <c s="15" t="s">
        <v>70</v>
      </c>
    </row>
    <row ht="22.5" customHeight="1">
      <c s="2">
        <v>626</v>
      </c>
      <c s="2">
        <v>340</v>
      </c>
      <c s="2" t="s">
        <v>15118</v>
      </c>
      <c s="2" t="s">
        <v>15649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1" s="9">
        <v>7928640</v>
      </c>
      <c s="9">
        <v>1427188</v>
      </c>
      <c s="9">
        <v>6501452</v>
      </c>
      <c s="9">
        <v>50</v>
      </c>
      <c s="15" t="s">
        <v>70</v>
      </c>
    </row>
    <row ht="22.5" customHeight="1">
      <c s="2">
        <v>626</v>
      </c>
      <c s="2">
        <v>341</v>
      </c>
      <c s="2" t="s">
        <v>15118</v>
      </c>
      <c s="2" t="s">
        <v>15650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2" s="9">
        <v>1248110</v>
      </c>
      <c s="9">
        <v>224668</v>
      </c>
      <c s="9">
        <v>1023442</v>
      </c>
      <c s="9">
        <v>50</v>
      </c>
      <c s="15" t="s">
        <v>70</v>
      </c>
    </row>
    <row ht="22.5" customHeight="1">
      <c s="2">
        <v>626</v>
      </c>
      <c s="2">
        <v>342</v>
      </c>
      <c s="2" t="s">
        <v>15118</v>
      </c>
      <c s="2" t="s">
        <v>15651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3" s="9">
        <v>809970</v>
      </c>
      <c s="9">
        <v>145811</v>
      </c>
      <c s="9">
        <v>664159</v>
      </c>
      <c s="9">
        <v>50</v>
      </c>
      <c s="15" t="s">
        <v>70</v>
      </c>
    </row>
    <row ht="22.5" customHeight="1">
      <c s="2">
        <v>626</v>
      </c>
      <c s="2">
        <v>343</v>
      </c>
      <c s="2" t="s">
        <v>15118</v>
      </c>
      <c s="2" t="s">
        <v>15652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4" s="9">
        <v>5107920</v>
      </c>
      <c s="9">
        <v>919442</v>
      </c>
      <c s="9">
        <v>4188478</v>
      </c>
      <c s="9">
        <v>50</v>
      </c>
      <c s="15" t="s">
        <v>70</v>
      </c>
    </row>
    <row ht="22.5" customHeight="1">
      <c s="2">
        <v>626</v>
      </c>
      <c s="2">
        <v>344</v>
      </c>
      <c s="2" t="s">
        <v>15118</v>
      </c>
      <c s="2" t="s">
        <v>15653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5" s="9">
        <v>5352110</v>
      </c>
      <c s="9">
        <v>963388</v>
      </c>
      <c s="9">
        <v>4388722</v>
      </c>
      <c s="9">
        <v>50</v>
      </c>
      <c s="15" t="s">
        <v>70</v>
      </c>
    </row>
    <row ht="22.5" customHeight="1">
      <c s="2">
        <v>626</v>
      </c>
      <c s="2">
        <v>345</v>
      </c>
      <c s="2" t="s">
        <v>15118</v>
      </c>
      <c s="2" t="s">
        <v>15654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6" s="9">
        <v>1155390</v>
      </c>
      <c s="9">
        <v>208003</v>
      </c>
      <c s="9">
        <v>947387</v>
      </c>
      <c s="9">
        <v>50</v>
      </c>
      <c s="15" t="s">
        <v>70</v>
      </c>
    </row>
    <row ht="22.5" customHeight="1">
      <c s="2">
        <v>626</v>
      </c>
      <c s="2">
        <v>346</v>
      </c>
      <c s="2" t="s">
        <v>15118</v>
      </c>
      <c s="2" t="s">
        <v>15655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7" s="9">
        <v>984010</v>
      </c>
      <c s="9">
        <v>177130</v>
      </c>
      <c s="9">
        <v>806880</v>
      </c>
      <c s="9">
        <v>50</v>
      </c>
      <c s="15" t="s">
        <v>70</v>
      </c>
    </row>
    <row ht="22.5" customHeight="1">
      <c s="2">
        <v>626</v>
      </c>
      <c s="2">
        <v>347</v>
      </c>
      <c s="2" t="s">
        <v>15118</v>
      </c>
      <c s="2" t="s">
        <v>15656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8" s="9">
        <v>1172870</v>
      </c>
      <c s="9">
        <v>211133</v>
      </c>
      <c s="9">
        <v>961737</v>
      </c>
      <c s="9">
        <v>50</v>
      </c>
      <c s="15" t="s">
        <v>70</v>
      </c>
    </row>
    <row ht="22.5" customHeight="1">
      <c s="2">
        <v>626</v>
      </c>
      <c s="2">
        <v>348</v>
      </c>
      <c s="2" t="s">
        <v>15118</v>
      </c>
      <c s="2" t="s">
        <v>15657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19" s="9">
        <v>873620</v>
      </c>
      <c s="9">
        <v>157268</v>
      </c>
      <c s="9">
        <v>716352</v>
      </c>
      <c s="9">
        <v>50</v>
      </c>
      <c s="15" t="s">
        <v>70</v>
      </c>
    </row>
    <row ht="22.5" customHeight="1">
      <c s="2">
        <v>626</v>
      </c>
      <c s="2">
        <v>349</v>
      </c>
      <c s="2" t="s">
        <v>15118</v>
      </c>
      <c s="2" t="s">
        <v>15658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0" s="9">
        <v>4281230</v>
      </c>
      <c s="9">
        <v>770646</v>
      </c>
      <c s="9">
        <v>3510584</v>
      </c>
      <c s="9">
        <v>50</v>
      </c>
      <c s="15" t="s">
        <v>70</v>
      </c>
    </row>
    <row ht="22.5" customHeight="1">
      <c s="2">
        <v>626</v>
      </c>
      <c s="2">
        <v>350</v>
      </c>
      <c s="2" t="s">
        <v>15118</v>
      </c>
      <c s="2" t="s">
        <v>15659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1" s="9">
        <v>2538000</v>
      </c>
      <c s="9">
        <v>456840</v>
      </c>
      <c s="9">
        <v>2081160</v>
      </c>
      <c s="9">
        <v>50</v>
      </c>
      <c s="15" t="s">
        <v>70</v>
      </c>
    </row>
    <row ht="22.5" customHeight="1">
      <c s="2">
        <v>626</v>
      </c>
      <c s="2">
        <v>351</v>
      </c>
      <c s="2" t="s">
        <v>15118</v>
      </c>
      <c s="2" t="s">
        <v>15660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2" s="9">
        <v>2801520</v>
      </c>
      <c s="9">
        <v>504290</v>
      </c>
      <c s="9">
        <v>2297230</v>
      </c>
      <c s="9">
        <v>50</v>
      </c>
      <c s="15" t="s">
        <v>70</v>
      </c>
    </row>
    <row ht="22.5" customHeight="1">
      <c s="2">
        <v>626</v>
      </c>
      <c s="2">
        <v>352</v>
      </c>
      <c s="2" t="s">
        <v>15118</v>
      </c>
      <c s="2" t="s">
        <v>15661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3" s="9">
        <v>6944130</v>
      </c>
      <c s="9">
        <v>1249968</v>
      </c>
      <c s="9">
        <v>5694162</v>
      </c>
      <c s="9">
        <v>50</v>
      </c>
      <c s="15" t="s">
        <v>70</v>
      </c>
    </row>
    <row ht="22.5" customHeight="1">
      <c s="2">
        <v>626</v>
      </c>
      <c s="2">
        <v>353</v>
      </c>
      <c s="2" t="s">
        <v>15118</v>
      </c>
      <c s="2" t="s">
        <v>15662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4" s="9">
        <v>155889820</v>
      </c>
      <c s="9">
        <v>28060184</v>
      </c>
      <c s="9">
        <v>127829636</v>
      </c>
      <c s="9">
        <v>50</v>
      </c>
      <c s="15" t="s">
        <v>70</v>
      </c>
    </row>
    <row ht="22.5" customHeight="1">
      <c s="2">
        <v>626</v>
      </c>
      <c s="2">
        <v>354</v>
      </c>
      <c s="2" t="s">
        <v>15118</v>
      </c>
      <c s="2" t="s">
        <v>15663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5" s="9">
        <v>4690080</v>
      </c>
      <c s="9">
        <v>844239</v>
      </c>
      <c s="9">
        <v>3845841</v>
      </c>
      <c s="9">
        <v>50</v>
      </c>
      <c s="15" t="s">
        <v>70</v>
      </c>
    </row>
    <row ht="22.5" customHeight="1">
      <c s="2">
        <v>626</v>
      </c>
      <c s="2">
        <v>355</v>
      </c>
      <c s="2" t="s">
        <v>15118</v>
      </c>
      <c s="2" t="s">
        <v>15664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6" s="9">
        <v>1371040</v>
      </c>
      <c s="9">
        <v>246820</v>
      </c>
      <c s="9">
        <v>1124220</v>
      </c>
      <c s="9">
        <v>50</v>
      </c>
      <c s="15" t="s">
        <v>70</v>
      </c>
    </row>
    <row ht="22.5" customHeight="1">
      <c s="2">
        <v>626</v>
      </c>
      <c s="2">
        <v>356</v>
      </c>
      <c s="2" t="s">
        <v>15118</v>
      </c>
      <c s="2" t="s">
        <v>15665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7" s="9">
        <v>5350710</v>
      </c>
      <c s="9">
        <v>963136</v>
      </c>
      <c s="9">
        <v>4387574</v>
      </c>
      <c s="9">
        <v>50</v>
      </c>
      <c s="15" t="s">
        <v>70</v>
      </c>
    </row>
    <row ht="22.5" customHeight="1">
      <c s="2">
        <v>626</v>
      </c>
      <c s="2">
        <v>357</v>
      </c>
      <c s="2" t="s">
        <v>15118</v>
      </c>
      <c s="2" t="s">
        <v>15666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8" s="9">
        <v>1046900</v>
      </c>
      <c s="9">
        <v>188442</v>
      </c>
      <c s="9">
        <v>858458</v>
      </c>
      <c s="9">
        <v>50</v>
      </c>
      <c s="15" t="s">
        <v>70</v>
      </c>
    </row>
    <row ht="22.5" customHeight="1">
      <c s="2">
        <v>626</v>
      </c>
      <c s="2">
        <v>358</v>
      </c>
      <c s="2" t="s">
        <v>15118</v>
      </c>
      <c s="2" t="s">
        <v>15667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29" s="9">
        <v>6661920</v>
      </c>
      <c s="9">
        <v>1199162</v>
      </c>
      <c s="9">
        <v>5462758</v>
      </c>
      <c s="9">
        <v>50</v>
      </c>
      <c s="15" t="s">
        <v>70</v>
      </c>
    </row>
    <row ht="22.5" customHeight="1">
      <c s="2">
        <v>626</v>
      </c>
      <c s="2">
        <v>359</v>
      </c>
      <c s="2" t="s">
        <v>15118</v>
      </c>
      <c s="2" t="s">
        <v>15668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0" s="9">
        <v>6103440</v>
      </c>
      <c s="9">
        <v>1098652</v>
      </c>
      <c s="9">
        <v>5004788</v>
      </c>
      <c s="9">
        <v>50</v>
      </c>
      <c s="15" t="s">
        <v>70</v>
      </c>
    </row>
    <row ht="22.5" customHeight="1">
      <c s="2">
        <v>626</v>
      </c>
      <c s="2">
        <v>360</v>
      </c>
      <c s="2" t="s">
        <v>15118</v>
      </c>
      <c s="2" t="s">
        <v>15669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1" s="9">
        <v>5944320</v>
      </c>
      <c s="9">
        <v>1069994</v>
      </c>
      <c s="9">
        <v>4874326</v>
      </c>
      <c s="9">
        <v>50</v>
      </c>
      <c s="15" t="s">
        <v>70</v>
      </c>
    </row>
    <row ht="22.5" customHeight="1">
      <c s="2">
        <v>626</v>
      </c>
      <c s="2">
        <v>361</v>
      </c>
      <c s="2" t="s">
        <v>15118</v>
      </c>
      <c s="2" t="s">
        <v>15670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2" s="9">
        <v>3994320</v>
      </c>
      <c s="9">
        <v>718994</v>
      </c>
      <c s="9">
        <v>3275326</v>
      </c>
      <c s="9">
        <v>50</v>
      </c>
      <c s="15" t="s">
        <v>70</v>
      </c>
    </row>
    <row ht="22.5" customHeight="1">
      <c s="2">
        <v>626</v>
      </c>
      <c s="2">
        <v>362</v>
      </c>
      <c s="2" t="s">
        <v>15118</v>
      </c>
      <c s="2" t="s">
        <v>15671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3" s="9">
        <v>2389630</v>
      </c>
      <c s="9">
        <v>430158</v>
      </c>
      <c s="9">
        <v>1959472</v>
      </c>
      <c s="9">
        <v>50</v>
      </c>
      <c s="15" t="s">
        <v>70</v>
      </c>
    </row>
    <row ht="22.5" customHeight="1">
      <c s="2">
        <v>626</v>
      </c>
      <c s="2">
        <v>363</v>
      </c>
      <c s="2" t="s">
        <v>15118</v>
      </c>
      <c s="2" t="s">
        <v>15672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4" s="9">
        <v>922640</v>
      </c>
      <c s="9">
        <v>166108</v>
      </c>
      <c s="9">
        <v>756532</v>
      </c>
      <c s="9">
        <v>50</v>
      </c>
      <c s="15" t="s">
        <v>70</v>
      </c>
    </row>
    <row ht="22.5" customHeight="1">
      <c s="2">
        <v>626</v>
      </c>
      <c s="2">
        <v>364</v>
      </c>
      <c s="2" t="s">
        <v>15118</v>
      </c>
      <c s="2" t="s">
        <v>15673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5" s="9">
        <v>5255280</v>
      </c>
      <c s="9">
        <v>945975</v>
      </c>
      <c s="9">
        <v>4309305</v>
      </c>
      <c s="9">
        <v>50</v>
      </c>
      <c s="15" t="s">
        <v>70</v>
      </c>
    </row>
    <row ht="22.5" customHeight="1">
      <c s="2">
        <v>626</v>
      </c>
      <c s="2">
        <v>365</v>
      </c>
      <c s="2" t="s">
        <v>15118</v>
      </c>
      <c s="2" t="s">
        <v>15674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6" s="9">
        <v>962640</v>
      </c>
      <c s="9">
        <v>173308</v>
      </c>
      <c s="9">
        <v>789332</v>
      </c>
      <c s="9">
        <v>50</v>
      </c>
      <c s="15" t="s">
        <v>70</v>
      </c>
    </row>
    <row ht="22.5" customHeight="1">
      <c s="2">
        <v>626</v>
      </c>
      <c s="2">
        <v>366</v>
      </c>
      <c s="2" t="s">
        <v>15118</v>
      </c>
      <c s="2" t="s">
        <v>15675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7" s="9">
        <v>740430</v>
      </c>
      <c s="9">
        <v>133302</v>
      </c>
      <c s="9">
        <v>607128</v>
      </c>
      <c s="9">
        <v>50</v>
      </c>
      <c s="15" t="s">
        <v>70</v>
      </c>
    </row>
    <row ht="22.5" customHeight="1">
      <c s="2">
        <v>626</v>
      </c>
      <c s="2">
        <v>367</v>
      </c>
      <c s="2" t="s">
        <v>15118</v>
      </c>
      <c s="2" t="s">
        <v>15676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8" s="9">
        <v>8193680</v>
      </c>
      <c s="9">
        <v>1474887</v>
      </c>
      <c s="9">
        <v>6718793</v>
      </c>
      <c s="9">
        <v>50</v>
      </c>
      <c s="15" t="s">
        <v>70</v>
      </c>
    </row>
    <row ht="22.5" customHeight="1">
      <c s="2">
        <v>626</v>
      </c>
      <c s="2">
        <v>368</v>
      </c>
      <c s="2" t="s">
        <v>15118</v>
      </c>
      <c s="2" t="s">
        <v>15677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39" s="9">
        <v>5068080</v>
      </c>
      <c s="9">
        <v>912279</v>
      </c>
      <c s="9">
        <v>4155801</v>
      </c>
      <c s="9">
        <v>50</v>
      </c>
      <c s="15" t="s">
        <v>70</v>
      </c>
    </row>
    <row ht="22.5" customHeight="1">
      <c s="2">
        <v>626</v>
      </c>
      <c s="2">
        <v>369</v>
      </c>
      <c s="2" t="s">
        <v>15118</v>
      </c>
      <c s="2" t="s">
        <v>15678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0" s="9">
        <v>3557520</v>
      </c>
      <c s="9">
        <v>640370</v>
      </c>
      <c s="9">
        <v>2917150</v>
      </c>
      <c s="9">
        <v>50</v>
      </c>
      <c s="15" t="s">
        <v>70</v>
      </c>
    </row>
    <row ht="22.5" customHeight="1">
      <c s="2">
        <v>626</v>
      </c>
      <c s="2">
        <v>370</v>
      </c>
      <c s="2" t="s">
        <v>15118</v>
      </c>
      <c s="2" t="s">
        <v>15679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1" s="9">
        <v>3804000</v>
      </c>
      <c s="9">
        <v>684720</v>
      </c>
      <c s="9">
        <v>3119280</v>
      </c>
      <c s="9">
        <v>50</v>
      </c>
      <c s="15" t="s">
        <v>70</v>
      </c>
    </row>
    <row ht="22.5" customHeight="1">
      <c s="2">
        <v>626</v>
      </c>
      <c s="2">
        <v>371</v>
      </c>
      <c s="2" t="s">
        <v>15118</v>
      </c>
      <c s="2" t="s">
        <v>15680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2" s="9">
        <v>4022160</v>
      </c>
      <c s="9">
        <v>723997</v>
      </c>
      <c s="9">
        <v>3298163</v>
      </c>
      <c s="9">
        <v>50</v>
      </c>
      <c s="15" t="s">
        <v>70</v>
      </c>
    </row>
    <row ht="22.5" customHeight="1">
      <c s="2">
        <v>626</v>
      </c>
      <c s="2">
        <v>372</v>
      </c>
      <c s="2" t="s">
        <v>15118</v>
      </c>
      <c s="2" t="s">
        <v>15681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3" s="9">
        <v>1373890</v>
      </c>
      <c s="9">
        <v>247333</v>
      </c>
      <c s="9">
        <v>1126557</v>
      </c>
      <c s="9">
        <v>50</v>
      </c>
      <c s="15" t="s">
        <v>70</v>
      </c>
    </row>
    <row ht="22.5" customHeight="1">
      <c s="2">
        <v>626</v>
      </c>
      <c s="2">
        <v>373</v>
      </c>
      <c s="2" t="s">
        <v>15118</v>
      </c>
      <c s="2" t="s">
        <v>15682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4" s="9">
        <v>2278560</v>
      </c>
      <c s="9">
        <v>410149</v>
      </c>
      <c s="9">
        <v>1868411</v>
      </c>
      <c s="9">
        <v>50</v>
      </c>
      <c s="15" t="s">
        <v>70</v>
      </c>
    </row>
    <row ht="22.5" customHeight="1">
      <c s="2">
        <v>626</v>
      </c>
      <c s="2">
        <v>374</v>
      </c>
      <c s="2" t="s">
        <v>15118</v>
      </c>
      <c s="2" t="s">
        <v>15683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5" s="9">
        <v>2262240</v>
      </c>
      <c s="9">
        <v>407236</v>
      </c>
      <c s="9">
        <v>1855004</v>
      </c>
      <c s="9">
        <v>50</v>
      </c>
      <c s="15" t="s">
        <v>70</v>
      </c>
    </row>
    <row ht="22.5" customHeight="1">
      <c s="2">
        <v>626</v>
      </c>
      <c s="2">
        <v>375</v>
      </c>
      <c s="2" t="s">
        <v>15118</v>
      </c>
      <c s="2" t="s">
        <v>15684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6" s="9">
        <v>1870320</v>
      </c>
      <c s="9">
        <v>336674</v>
      </c>
      <c s="9">
        <v>1533646</v>
      </c>
      <c s="9">
        <v>50</v>
      </c>
      <c s="15" t="s">
        <v>70</v>
      </c>
    </row>
    <row ht="22.5" customHeight="1">
      <c s="2">
        <v>626</v>
      </c>
      <c s="2">
        <v>376</v>
      </c>
      <c s="2" t="s">
        <v>15118</v>
      </c>
      <c s="2" t="s">
        <v>15685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7" s="9">
        <v>1873200</v>
      </c>
      <c s="9">
        <v>337176</v>
      </c>
      <c s="9">
        <v>1536024</v>
      </c>
      <c s="9">
        <v>50</v>
      </c>
      <c s="15" t="s">
        <v>70</v>
      </c>
    </row>
    <row ht="22.5" customHeight="1">
      <c s="2">
        <v>626</v>
      </c>
      <c s="2">
        <v>377</v>
      </c>
      <c s="2" t="s">
        <v>15118</v>
      </c>
      <c s="2" t="s">
        <v>15686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8" s="9">
        <v>1207450</v>
      </c>
      <c s="9">
        <v>217341</v>
      </c>
      <c s="9">
        <v>990109</v>
      </c>
      <c s="9">
        <v>50</v>
      </c>
      <c s="15" t="s">
        <v>70</v>
      </c>
    </row>
    <row ht="22.5" customHeight="1">
      <c s="2">
        <v>626</v>
      </c>
      <c s="2">
        <v>378</v>
      </c>
      <c s="2" t="s">
        <v>15118</v>
      </c>
      <c s="2" t="s">
        <v>15687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49" s="9">
        <v>1683020</v>
      </c>
      <c s="9">
        <v>302960</v>
      </c>
      <c s="9">
        <v>1380060</v>
      </c>
      <c s="9">
        <v>50</v>
      </c>
      <c s="15" t="s">
        <v>70</v>
      </c>
    </row>
    <row ht="22.5" customHeight="1">
      <c s="2">
        <v>626</v>
      </c>
      <c s="2">
        <v>379</v>
      </c>
      <c s="2" t="s">
        <v>15118</v>
      </c>
      <c s="2" t="s">
        <v>15688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50" s="9">
        <v>5996640</v>
      </c>
      <c s="9">
        <v>1079428</v>
      </c>
      <c s="9">
        <v>4917212</v>
      </c>
      <c s="9">
        <v>50</v>
      </c>
      <c s="15" t="s">
        <v>70</v>
      </c>
    </row>
    <row ht="22.5" customHeight="1">
      <c s="2">
        <v>626</v>
      </c>
      <c s="2">
        <v>380</v>
      </c>
      <c s="2" t="s">
        <v>15118</v>
      </c>
      <c s="2" t="s">
        <v>15689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51" s="9">
        <v>1029420</v>
      </c>
      <c s="9">
        <v>185312</v>
      </c>
      <c s="9">
        <v>844108</v>
      </c>
      <c s="9">
        <v>50</v>
      </c>
      <c s="15" t="s">
        <v>70</v>
      </c>
    </row>
    <row ht="22.5" customHeight="1">
      <c s="2">
        <v>626</v>
      </c>
      <c s="2">
        <v>381</v>
      </c>
      <c s="2" t="s">
        <v>15118</v>
      </c>
      <c s="2" t="s">
        <v>15690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52" s="9">
        <v>4232320</v>
      </c>
      <c s="9">
        <v>761834</v>
      </c>
      <c s="9">
        <v>3470486</v>
      </c>
      <c s="9">
        <v>50</v>
      </c>
      <c s="15" t="s">
        <v>70</v>
      </c>
    </row>
    <row ht="22.5" customHeight="1">
      <c s="2">
        <v>626</v>
      </c>
      <c s="2">
        <v>382</v>
      </c>
      <c s="2" t="s">
        <v>15118</v>
      </c>
      <c s="2" t="s">
        <v>15691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53" s="9">
        <v>1276040</v>
      </c>
      <c s="9">
        <v>229720</v>
      </c>
      <c s="9">
        <v>1046320</v>
      </c>
      <c s="9">
        <v>50</v>
      </c>
      <c s="15" t="s">
        <v>70</v>
      </c>
    </row>
    <row ht="22.5" customHeight="1">
      <c s="2">
        <v>626</v>
      </c>
      <c s="2">
        <v>383</v>
      </c>
      <c s="2" t="s">
        <v>15118</v>
      </c>
      <c s="2" t="s">
        <v>15692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454" s="9">
        <v>791380</v>
      </c>
      <c s="9">
        <v>237435</v>
      </c>
      <c s="9">
        <v>553945</v>
      </c>
      <c s="9">
        <v>50</v>
      </c>
      <c s="15" t="s">
        <v>70</v>
      </c>
    </row>
    <row ht="22.5" customHeight="1">
      <c s="2">
        <v>626</v>
      </c>
      <c s="2">
        <v>384</v>
      </c>
      <c s="2" t="s">
        <v>15118</v>
      </c>
      <c s="2" t="s">
        <v>15693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455" s="9">
        <v>4898240</v>
      </c>
      <c s="9">
        <v>1469500</v>
      </c>
      <c s="9">
        <v>3428740</v>
      </c>
      <c s="9">
        <v>50</v>
      </c>
      <c s="15" t="s">
        <v>70</v>
      </c>
    </row>
    <row ht="22.5" customHeight="1">
      <c s="2">
        <v>626</v>
      </c>
      <c s="2">
        <v>385</v>
      </c>
      <c s="2" t="s">
        <v>15118</v>
      </c>
      <c s="2" t="s">
        <v>15694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56" s="9">
        <v>4592980</v>
      </c>
      <c s="9">
        <v>826761</v>
      </c>
      <c s="9">
        <v>3766219</v>
      </c>
      <c s="9">
        <v>50</v>
      </c>
      <c s="15" t="s">
        <v>70</v>
      </c>
    </row>
    <row ht="22.5" customHeight="1">
      <c s="2">
        <v>626</v>
      </c>
      <c s="2">
        <v>386</v>
      </c>
      <c s="2" t="s">
        <v>15118</v>
      </c>
      <c s="2" t="s">
        <v>15695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57" s="9">
        <v>1086230</v>
      </c>
      <c s="9">
        <v>195546</v>
      </c>
      <c s="9">
        <v>890684</v>
      </c>
      <c s="9">
        <v>50</v>
      </c>
      <c s="15" t="s">
        <v>70</v>
      </c>
    </row>
    <row ht="22.5" customHeight="1">
      <c s="2">
        <v>626</v>
      </c>
      <c s="2">
        <v>387</v>
      </c>
      <c s="2" t="s">
        <v>15118</v>
      </c>
      <c s="2" t="s">
        <v>15696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58" s="9">
        <v>4454320</v>
      </c>
      <c s="9">
        <v>801794</v>
      </c>
      <c s="9">
        <v>3652526</v>
      </c>
      <c s="9">
        <v>50</v>
      </c>
      <c s="15" t="s">
        <v>70</v>
      </c>
    </row>
    <row ht="22.5" customHeight="1">
      <c s="2">
        <v>626</v>
      </c>
      <c s="2">
        <v>388</v>
      </c>
      <c s="2" t="s">
        <v>15118</v>
      </c>
      <c s="2" t="s">
        <v>15697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59" s="9">
        <v>2114130</v>
      </c>
      <c s="9">
        <v>380568</v>
      </c>
      <c s="9">
        <v>1733562</v>
      </c>
      <c s="9">
        <v>50</v>
      </c>
      <c s="15" t="s">
        <v>70</v>
      </c>
    </row>
    <row ht="22.5" customHeight="1">
      <c s="2">
        <v>626</v>
      </c>
      <c s="2">
        <v>389</v>
      </c>
      <c s="2" t="s">
        <v>15118</v>
      </c>
      <c s="2" t="s">
        <v>15698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460" s="9">
        <v>2476460</v>
      </c>
      <c s="9">
        <v>742945</v>
      </c>
      <c s="9">
        <v>1733515</v>
      </c>
      <c s="9">
        <v>50</v>
      </c>
      <c s="15" t="s">
        <v>70</v>
      </c>
    </row>
    <row ht="22.5" customHeight="1">
      <c s="2">
        <v>626</v>
      </c>
      <c s="2">
        <v>390</v>
      </c>
      <c s="2" t="s">
        <v>15118</v>
      </c>
      <c s="2" t="s">
        <v>15699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461" s="9">
        <v>2675580</v>
      </c>
      <c s="9">
        <v>802695</v>
      </c>
      <c s="9">
        <v>1872885</v>
      </c>
      <c s="9">
        <v>50</v>
      </c>
      <c s="15" t="s">
        <v>70</v>
      </c>
    </row>
    <row ht="22.5" customHeight="1">
      <c s="2">
        <v>626</v>
      </c>
      <c s="2">
        <v>391</v>
      </c>
      <c s="2" t="s">
        <v>15118</v>
      </c>
      <c s="2" t="s">
        <v>15700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462" s="9">
        <v>2906240</v>
      </c>
      <c s="9">
        <v>871900</v>
      </c>
      <c s="9">
        <v>2034340</v>
      </c>
      <c s="9">
        <v>50</v>
      </c>
      <c s="15" t="s">
        <v>70</v>
      </c>
    </row>
    <row ht="22.5" customHeight="1">
      <c s="2">
        <v>626</v>
      </c>
      <c s="2">
        <v>392</v>
      </c>
      <c s="2" t="s">
        <v>15118</v>
      </c>
      <c s="2" t="s">
        <v>15701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63" s="9">
        <v>6095200</v>
      </c>
      <c s="9">
        <v>1097136</v>
      </c>
      <c s="9">
        <v>4998064</v>
      </c>
      <c s="9">
        <v>50</v>
      </c>
      <c s="15" t="s">
        <v>70</v>
      </c>
    </row>
    <row ht="22.5" customHeight="1">
      <c s="2">
        <v>626</v>
      </c>
      <c s="2">
        <v>393</v>
      </c>
      <c s="2" t="s">
        <v>15118</v>
      </c>
      <c s="2" t="s">
        <v>15702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64" s="9">
        <v>3057290</v>
      </c>
      <c s="9">
        <v>550345</v>
      </c>
      <c s="9">
        <v>2506945</v>
      </c>
      <c s="9">
        <v>50</v>
      </c>
      <c s="15" t="s">
        <v>70</v>
      </c>
    </row>
    <row ht="22.5" customHeight="1">
      <c s="2">
        <v>626</v>
      </c>
      <c s="2">
        <v>394</v>
      </c>
      <c s="2" t="s">
        <v>15118</v>
      </c>
      <c s="2" t="s">
        <v>15703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65" s="9">
        <v>3788160</v>
      </c>
      <c s="9">
        <v>681877</v>
      </c>
      <c s="9">
        <v>3106283</v>
      </c>
      <c s="9">
        <v>50</v>
      </c>
      <c s="15" t="s">
        <v>70</v>
      </c>
    </row>
    <row ht="22.5" customHeight="1">
      <c s="2">
        <v>626</v>
      </c>
      <c s="2">
        <v>395</v>
      </c>
      <c s="2" t="s">
        <v>15118</v>
      </c>
      <c s="2" t="s">
        <v>15704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66" s="9">
        <v>1613670</v>
      </c>
      <c s="9">
        <v>290477</v>
      </c>
      <c s="9">
        <v>1323193</v>
      </c>
      <c s="9">
        <v>50</v>
      </c>
      <c s="15" t="s">
        <v>70</v>
      </c>
    </row>
    <row ht="22.5" customHeight="1">
      <c s="2">
        <v>626</v>
      </c>
      <c s="2">
        <v>396</v>
      </c>
      <c s="2" t="s">
        <v>15118</v>
      </c>
      <c s="2" t="s">
        <v>15705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67" s="9">
        <v>787930</v>
      </c>
      <c s="9">
        <v>141852</v>
      </c>
      <c s="9">
        <v>646078</v>
      </c>
      <c s="9">
        <v>50</v>
      </c>
      <c s="15" t="s">
        <v>70</v>
      </c>
    </row>
    <row ht="22.5" customHeight="1">
      <c s="2">
        <v>626</v>
      </c>
      <c s="2">
        <v>397</v>
      </c>
      <c s="2" t="s">
        <v>15118</v>
      </c>
      <c s="2" t="s">
        <v>15706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68" s="9">
        <v>1493970</v>
      </c>
      <c s="9">
        <v>268931</v>
      </c>
      <c s="9">
        <v>1225039</v>
      </c>
      <c s="9">
        <v>50</v>
      </c>
      <c s="15" t="s">
        <v>70</v>
      </c>
    </row>
    <row ht="22.5" customHeight="1">
      <c s="2">
        <v>626</v>
      </c>
      <c s="2">
        <v>398</v>
      </c>
      <c s="2" t="s">
        <v>15118</v>
      </c>
      <c s="2" t="s">
        <v>15707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69" s="9">
        <v>4417440</v>
      </c>
      <c s="9">
        <v>795172</v>
      </c>
      <c s="9">
        <v>3622268</v>
      </c>
      <c s="9">
        <v>50</v>
      </c>
      <c s="15" t="s">
        <v>70</v>
      </c>
    </row>
    <row ht="22.5" customHeight="1">
      <c s="2">
        <v>626</v>
      </c>
      <c s="2">
        <v>399</v>
      </c>
      <c s="2" t="s">
        <v>15118</v>
      </c>
      <c s="2" t="s">
        <v>15708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0" s="9">
        <v>911810</v>
      </c>
      <c s="9">
        <v>164134</v>
      </c>
      <c s="9">
        <v>747676</v>
      </c>
      <c s="9">
        <v>50</v>
      </c>
      <c s="15" t="s">
        <v>70</v>
      </c>
    </row>
    <row ht="22.5" customHeight="1">
      <c s="2">
        <v>626</v>
      </c>
      <c s="2">
        <v>400</v>
      </c>
      <c s="2" t="s">
        <v>15118</v>
      </c>
      <c s="2" t="s">
        <v>15709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1" s="9">
        <v>73308080</v>
      </c>
      <c s="9">
        <v>13195479</v>
      </c>
      <c s="9">
        <v>60112601</v>
      </c>
      <c s="9">
        <v>50</v>
      </c>
      <c s="15" t="s">
        <v>70</v>
      </c>
    </row>
    <row ht="22.5" customHeight="1">
      <c s="2">
        <v>626</v>
      </c>
      <c s="2">
        <v>401</v>
      </c>
      <c s="2" t="s">
        <v>15118</v>
      </c>
      <c s="2" t="s">
        <v>15710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2" s="9">
        <v>1909200</v>
      </c>
      <c s="9">
        <v>343656</v>
      </c>
      <c s="9">
        <v>1565544</v>
      </c>
      <c s="9">
        <v>50</v>
      </c>
      <c s="15" t="s">
        <v>70</v>
      </c>
    </row>
    <row ht="22.5" customHeight="1">
      <c s="2">
        <v>626</v>
      </c>
      <c s="2">
        <v>402</v>
      </c>
      <c s="2" t="s">
        <v>15118</v>
      </c>
      <c s="2" t="s">
        <v>15711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3" s="9">
        <v>1545080</v>
      </c>
      <c s="9">
        <v>278139</v>
      </c>
      <c s="9">
        <v>1266941</v>
      </c>
      <c s="9">
        <v>50</v>
      </c>
      <c s="15" t="s">
        <v>70</v>
      </c>
    </row>
    <row ht="22.5" customHeight="1">
      <c s="2">
        <v>626</v>
      </c>
      <c s="2">
        <v>403</v>
      </c>
      <c s="2" t="s">
        <v>15118</v>
      </c>
      <c s="2" t="s">
        <v>15712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4" s="9">
        <v>2858170</v>
      </c>
      <c s="9">
        <v>514487</v>
      </c>
      <c s="9">
        <v>2343683</v>
      </c>
      <c s="9">
        <v>50</v>
      </c>
      <c s="15" t="s">
        <v>70</v>
      </c>
    </row>
    <row ht="22.5" customHeight="1">
      <c s="2">
        <v>626</v>
      </c>
      <c s="2">
        <v>404</v>
      </c>
      <c s="2" t="s">
        <v>15118</v>
      </c>
      <c s="2" t="s">
        <v>15713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5" s="9">
        <v>2292720</v>
      </c>
      <c s="9">
        <v>412706</v>
      </c>
      <c s="9">
        <v>1880014</v>
      </c>
      <c s="9">
        <v>50</v>
      </c>
      <c s="15" t="s">
        <v>70</v>
      </c>
    </row>
    <row ht="22.5" customHeight="1">
      <c s="2">
        <v>626</v>
      </c>
      <c s="2">
        <v>405</v>
      </c>
      <c s="2" t="s">
        <v>15118</v>
      </c>
      <c s="2" t="s">
        <v>15714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6" s="9">
        <v>3529450</v>
      </c>
      <c s="9">
        <v>635301</v>
      </c>
      <c s="9">
        <v>2894149</v>
      </c>
      <c s="9">
        <v>50</v>
      </c>
      <c s="15" t="s">
        <v>70</v>
      </c>
    </row>
    <row ht="22.5" customHeight="1">
      <c s="2">
        <v>626</v>
      </c>
      <c s="2">
        <v>406</v>
      </c>
      <c s="2" t="s">
        <v>15118</v>
      </c>
      <c s="2" t="s">
        <v>15715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7" s="9">
        <v>3089400</v>
      </c>
      <c s="9">
        <v>556092</v>
      </c>
      <c s="9">
        <v>2533308</v>
      </c>
      <c s="9">
        <v>50</v>
      </c>
      <c s="15" t="s">
        <v>70</v>
      </c>
    </row>
    <row ht="22.5" customHeight="1">
      <c s="2">
        <v>626</v>
      </c>
      <c s="2">
        <v>407</v>
      </c>
      <c s="2" t="s">
        <v>15118</v>
      </c>
      <c s="2" t="s">
        <v>15716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8" s="9">
        <v>631180</v>
      </c>
      <c s="9">
        <v>113637</v>
      </c>
      <c s="9">
        <v>517543</v>
      </c>
      <c s="9">
        <v>50</v>
      </c>
      <c s="15" t="s">
        <v>70</v>
      </c>
    </row>
    <row ht="22.5" customHeight="1">
      <c s="2">
        <v>626</v>
      </c>
      <c s="2">
        <v>408</v>
      </c>
      <c s="2" t="s">
        <v>15118</v>
      </c>
      <c s="2" t="s">
        <v>15717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79" s="9">
        <v>982300</v>
      </c>
      <c s="9">
        <v>176814</v>
      </c>
      <c s="9">
        <v>805486</v>
      </c>
      <c s="9">
        <v>50</v>
      </c>
      <c s="15" t="s">
        <v>70</v>
      </c>
    </row>
    <row ht="22.5" customHeight="1">
      <c s="2">
        <v>626</v>
      </c>
      <c s="2">
        <v>409</v>
      </c>
      <c s="2" t="s">
        <v>15118</v>
      </c>
      <c s="2" t="s">
        <v>15718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0" s="9">
        <v>4279750</v>
      </c>
      <c s="9">
        <v>770355</v>
      </c>
      <c s="9">
        <v>3509395</v>
      </c>
      <c s="9">
        <v>50</v>
      </c>
      <c s="15" t="s">
        <v>70</v>
      </c>
    </row>
    <row ht="22.5" customHeight="1">
      <c s="2">
        <v>626</v>
      </c>
      <c s="2">
        <v>410</v>
      </c>
      <c s="2" t="s">
        <v>15118</v>
      </c>
      <c s="2" t="s">
        <v>15719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1" s="9">
        <v>2074040</v>
      </c>
      <c s="9">
        <v>373360</v>
      </c>
      <c s="9">
        <v>1700680</v>
      </c>
      <c s="9">
        <v>50</v>
      </c>
      <c s="15" t="s">
        <v>70</v>
      </c>
    </row>
    <row ht="22.5" customHeight="1">
      <c s="2">
        <v>626</v>
      </c>
      <c s="2">
        <v>411</v>
      </c>
      <c s="2" t="s">
        <v>15118</v>
      </c>
      <c s="2" t="s">
        <v>15720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2" s="9">
        <v>1582890</v>
      </c>
      <c s="9">
        <v>284953</v>
      </c>
      <c s="9">
        <v>1297937</v>
      </c>
      <c s="9">
        <v>50</v>
      </c>
      <c s="15" t="s">
        <v>70</v>
      </c>
    </row>
    <row ht="22.5" customHeight="1">
      <c s="2">
        <v>626</v>
      </c>
      <c s="2">
        <v>412</v>
      </c>
      <c s="2" t="s">
        <v>15118</v>
      </c>
      <c s="2" t="s">
        <v>15721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3" s="9">
        <v>1436400</v>
      </c>
      <c s="9">
        <v>258552</v>
      </c>
      <c s="9">
        <v>1177848</v>
      </c>
      <c s="9">
        <v>50</v>
      </c>
      <c s="15" t="s">
        <v>70</v>
      </c>
    </row>
    <row ht="22.5" customHeight="1">
      <c s="2">
        <v>626</v>
      </c>
      <c s="2">
        <v>413</v>
      </c>
      <c s="2" t="s">
        <v>15118</v>
      </c>
      <c s="2" t="s">
        <v>15722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4" s="9">
        <v>5203780</v>
      </c>
      <c s="9">
        <v>936705</v>
      </c>
      <c s="9">
        <v>4267075</v>
      </c>
      <c s="9">
        <v>50</v>
      </c>
      <c s="15" t="s">
        <v>70</v>
      </c>
    </row>
    <row ht="22.5" customHeight="1">
      <c s="2">
        <v>626</v>
      </c>
      <c s="2">
        <v>414</v>
      </c>
      <c s="2" t="s">
        <v>15118</v>
      </c>
      <c s="2" t="s">
        <v>15723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5" s="9">
        <v>3677430</v>
      </c>
      <c s="9">
        <v>661962</v>
      </c>
      <c s="9">
        <v>3015468</v>
      </c>
      <c s="9">
        <v>50</v>
      </c>
      <c s="15" t="s">
        <v>70</v>
      </c>
    </row>
    <row ht="22.5" customHeight="1">
      <c s="2">
        <v>626</v>
      </c>
      <c s="2">
        <v>415</v>
      </c>
      <c s="2" t="s">
        <v>15118</v>
      </c>
      <c s="2" t="s">
        <v>15724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6" s="9">
        <v>1808420</v>
      </c>
      <c s="9">
        <v>325532</v>
      </c>
      <c s="9">
        <v>1482888</v>
      </c>
      <c s="9">
        <v>50</v>
      </c>
      <c s="15" t="s">
        <v>70</v>
      </c>
    </row>
    <row ht="22.5" customHeight="1">
      <c s="2">
        <v>626</v>
      </c>
      <c s="2">
        <v>416</v>
      </c>
      <c s="2" t="s">
        <v>15118</v>
      </c>
      <c s="2" t="s">
        <v>15725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7" s="9">
        <v>564300</v>
      </c>
      <c s="9">
        <v>101574</v>
      </c>
      <c s="9">
        <v>462726</v>
      </c>
      <c s="9">
        <v>50</v>
      </c>
      <c s="15" t="s">
        <v>70</v>
      </c>
    </row>
    <row ht="22.5" customHeight="1">
      <c s="2">
        <v>626</v>
      </c>
      <c s="2">
        <v>417</v>
      </c>
      <c s="2" t="s">
        <v>15118</v>
      </c>
      <c s="2" t="s">
        <v>15726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8" s="9">
        <v>3632420</v>
      </c>
      <c s="9">
        <v>653852</v>
      </c>
      <c s="9">
        <v>2978568</v>
      </c>
      <c s="9">
        <v>50</v>
      </c>
      <c s="15" t="s">
        <v>70</v>
      </c>
    </row>
    <row ht="22.5" customHeight="1">
      <c s="2">
        <v>626</v>
      </c>
      <c s="2">
        <v>418</v>
      </c>
      <c s="2" t="s">
        <v>15118</v>
      </c>
      <c s="2" t="s">
        <v>15727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89" s="9">
        <v>2474880</v>
      </c>
      <c s="9">
        <v>445503</v>
      </c>
      <c s="9">
        <v>2029377</v>
      </c>
      <c s="9">
        <v>50</v>
      </c>
      <c s="15" t="s">
        <v>70</v>
      </c>
    </row>
    <row ht="22.5" customHeight="1">
      <c s="2">
        <v>626</v>
      </c>
      <c s="2">
        <v>419</v>
      </c>
      <c s="2" t="s">
        <v>15118</v>
      </c>
      <c s="2" t="s">
        <v>15728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0" s="9">
        <v>765700</v>
      </c>
      <c s="9">
        <v>137826</v>
      </c>
      <c s="9">
        <v>627874</v>
      </c>
      <c s="9">
        <v>50</v>
      </c>
      <c s="15" t="s">
        <v>70</v>
      </c>
    </row>
    <row ht="22.5" customHeight="1">
      <c s="2">
        <v>626</v>
      </c>
      <c s="2">
        <v>420</v>
      </c>
      <c s="2" t="s">
        <v>15118</v>
      </c>
      <c s="2" t="s">
        <v>15729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1" s="9">
        <v>820420</v>
      </c>
      <c s="9">
        <v>147692</v>
      </c>
      <c s="9">
        <v>672728</v>
      </c>
      <c s="9">
        <v>50</v>
      </c>
      <c s="15" t="s">
        <v>70</v>
      </c>
    </row>
    <row ht="22.5" customHeight="1">
      <c s="2">
        <v>626</v>
      </c>
      <c s="2">
        <v>421</v>
      </c>
      <c s="2" t="s">
        <v>15118</v>
      </c>
      <c s="2" t="s">
        <v>15730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2" s="9">
        <v>1797970</v>
      </c>
      <c s="9">
        <v>323651</v>
      </c>
      <c s="9">
        <v>1474319</v>
      </c>
      <c s="9">
        <v>50</v>
      </c>
      <c s="15" t="s">
        <v>70</v>
      </c>
    </row>
    <row ht="22.5" customHeight="1">
      <c s="2">
        <v>626</v>
      </c>
      <c s="2">
        <v>422</v>
      </c>
      <c s="2" t="s">
        <v>15118</v>
      </c>
      <c s="2" t="s">
        <v>15731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3" s="9">
        <v>4639100</v>
      </c>
      <c s="9">
        <v>835038</v>
      </c>
      <c s="9">
        <v>3804062</v>
      </c>
      <c s="9">
        <v>50</v>
      </c>
      <c s="15" t="s">
        <v>70</v>
      </c>
    </row>
    <row ht="22.5" customHeight="1">
      <c s="2">
        <v>626</v>
      </c>
      <c s="2">
        <v>423</v>
      </c>
      <c s="2" t="s">
        <v>15118</v>
      </c>
      <c s="2" t="s">
        <v>15732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4" s="9">
        <v>3236880</v>
      </c>
      <c s="9">
        <v>582663</v>
      </c>
      <c s="9">
        <v>2654217</v>
      </c>
      <c s="9">
        <v>50</v>
      </c>
      <c s="15" t="s">
        <v>70</v>
      </c>
    </row>
    <row ht="22.5" customHeight="1">
      <c s="2">
        <v>626</v>
      </c>
      <c s="2">
        <v>424</v>
      </c>
      <c s="2" t="s">
        <v>15118</v>
      </c>
      <c s="2" t="s">
        <v>15733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5" s="9">
        <v>2635300</v>
      </c>
      <c s="9">
        <v>474354</v>
      </c>
      <c s="9">
        <v>2160946</v>
      </c>
      <c s="9">
        <v>50</v>
      </c>
      <c s="15" t="s">
        <v>70</v>
      </c>
    </row>
    <row ht="22.5" customHeight="1">
      <c s="2">
        <v>626</v>
      </c>
      <c s="2">
        <v>425</v>
      </c>
      <c s="2" t="s">
        <v>15118</v>
      </c>
      <c s="2" t="s">
        <v>15734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6" s="9">
        <v>2985850</v>
      </c>
      <c s="9">
        <v>537453</v>
      </c>
      <c s="9">
        <v>2448397</v>
      </c>
      <c s="9">
        <v>50</v>
      </c>
      <c s="15" t="s">
        <v>70</v>
      </c>
    </row>
    <row ht="22.5" customHeight="1">
      <c s="2">
        <v>626</v>
      </c>
      <c s="2">
        <v>426</v>
      </c>
      <c s="2" t="s">
        <v>15118</v>
      </c>
      <c s="2" t="s">
        <v>15735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7" s="9">
        <v>2695440</v>
      </c>
      <c s="9">
        <v>485212</v>
      </c>
      <c s="9">
        <v>2210228</v>
      </c>
      <c s="9">
        <v>50</v>
      </c>
      <c s="15" t="s">
        <v>70</v>
      </c>
    </row>
    <row ht="22.5" customHeight="1">
      <c s="2">
        <v>626</v>
      </c>
      <c s="2">
        <v>427</v>
      </c>
      <c s="2" t="s">
        <v>15118</v>
      </c>
      <c s="2" t="s">
        <v>15736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8" s="9">
        <v>1746860</v>
      </c>
      <c s="9">
        <v>314443</v>
      </c>
      <c s="9">
        <v>1432417</v>
      </c>
      <c s="9">
        <v>50</v>
      </c>
      <c s="15" t="s">
        <v>70</v>
      </c>
    </row>
    <row ht="22.5" customHeight="1">
      <c s="2">
        <v>626</v>
      </c>
      <c s="2">
        <v>428</v>
      </c>
      <c s="2" t="s">
        <v>15118</v>
      </c>
      <c s="2" t="s">
        <v>15737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499" s="9">
        <v>1317460</v>
      </c>
      <c s="9">
        <v>237151</v>
      </c>
      <c s="9">
        <v>1080309</v>
      </c>
      <c s="9">
        <v>50</v>
      </c>
      <c s="15" t="s">
        <v>70</v>
      </c>
    </row>
    <row ht="22.5" customHeight="1">
      <c s="2">
        <v>626</v>
      </c>
      <c s="2">
        <v>429</v>
      </c>
      <c s="2" t="s">
        <v>15118</v>
      </c>
      <c s="2" t="s">
        <v>15738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0" s="9">
        <v>675830</v>
      </c>
      <c s="9">
        <v>121674</v>
      </c>
      <c s="9">
        <v>554156</v>
      </c>
      <c s="9">
        <v>50</v>
      </c>
      <c s="15" t="s">
        <v>70</v>
      </c>
    </row>
    <row ht="22.5" customHeight="1">
      <c s="2">
        <v>626</v>
      </c>
      <c s="2">
        <v>430</v>
      </c>
      <c s="2" t="s">
        <v>15118</v>
      </c>
      <c s="2" t="s">
        <v>15739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1" s="9">
        <v>804270</v>
      </c>
      <c s="9">
        <v>144785</v>
      </c>
      <c s="9">
        <v>659485</v>
      </c>
      <c s="9">
        <v>50</v>
      </c>
      <c s="15" t="s">
        <v>70</v>
      </c>
    </row>
    <row ht="22.5" customHeight="1">
      <c s="2">
        <v>626</v>
      </c>
      <c s="2">
        <v>431</v>
      </c>
      <c s="2" t="s">
        <v>15118</v>
      </c>
      <c s="2" t="s">
        <v>15740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2" s="9">
        <v>491340</v>
      </c>
      <c s="9">
        <v>88474</v>
      </c>
      <c s="9">
        <v>402866</v>
      </c>
      <c s="9">
        <v>50</v>
      </c>
      <c s="15" t="s">
        <v>70</v>
      </c>
    </row>
    <row ht="22.5" customHeight="1">
      <c s="2">
        <v>626</v>
      </c>
      <c s="2">
        <v>432</v>
      </c>
      <c s="2" t="s">
        <v>15118</v>
      </c>
      <c s="2" t="s">
        <v>15741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3" s="9">
        <v>3177340</v>
      </c>
      <c s="9">
        <v>571954</v>
      </c>
      <c s="9">
        <v>2605386</v>
      </c>
      <c s="9">
        <v>50</v>
      </c>
      <c s="15" t="s">
        <v>70</v>
      </c>
    </row>
    <row ht="22.5" customHeight="1">
      <c s="2">
        <v>626</v>
      </c>
      <c s="2">
        <v>433</v>
      </c>
      <c s="2" t="s">
        <v>15118</v>
      </c>
      <c s="2" t="s">
        <v>15742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4" s="9">
        <v>3716400</v>
      </c>
      <c s="9">
        <v>668952</v>
      </c>
      <c s="9">
        <v>3047448</v>
      </c>
      <c s="9">
        <v>50</v>
      </c>
      <c s="15" t="s">
        <v>70</v>
      </c>
    </row>
    <row ht="22.5" customHeight="1">
      <c s="2">
        <v>626</v>
      </c>
      <c s="2">
        <v>434</v>
      </c>
      <c s="2" t="s">
        <v>15118</v>
      </c>
      <c s="2" t="s">
        <v>15743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5" s="9">
        <v>3653320</v>
      </c>
      <c s="9">
        <v>657614</v>
      </c>
      <c s="9">
        <v>2995706</v>
      </c>
      <c s="9">
        <v>50</v>
      </c>
      <c s="15" t="s">
        <v>70</v>
      </c>
    </row>
    <row ht="22.5" customHeight="1">
      <c s="2">
        <v>626</v>
      </c>
      <c s="2">
        <v>435</v>
      </c>
      <c s="2" t="s">
        <v>15118</v>
      </c>
      <c s="2" t="s">
        <v>15744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6" s="9">
        <v>1104090</v>
      </c>
      <c s="9">
        <v>198769</v>
      </c>
      <c s="9">
        <v>905321</v>
      </c>
      <c s="9">
        <v>50</v>
      </c>
      <c s="15" t="s">
        <v>70</v>
      </c>
    </row>
    <row ht="22.5" customHeight="1">
      <c s="2">
        <v>626</v>
      </c>
      <c s="2">
        <v>436</v>
      </c>
      <c s="2" t="s">
        <v>15118</v>
      </c>
      <c s="2" t="s">
        <v>15745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7" s="9">
        <v>1079010</v>
      </c>
      <c s="9">
        <v>194230</v>
      </c>
      <c s="9">
        <v>884780</v>
      </c>
      <c s="9">
        <v>50</v>
      </c>
      <c s="15" t="s">
        <v>70</v>
      </c>
    </row>
    <row ht="22.5" customHeight="1">
      <c s="2">
        <v>626</v>
      </c>
      <c s="2">
        <v>437</v>
      </c>
      <c s="2" t="s">
        <v>15118</v>
      </c>
      <c s="2" t="s">
        <v>15746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8" s="9">
        <v>1514160</v>
      </c>
      <c s="9">
        <v>272557</v>
      </c>
      <c s="9">
        <v>1241603</v>
      </c>
      <c s="9">
        <v>50</v>
      </c>
      <c s="15" t="s">
        <v>70</v>
      </c>
    </row>
    <row ht="22.5" customHeight="1">
      <c s="2">
        <v>626</v>
      </c>
      <c s="2">
        <v>438</v>
      </c>
      <c s="2" t="s">
        <v>15118</v>
      </c>
      <c s="2" t="s">
        <v>15747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09" s="9">
        <v>1093830</v>
      </c>
      <c s="9">
        <v>196914</v>
      </c>
      <c s="9">
        <v>896916</v>
      </c>
      <c s="9">
        <v>50</v>
      </c>
      <c s="15" t="s">
        <v>70</v>
      </c>
    </row>
    <row ht="22.5" customHeight="1">
      <c s="2">
        <v>626</v>
      </c>
      <c s="2">
        <v>439</v>
      </c>
      <c s="2" t="s">
        <v>15118</v>
      </c>
      <c s="2" t="s">
        <v>15748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0" s="9">
        <v>11454720</v>
      </c>
      <c s="9">
        <v>2061866</v>
      </c>
      <c s="9">
        <v>9392854</v>
      </c>
      <c s="9">
        <v>50</v>
      </c>
      <c s="15" t="s">
        <v>70</v>
      </c>
    </row>
    <row ht="22.5" customHeight="1">
      <c s="2">
        <v>626</v>
      </c>
      <c s="2">
        <v>440</v>
      </c>
      <c s="2" t="s">
        <v>15118</v>
      </c>
      <c s="2" t="s">
        <v>15749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1" s="9">
        <v>17695680</v>
      </c>
      <c s="9">
        <v>3185247</v>
      </c>
      <c s="9">
        <v>14510433</v>
      </c>
      <c s="9">
        <v>50</v>
      </c>
      <c s="15" t="s">
        <v>70</v>
      </c>
    </row>
    <row ht="22.5" customHeight="1">
      <c s="2">
        <v>626</v>
      </c>
      <c s="2">
        <v>441</v>
      </c>
      <c s="2" t="s">
        <v>15118</v>
      </c>
      <c s="2" t="s">
        <v>15750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2" s="9">
        <v>2728590</v>
      </c>
      <c s="9">
        <v>491179</v>
      </c>
      <c s="9">
        <v>2237411</v>
      </c>
      <c s="9">
        <v>50</v>
      </c>
      <c s="15" t="s">
        <v>70</v>
      </c>
    </row>
    <row ht="22.5" customHeight="1">
      <c s="2">
        <v>626</v>
      </c>
      <c s="2">
        <v>442</v>
      </c>
      <c s="2" t="s">
        <v>15118</v>
      </c>
      <c s="2" t="s">
        <v>15751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3" s="9">
        <v>35896320</v>
      </c>
      <c s="9">
        <v>6461354</v>
      </c>
      <c s="9">
        <v>29434966</v>
      </c>
      <c s="9">
        <v>50</v>
      </c>
      <c s="15" t="s">
        <v>70</v>
      </c>
    </row>
    <row ht="22.5" customHeight="1">
      <c s="2">
        <v>626</v>
      </c>
      <c s="2">
        <v>443</v>
      </c>
      <c s="2" t="s">
        <v>15118</v>
      </c>
      <c s="2" t="s">
        <v>15752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4" s="9">
        <v>3874860</v>
      </c>
      <c s="9">
        <v>697483</v>
      </c>
      <c s="9">
        <v>3177377</v>
      </c>
      <c s="9">
        <v>50</v>
      </c>
      <c s="15" t="s">
        <v>70</v>
      </c>
    </row>
    <row ht="22.5" customHeight="1">
      <c s="2">
        <v>626</v>
      </c>
      <c s="2">
        <v>444</v>
      </c>
      <c s="2" t="s">
        <v>15118</v>
      </c>
      <c s="2" t="s">
        <v>15753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5" s="9">
        <v>40529280</v>
      </c>
      <c s="9">
        <v>7295295</v>
      </c>
      <c s="9">
        <v>33233985</v>
      </c>
      <c s="9">
        <v>50</v>
      </c>
      <c s="15" t="s">
        <v>70</v>
      </c>
    </row>
    <row ht="22.5" customHeight="1">
      <c s="2">
        <v>626</v>
      </c>
      <c s="2">
        <v>445</v>
      </c>
      <c s="2" t="s">
        <v>15118</v>
      </c>
      <c s="2" t="s">
        <v>15754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6" s="9">
        <v>4274620</v>
      </c>
      <c s="9">
        <v>769448</v>
      </c>
      <c s="9">
        <v>3505172</v>
      </c>
      <c s="9">
        <v>50</v>
      </c>
      <c s="15" t="s">
        <v>70</v>
      </c>
    </row>
    <row ht="22.5" customHeight="1">
      <c s="2">
        <v>626</v>
      </c>
      <c s="2">
        <v>446</v>
      </c>
      <c s="2" t="s">
        <v>15118</v>
      </c>
      <c s="2" t="s">
        <v>15755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7" s="9">
        <v>10101540</v>
      </c>
      <c s="9">
        <v>1818310</v>
      </c>
      <c s="9">
        <v>8283230</v>
      </c>
      <c s="9">
        <v>50</v>
      </c>
      <c s="15" t="s">
        <v>70</v>
      </c>
    </row>
    <row ht="22.5" customHeight="1">
      <c s="2">
        <v>626</v>
      </c>
      <c s="2">
        <v>447</v>
      </c>
      <c s="2" t="s">
        <v>15118</v>
      </c>
      <c s="2" t="s">
        <v>15756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8" s="9">
        <v>1761080</v>
      </c>
      <c s="9">
        <v>317019</v>
      </c>
      <c s="9">
        <v>1444061</v>
      </c>
      <c s="9">
        <v>50</v>
      </c>
      <c s="15" t="s">
        <v>70</v>
      </c>
    </row>
    <row ht="22.5" customHeight="1">
      <c s="2">
        <v>626</v>
      </c>
      <c s="2">
        <v>448</v>
      </c>
      <c s="2" t="s">
        <v>15118</v>
      </c>
      <c s="2" t="s">
        <v>15757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19" s="9">
        <v>14415440</v>
      </c>
      <c s="9">
        <v>2594812</v>
      </c>
      <c s="9">
        <v>11820628</v>
      </c>
      <c s="9">
        <v>50</v>
      </c>
      <c s="15" t="s">
        <v>70</v>
      </c>
    </row>
    <row ht="22.5" customHeight="1">
      <c s="2">
        <v>626</v>
      </c>
      <c s="2">
        <v>449</v>
      </c>
      <c s="2" t="s">
        <v>15118</v>
      </c>
      <c s="2" t="s">
        <v>15758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0" s="9">
        <v>4139760</v>
      </c>
      <c s="9">
        <v>745165</v>
      </c>
      <c s="9">
        <v>3394595</v>
      </c>
      <c s="9">
        <v>50</v>
      </c>
      <c s="15" t="s">
        <v>70</v>
      </c>
    </row>
    <row ht="22.5" customHeight="1">
      <c s="2">
        <v>626</v>
      </c>
      <c s="2">
        <v>450</v>
      </c>
      <c s="2" t="s">
        <v>15118</v>
      </c>
      <c s="2" t="s">
        <v>15759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1" s="9">
        <v>9009790</v>
      </c>
      <c s="9">
        <v>1621795</v>
      </c>
      <c s="9">
        <v>7387995</v>
      </c>
      <c s="9">
        <v>50</v>
      </c>
      <c s="15" t="s">
        <v>70</v>
      </c>
    </row>
    <row ht="22.5" customHeight="1">
      <c s="2">
        <v>626</v>
      </c>
      <c s="2">
        <v>451</v>
      </c>
      <c s="2" t="s">
        <v>15118</v>
      </c>
      <c s="2" t="s">
        <v>15760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2" s="9">
        <v>3324430</v>
      </c>
      <c s="9">
        <v>598422</v>
      </c>
      <c s="9">
        <v>2726008</v>
      </c>
      <c s="9">
        <v>50</v>
      </c>
      <c s="15" t="s">
        <v>70</v>
      </c>
    </row>
    <row ht="22.5" customHeight="1">
      <c s="2">
        <v>626</v>
      </c>
      <c s="2">
        <v>452</v>
      </c>
      <c s="2" t="s">
        <v>15118</v>
      </c>
      <c s="2" t="s">
        <v>15761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3" s="9">
        <v>4285450</v>
      </c>
      <c s="9">
        <v>771381</v>
      </c>
      <c s="9">
        <v>3514069</v>
      </c>
      <c s="9">
        <v>50</v>
      </c>
      <c s="15" t="s">
        <v>70</v>
      </c>
    </row>
    <row ht="22.5" customHeight="1">
      <c s="2">
        <v>626</v>
      </c>
      <c s="2">
        <v>453</v>
      </c>
      <c s="2" t="s">
        <v>15118</v>
      </c>
      <c s="2" t="s">
        <v>15762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4" s="9">
        <v>2186520</v>
      </c>
      <c s="9">
        <v>393590</v>
      </c>
      <c s="9">
        <v>1792930</v>
      </c>
      <c s="9">
        <v>50</v>
      </c>
      <c s="15" t="s">
        <v>70</v>
      </c>
    </row>
    <row ht="22.5" customHeight="1">
      <c s="2">
        <v>626</v>
      </c>
      <c s="2">
        <v>454</v>
      </c>
      <c s="2" t="s">
        <v>15118</v>
      </c>
      <c s="2" t="s">
        <v>15763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5" s="9">
        <v>1204790</v>
      </c>
      <c s="9">
        <v>216895</v>
      </c>
      <c s="9">
        <v>987895</v>
      </c>
      <c s="9">
        <v>50</v>
      </c>
      <c s="15" t="s">
        <v>70</v>
      </c>
    </row>
    <row ht="22.5" customHeight="1">
      <c s="2">
        <v>626</v>
      </c>
      <c s="2">
        <v>455</v>
      </c>
      <c s="2" t="s">
        <v>15118</v>
      </c>
      <c s="2" t="s">
        <v>15764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6" s="9">
        <v>722950</v>
      </c>
      <c s="9">
        <v>130131</v>
      </c>
      <c s="9">
        <v>592819</v>
      </c>
      <c s="9">
        <v>50</v>
      </c>
      <c s="15" t="s">
        <v>70</v>
      </c>
    </row>
    <row ht="22.5" customHeight="1">
      <c s="2">
        <v>626</v>
      </c>
      <c s="2">
        <v>456</v>
      </c>
      <c s="2" t="s">
        <v>15118</v>
      </c>
      <c s="2" t="s">
        <v>15765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7" s="9">
        <v>1028090</v>
      </c>
      <c s="9">
        <v>185089</v>
      </c>
      <c s="9">
        <v>843001</v>
      </c>
      <c s="9">
        <v>50</v>
      </c>
      <c s="15" t="s">
        <v>70</v>
      </c>
    </row>
    <row ht="22.5" customHeight="1">
      <c s="2">
        <v>626</v>
      </c>
      <c s="2">
        <v>457</v>
      </c>
      <c s="2" t="s">
        <v>15118</v>
      </c>
      <c s="2" t="s">
        <v>15766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8" s="9">
        <v>1503470</v>
      </c>
      <c s="9">
        <v>270641</v>
      </c>
      <c s="9">
        <v>1232829</v>
      </c>
      <c s="9">
        <v>50</v>
      </c>
      <c s="15" t="s">
        <v>70</v>
      </c>
    </row>
    <row ht="22.5" customHeight="1">
      <c s="2">
        <v>626</v>
      </c>
      <c s="2">
        <v>458</v>
      </c>
      <c s="2" t="s">
        <v>15118</v>
      </c>
      <c s="2" t="s">
        <v>15767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29" s="9">
        <v>1075400</v>
      </c>
      <c s="9">
        <v>193572</v>
      </c>
      <c s="9">
        <v>881828</v>
      </c>
      <c s="9">
        <v>50</v>
      </c>
      <c s="15" t="s">
        <v>70</v>
      </c>
    </row>
    <row ht="22.5" customHeight="1">
      <c s="2">
        <v>626</v>
      </c>
      <c s="2">
        <v>459</v>
      </c>
      <c s="2" t="s">
        <v>15118</v>
      </c>
      <c s="2" t="s">
        <v>15768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0" s="9">
        <v>1612560</v>
      </c>
      <c s="9">
        <v>290269</v>
      </c>
      <c s="9">
        <v>1322291</v>
      </c>
      <c s="9">
        <v>50</v>
      </c>
      <c s="15" t="s">
        <v>70</v>
      </c>
    </row>
    <row ht="22.5" customHeight="1">
      <c s="2">
        <v>626</v>
      </c>
      <c s="2">
        <v>460</v>
      </c>
      <c s="2" t="s">
        <v>15118</v>
      </c>
      <c s="2" t="s">
        <v>15769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1" s="9">
        <v>4639750</v>
      </c>
      <c s="9">
        <v>835155</v>
      </c>
      <c s="9">
        <v>3804595</v>
      </c>
      <c s="9">
        <v>50</v>
      </c>
      <c s="15" t="s">
        <v>70</v>
      </c>
    </row>
    <row ht="22.5" customHeight="1">
      <c s="2">
        <v>626</v>
      </c>
      <c s="2">
        <v>461</v>
      </c>
      <c s="2" t="s">
        <v>15118</v>
      </c>
      <c s="2" t="s">
        <v>15770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2" s="9">
        <v>3485040</v>
      </c>
      <c s="9">
        <v>627340</v>
      </c>
      <c s="9">
        <v>2857700</v>
      </c>
      <c s="9">
        <v>50</v>
      </c>
      <c s="15" t="s">
        <v>70</v>
      </c>
    </row>
    <row ht="22.5" customHeight="1">
      <c s="2">
        <v>626</v>
      </c>
      <c s="2">
        <v>462</v>
      </c>
      <c s="2" t="s">
        <v>15118</v>
      </c>
      <c s="2" t="s">
        <v>15771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3" s="9">
        <v>1584000</v>
      </c>
      <c s="9">
        <v>285120</v>
      </c>
      <c s="9">
        <v>1298880</v>
      </c>
      <c s="9">
        <v>50</v>
      </c>
      <c s="15" t="s">
        <v>70</v>
      </c>
    </row>
    <row ht="22.5" customHeight="1">
      <c s="2">
        <v>626</v>
      </c>
      <c s="2">
        <v>463</v>
      </c>
      <c s="2" t="s">
        <v>15118</v>
      </c>
      <c s="2" t="s">
        <v>15772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4" s="9">
        <v>7597080</v>
      </c>
      <c s="9">
        <v>1367499</v>
      </c>
      <c s="9">
        <v>6229581</v>
      </c>
      <c s="9">
        <v>50</v>
      </c>
      <c s="15" t="s">
        <v>70</v>
      </c>
    </row>
    <row ht="22.5" customHeight="1">
      <c s="2">
        <v>626</v>
      </c>
      <c s="2">
        <v>464</v>
      </c>
      <c s="2" t="s">
        <v>15118</v>
      </c>
      <c s="2" t="s">
        <v>15773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5" s="9">
        <v>957410</v>
      </c>
      <c s="9">
        <v>172342</v>
      </c>
      <c s="9">
        <v>785068</v>
      </c>
      <c s="9">
        <v>50</v>
      </c>
      <c s="15" t="s">
        <v>70</v>
      </c>
    </row>
    <row ht="22.5" customHeight="1">
      <c s="2">
        <v>626</v>
      </c>
      <c s="2">
        <v>465</v>
      </c>
      <c s="2" t="s">
        <v>15118</v>
      </c>
      <c s="2" t="s">
        <v>15774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6" s="9">
        <v>4580600</v>
      </c>
      <c s="9">
        <v>824508</v>
      </c>
      <c s="9">
        <v>3756092</v>
      </c>
      <c s="9">
        <v>50</v>
      </c>
      <c s="15" t="s">
        <v>70</v>
      </c>
    </row>
    <row ht="22.5" customHeight="1">
      <c s="2">
        <v>626</v>
      </c>
      <c s="2">
        <v>466</v>
      </c>
      <c s="2" t="s">
        <v>15118</v>
      </c>
      <c s="2" t="s">
        <v>15775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7" s="9">
        <v>748220</v>
      </c>
      <c s="9">
        <v>134696</v>
      </c>
      <c s="9">
        <v>613524</v>
      </c>
      <c s="9">
        <v>50</v>
      </c>
      <c s="15" t="s">
        <v>70</v>
      </c>
    </row>
    <row ht="22.5" customHeight="1">
      <c s="2">
        <v>626</v>
      </c>
      <c s="2">
        <v>467</v>
      </c>
      <c s="2" t="s">
        <v>15118</v>
      </c>
      <c s="2" t="s">
        <v>15776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8" s="9">
        <v>846260</v>
      </c>
      <c s="9">
        <v>152335</v>
      </c>
      <c s="9">
        <v>693925</v>
      </c>
      <c s="9">
        <v>50</v>
      </c>
      <c s="15" t="s">
        <v>70</v>
      </c>
    </row>
    <row ht="22.5" customHeight="1">
      <c s="2">
        <v>626</v>
      </c>
      <c s="2">
        <v>468</v>
      </c>
      <c s="2" t="s">
        <v>15118</v>
      </c>
      <c s="2" t="s">
        <v>15777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39" s="9">
        <v>2052000</v>
      </c>
      <c s="9">
        <v>369360</v>
      </c>
      <c s="9">
        <v>1682640</v>
      </c>
      <c s="9">
        <v>50</v>
      </c>
      <c s="15" t="s">
        <v>70</v>
      </c>
    </row>
    <row ht="22.5" customHeight="1">
      <c s="2">
        <v>626</v>
      </c>
      <c s="2">
        <v>469</v>
      </c>
      <c s="2" t="s">
        <v>15118</v>
      </c>
      <c s="2" t="s">
        <v>15778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0" s="9">
        <v>1651290</v>
      </c>
      <c s="9">
        <v>297265</v>
      </c>
      <c s="9">
        <v>1354025</v>
      </c>
      <c s="9">
        <v>50</v>
      </c>
      <c s="15" t="s">
        <v>70</v>
      </c>
    </row>
    <row ht="22.5" customHeight="1">
      <c s="2">
        <v>626</v>
      </c>
      <c s="2">
        <v>470</v>
      </c>
      <c s="2" t="s">
        <v>15118</v>
      </c>
      <c s="2" t="s">
        <v>15779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1" s="9">
        <v>1018020</v>
      </c>
      <c s="9">
        <v>183260</v>
      </c>
      <c s="9">
        <v>834760</v>
      </c>
      <c s="9">
        <v>50</v>
      </c>
      <c s="15" t="s">
        <v>70</v>
      </c>
    </row>
    <row ht="22.5" customHeight="1">
      <c s="2">
        <v>626</v>
      </c>
      <c s="2">
        <v>471</v>
      </c>
      <c s="2" t="s">
        <v>15118</v>
      </c>
      <c s="2" t="s">
        <v>15780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2" s="9">
        <v>623200</v>
      </c>
      <c s="9">
        <v>112176</v>
      </c>
      <c s="9">
        <v>511024</v>
      </c>
      <c s="9">
        <v>50</v>
      </c>
      <c s="15" t="s">
        <v>70</v>
      </c>
    </row>
    <row ht="22.5" customHeight="1">
      <c s="2">
        <v>626</v>
      </c>
      <c s="2">
        <v>472</v>
      </c>
      <c s="2" t="s">
        <v>15118</v>
      </c>
      <c s="2" t="s">
        <v>15781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3" s="9">
        <v>913710</v>
      </c>
      <c s="9">
        <v>164476</v>
      </c>
      <c s="9">
        <v>749234</v>
      </c>
      <c s="9">
        <v>50</v>
      </c>
      <c s="15" t="s">
        <v>70</v>
      </c>
    </row>
    <row ht="22.5" customHeight="1">
      <c s="2">
        <v>626</v>
      </c>
      <c s="2">
        <v>473</v>
      </c>
      <c s="2" t="s">
        <v>15118</v>
      </c>
      <c s="2" t="s">
        <v>15782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4" s="9">
        <v>10407440</v>
      </c>
      <c s="9">
        <v>1873372</v>
      </c>
      <c s="9">
        <v>8534068</v>
      </c>
      <c s="9">
        <v>50</v>
      </c>
      <c s="15" t="s">
        <v>70</v>
      </c>
    </row>
    <row ht="22.5" customHeight="1">
      <c s="2">
        <v>626</v>
      </c>
      <c s="2">
        <v>474</v>
      </c>
      <c s="2" t="s">
        <v>15118</v>
      </c>
      <c s="2" t="s">
        <v>15783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5" s="9">
        <v>3121440</v>
      </c>
      <c s="9">
        <v>561892</v>
      </c>
      <c s="9">
        <v>2559548</v>
      </c>
      <c s="9">
        <v>50</v>
      </c>
      <c s="15" t="s">
        <v>70</v>
      </c>
    </row>
    <row ht="22.5" customHeight="1">
      <c s="2">
        <v>626</v>
      </c>
      <c s="2">
        <v>475</v>
      </c>
      <c s="2" t="s">
        <v>15118</v>
      </c>
      <c s="2" t="s">
        <v>15784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6" s="9">
        <v>706230</v>
      </c>
      <c s="9">
        <v>127146</v>
      </c>
      <c s="9">
        <v>579084</v>
      </c>
      <c s="9">
        <v>50</v>
      </c>
      <c s="15" t="s">
        <v>70</v>
      </c>
    </row>
    <row ht="22.5" customHeight="1">
      <c s="2">
        <v>626</v>
      </c>
      <c s="2">
        <v>476</v>
      </c>
      <c s="2" t="s">
        <v>15118</v>
      </c>
      <c s="2" t="s">
        <v>15785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7" s="9">
        <v>944870</v>
      </c>
      <c s="9">
        <v>170093</v>
      </c>
      <c s="9">
        <v>774777</v>
      </c>
      <c s="9">
        <v>50</v>
      </c>
      <c s="15" t="s">
        <v>70</v>
      </c>
    </row>
    <row ht="22.5" customHeight="1">
      <c s="2">
        <v>626</v>
      </c>
      <c s="2">
        <v>477</v>
      </c>
      <c s="2" t="s">
        <v>15118</v>
      </c>
      <c s="2" t="s">
        <v>15786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8" s="9">
        <v>1112830</v>
      </c>
      <c s="9">
        <v>200334</v>
      </c>
      <c s="9">
        <v>912496</v>
      </c>
      <c s="9">
        <v>50</v>
      </c>
      <c s="15" t="s">
        <v>70</v>
      </c>
    </row>
    <row ht="22.5" customHeight="1">
      <c s="2">
        <v>626</v>
      </c>
      <c s="2">
        <v>478</v>
      </c>
      <c s="2" t="s">
        <v>15118</v>
      </c>
      <c s="2" t="s">
        <v>15787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49" s="9">
        <v>2376480</v>
      </c>
      <c s="9">
        <v>427791</v>
      </c>
      <c s="9">
        <v>1948689</v>
      </c>
      <c s="9">
        <v>50</v>
      </c>
      <c s="15" t="s">
        <v>70</v>
      </c>
    </row>
    <row ht="22.5" customHeight="1">
      <c s="2">
        <v>626</v>
      </c>
      <c s="2">
        <v>479</v>
      </c>
      <c s="2" t="s">
        <v>15118</v>
      </c>
      <c s="2" t="s">
        <v>15788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0" s="9">
        <v>1200420</v>
      </c>
      <c s="9">
        <v>216092</v>
      </c>
      <c s="9">
        <v>984328</v>
      </c>
      <c s="9">
        <v>50</v>
      </c>
      <c s="15" t="s">
        <v>70</v>
      </c>
    </row>
    <row ht="22.5" customHeight="1">
      <c s="2">
        <v>626</v>
      </c>
      <c s="2">
        <v>480</v>
      </c>
      <c s="2" t="s">
        <v>15118</v>
      </c>
      <c s="2" t="s">
        <v>15789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1" s="9">
        <v>4662600</v>
      </c>
      <c s="9">
        <v>839268</v>
      </c>
      <c s="9">
        <v>3823332</v>
      </c>
      <c s="9">
        <v>50</v>
      </c>
      <c s="15" t="s">
        <v>70</v>
      </c>
    </row>
    <row ht="22.5" customHeight="1">
      <c s="2">
        <v>626</v>
      </c>
      <c s="2">
        <v>481</v>
      </c>
      <c s="2" t="s">
        <v>15118</v>
      </c>
      <c s="2" t="s">
        <v>15790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2" s="9">
        <v>4659480</v>
      </c>
      <c s="9">
        <v>838731</v>
      </c>
      <c s="9">
        <v>3820749</v>
      </c>
      <c s="9">
        <v>50</v>
      </c>
      <c s="15" t="s">
        <v>70</v>
      </c>
    </row>
    <row ht="22.5" customHeight="1">
      <c s="2">
        <v>626</v>
      </c>
      <c s="2">
        <v>482</v>
      </c>
      <c s="2" t="s">
        <v>15118</v>
      </c>
      <c s="2" t="s">
        <v>15791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3" s="9">
        <v>6485560</v>
      </c>
      <c s="9">
        <v>1167409</v>
      </c>
      <c s="9">
        <v>5318151</v>
      </c>
      <c s="9">
        <v>50</v>
      </c>
      <c s="15" t="s">
        <v>70</v>
      </c>
    </row>
    <row ht="22.5" customHeight="1">
      <c s="2">
        <v>626</v>
      </c>
      <c s="2">
        <v>483</v>
      </c>
      <c s="2" t="s">
        <v>15118</v>
      </c>
      <c s="2" t="s">
        <v>15792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4" s="9">
        <v>13208960</v>
      </c>
      <c s="9">
        <v>2377621</v>
      </c>
      <c s="9">
        <v>10831339</v>
      </c>
      <c s="9">
        <v>50</v>
      </c>
      <c s="15" t="s">
        <v>70</v>
      </c>
    </row>
    <row ht="22.5" customHeight="1">
      <c s="2">
        <v>626</v>
      </c>
      <c s="2">
        <v>484</v>
      </c>
      <c s="2" t="s">
        <v>15118</v>
      </c>
      <c s="2" t="s">
        <v>15793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5" s="9">
        <v>4721310</v>
      </c>
      <c s="9">
        <v>849844</v>
      </c>
      <c s="9">
        <v>3871466</v>
      </c>
      <c s="9">
        <v>50</v>
      </c>
      <c s="15" t="s">
        <v>70</v>
      </c>
    </row>
    <row ht="22.5" customHeight="1">
      <c s="2">
        <v>626</v>
      </c>
      <c s="2">
        <v>485</v>
      </c>
      <c s="2" t="s">
        <v>15118</v>
      </c>
      <c s="2" t="s">
        <v>15794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6" s="9">
        <v>6879940</v>
      </c>
      <c s="9">
        <v>1238422</v>
      </c>
      <c s="9">
        <v>5641518</v>
      </c>
      <c s="9">
        <v>50</v>
      </c>
      <c s="15" t="s">
        <v>70</v>
      </c>
    </row>
    <row ht="22.5" customHeight="1">
      <c s="2">
        <v>626</v>
      </c>
      <c s="2">
        <v>486</v>
      </c>
      <c s="2" t="s">
        <v>15118</v>
      </c>
      <c s="2" t="s">
        <v>15795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7" s="9">
        <v>2574720</v>
      </c>
      <c s="9">
        <v>463466</v>
      </c>
      <c s="9">
        <v>2111254</v>
      </c>
      <c s="9">
        <v>50</v>
      </c>
      <c s="15" t="s">
        <v>70</v>
      </c>
    </row>
    <row ht="22.5" customHeight="1">
      <c s="2">
        <v>626</v>
      </c>
      <c s="2">
        <v>487</v>
      </c>
      <c s="2" t="s">
        <v>15118</v>
      </c>
      <c s="2" t="s">
        <v>15796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8" s="9">
        <v>1507440</v>
      </c>
      <c s="9">
        <v>271372</v>
      </c>
      <c s="9">
        <v>1236068</v>
      </c>
      <c s="9">
        <v>50</v>
      </c>
      <c s="15" t="s">
        <v>70</v>
      </c>
    </row>
    <row ht="22.5" customHeight="1">
      <c s="2">
        <v>626</v>
      </c>
      <c s="2">
        <v>488</v>
      </c>
      <c s="2" t="s">
        <v>15118</v>
      </c>
      <c s="2" t="s">
        <v>15797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59" s="9">
        <v>2493840</v>
      </c>
      <c s="9">
        <v>448924</v>
      </c>
      <c s="9">
        <v>2044916</v>
      </c>
      <c s="9">
        <v>50</v>
      </c>
      <c s="15" t="s">
        <v>70</v>
      </c>
    </row>
    <row ht="22.5" customHeight="1">
      <c s="2">
        <v>626</v>
      </c>
      <c s="2">
        <v>489</v>
      </c>
      <c s="2" t="s">
        <v>15118</v>
      </c>
      <c s="2" t="s">
        <v>15798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60" s="9">
        <v>23379630</v>
      </c>
      <c s="9">
        <v>4208358</v>
      </c>
      <c s="9">
        <v>19171272</v>
      </c>
      <c s="9">
        <v>50</v>
      </c>
      <c s="15" t="s">
        <v>70</v>
      </c>
    </row>
    <row ht="22.5" customHeight="1">
      <c s="2">
        <v>626</v>
      </c>
      <c s="2">
        <v>490</v>
      </c>
      <c s="2" t="s">
        <v>15118</v>
      </c>
      <c s="2" t="s">
        <v>15799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61" s="9">
        <v>2054400</v>
      </c>
      <c s="9">
        <v>369792</v>
      </c>
      <c s="9">
        <v>1684608</v>
      </c>
      <c s="9">
        <v>50</v>
      </c>
      <c s="15" t="s">
        <v>70</v>
      </c>
    </row>
    <row ht="22.5" customHeight="1">
      <c s="2">
        <v>626</v>
      </c>
      <c s="2">
        <v>491</v>
      </c>
      <c s="2" t="s">
        <v>15118</v>
      </c>
      <c s="2" t="s">
        <v>15800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62" s="9">
        <v>12707200</v>
      </c>
      <c s="9">
        <v>2287296</v>
      </c>
      <c s="9">
        <v>10419904</v>
      </c>
      <c s="9">
        <v>50</v>
      </c>
      <c s="15" t="s">
        <v>70</v>
      </c>
    </row>
    <row ht="22.5" customHeight="1">
      <c s="2">
        <v>626</v>
      </c>
      <c s="2">
        <v>492</v>
      </c>
      <c s="2" t="s">
        <v>15118</v>
      </c>
      <c s="2" t="s">
        <v>15801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63" s="9">
        <v>2002560</v>
      </c>
      <c s="9">
        <v>360469</v>
      </c>
      <c s="9">
        <v>1642091</v>
      </c>
      <c s="9">
        <v>50</v>
      </c>
      <c s="15" t="s">
        <v>70</v>
      </c>
    </row>
    <row ht="22.5" customHeight="1">
      <c s="2">
        <v>626</v>
      </c>
      <c s="2">
        <v>493</v>
      </c>
      <c s="2" t="s">
        <v>15118</v>
      </c>
      <c s="2" t="s">
        <v>15802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64" s="9">
        <v>3402660</v>
      </c>
      <c s="9">
        <v>612487</v>
      </c>
      <c s="9">
        <v>2790173</v>
      </c>
      <c s="9">
        <v>50</v>
      </c>
      <c s="15" t="s">
        <v>70</v>
      </c>
    </row>
    <row ht="22.5" customHeight="1">
      <c s="2">
        <v>626</v>
      </c>
      <c s="2">
        <v>494</v>
      </c>
      <c s="2" t="s">
        <v>15118</v>
      </c>
      <c s="2" t="s">
        <v>15803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65" s="9">
        <v>8648640</v>
      </c>
      <c s="9">
        <v>1556788</v>
      </c>
      <c s="9">
        <v>7091852</v>
      </c>
      <c s="9">
        <v>50</v>
      </c>
      <c s="15" t="s">
        <v>70</v>
      </c>
    </row>
    <row ht="22.5" customHeight="1">
      <c s="2">
        <v>626</v>
      </c>
      <c s="2">
        <v>495</v>
      </c>
      <c s="2" t="s">
        <v>15118</v>
      </c>
      <c s="2" t="s">
        <v>15804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66" s="9">
        <v>17632170</v>
      </c>
      <c s="9">
        <v>3173807</v>
      </c>
      <c s="9">
        <v>14458363</v>
      </c>
      <c s="9">
        <v>50</v>
      </c>
      <c s="15" t="s">
        <v>70</v>
      </c>
    </row>
    <row ht="22.5" customHeight="1">
      <c s="2">
        <v>626</v>
      </c>
      <c s="2">
        <v>496</v>
      </c>
      <c s="2" t="s">
        <v>15118</v>
      </c>
      <c s="2" t="s">
        <v>15805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34424</v>
      </c>
      <c r="M567" s="9">
        <v>3203200</v>
      </c>
      <c s="9">
        <v>1281280</v>
      </c>
      <c s="9">
        <v>1921920</v>
      </c>
      <c s="9">
        <v>50</v>
      </c>
      <c s="15" t="s">
        <v>70</v>
      </c>
    </row>
    <row ht="22.5" customHeight="1">
      <c s="2">
        <v>626</v>
      </c>
      <c s="2">
        <v>497</v>
      </c>
      <c s="2" t="s">
        <v>15118</v>
      </c>
      <c s="2" t="s">
        <v>15806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34424</v>
      </c>
      <c r="M568" s="9">
        <v>1325420</v>
      </c>
      <c s="9">
        <v>530180</v>
      </c>
      <c s="9">
        <v>795240</v>
      </c>
      <c s="9">
        <v>50</v>
      </c>
      <c s="15" t="s">
        <v>70</v>
      </c>
    </row>
    <row ht="22.5" customHeight="1">
      <c s="2">
        <v>626</v>
      </c>
      <c s="2">
        <v>498</v>
      </c>
      <c s="2" t="s">
        <v>15118</v>
      </c>
      <c s="2" t="s">
        <v>15807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34424</v>
      </c>
      <c r="M569" s="9">
        <v>13588080</v>
      </c>
      <c s="9">
        <v>5435250</v>
      </c>
      <c s="9">
        <v>8152830</v>
      </c>
      <c s="9">
        <v>50</v>
      </c>
      <c s="15" t="s">
        <v>70</v>
      </c>
    </row>
    <row ht="22.5" customHeight="1">
      <c s="2">
        <v>626</v>
      </c>
      <c s="2">
        <v>499</v>
      </c>
      <c s="2" t="s">
        <v>15118</v>
      </c>
      <c s="2" t="s">
        <v>15808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0" s="9">
        <v>13076560</v>
      </c>
      <c s="9">
        <v>2353789</v>
      </c>
      <c s="9">
        <v>10722771</v>
      </c>
      <c s="9">
        <v>50</v>
      </c>
      <c s="15" t="s">
        <v>70</v>
      </c>
    </row>
    <row ht="22.5" customHeight="1">
      <c s="2">
        <v>626</v>
      </c>
      <c s="2">
        <v>500</v>
      </c>
      <c s="2" t="s">
        <v>15118</v>
      </c>
      <c s="2" t="s">
        <v>15809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1" s="9">
        <v>2161920</v>
      </c>
      <c s="9">
        <v>389162</v>
      </c>
      <c s="9">
        <v>1772758</v>
      </c>
      <c s="9">
        <v>50</v>
      </c>
      <c s="15" t="s">
        <v>70</v>
      </c>
    </row>
    <row ht="22.5" customHeight="1">
      <c s="2">
        <v>626</v>
      </c>
      <c s="2">
        <v>501</v>
      </c>
      <c s="2" t="s">
        <v>15118</v>
      </c>
      <c s="2" t="s">
        <v>15810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2" s="9">
        <v>26562000</v>
      </c>
      <c s="9">
        <v>4781160</v>
      </c>
      <c s="9">
        <v>21780840</v>
      </c>
      <c s="9">
        <v>50</v>
      </c>
      <c s="15" t="s">
        <v>70</v>
      </c>
    </row>
    <row ht="22.5" customHeight="1">
      <c s="2">
        <v>626</v>
      </c>
      <c s="2">
        <v>502</v>
      </c>
      <c s="2" t="s">
        <v>15118</v>
      </c>
      <c s="2" t="s">
        <v>15811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3" s="9">
        <v>873120</v>
      </c>
      <c s="9">
        <v>157178</v>
      </c>
      <c s="9">
        <v>715942</v>
      </c>
      <c s="9">
        <v>50</v>
      </c>
      <c s="15" t="s">
        <v>70</v>
      </c>
    </row>
    <row ht="22.5" customHeight="1">
      <c s="2">
        <v>626</v>
      </c>
      <c s="2">
        <v>503</v>
      </c>
      <c s="2" t="s">
        <v>15118</v>
      </c>
      <c s="2" t="s">
        <v>15812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4" s="9">
        <v>2514080</v>
      </c>
      <c s="9">
        <v>452559</v>
      </c>
      <c s="9">
        <v>2061521</v>
      </c>
      <c s="9">
        <v>50</v>
      </c>
      <c s="15" t="s">
        <v>70</v>
      </c>
    </row>
    <row ht="22.5" customHeight="1">
      <c s="2">
        <v>626</v>
      </c>
      <c s="2">
        <v>504</v>
      </c>
      <c s="2" t="s">
        <v>15118</v>
      </c>
      <c s="2" t="s">
        <v>15813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5" s="9">
        <v>631940</v>
      </c>
      <c s="9">
        <v>113782</v>
      </c>
      <c s="9">
        <v>518158</v>
      </c>
      <c s="9">
        <v>50</v>
      </c>
      <c s="15" t="s">
        <v>70</v>
      </c>
    </row>
    <row ht="22.5" customHeight="1">
      <c s="2">
        <v>626</v>
      </c>
      <c s="2">
        <v>505</v>
      </c>
      <c s="2" t="s">
        <v>15118</v>
      </c>
      <c s="2" t="s">
        <v>15814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6" s="9">
        <v>3105930</v>
      </c>
      <c s="9">
        <v>559092</v>
      </c>
      <c s="9">
        <v>2546838</v>
      </c>
      <c s="9">
        <v>50</v>
      </c>
      <c s="15" t="s">
        <v>70</v>
      </c>
    </row>
    <row ht="22.5" customHeight="1">
      <c s="2">
        <v>626</v>
      </c>
      <c s="2">
        <v>506</v>
      </c>
      <c s="2" t="s">
        <v>15118</v>
      </c>
      <c s="2" t="s">
        <v>15815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7" s="9">
        <v>4071120</v>
      </c>
      <c s="9">
        <v>732818</v>
      </c>
      <c s="9">
        <v>3338302</v>
      </c>
      <c s="9">
        <v>50</v>
      </c>
      <c s="15" t="s">
        <v>70</v>
      </c>
    </row>
    <row ht="22.5" customHeight="1">
      <c s="2">
        <v>626</v>
      </c>
      <c s="2">
        <v>507</v>
      </c>
      <c s="2" t="s">
        <v>15118</v>
      </c>
      <c s="2" t="s">
        <v>15816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8" s="9">
        <v>1592390</v>
      </c>
      <c s="9">
        <v>286663</v>
      </c>
      <c s="9">
        <v>1305727</v>
      </c>
      <c s="9">
        <v>50</v>
      </c>
      <c s="15" t="s">
        <v>70</v>
      </c>
    </row>
    <row ht="22.5" customHeight="1">
      <c s="2">
        <v>626</v>
      </c>
      <c s="2">
        <v>508</v>
      </c>
      <c s="2" t="s">
        <v>15118</v>
      </c>
      <c s="2" t="s">
        <v>15817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79" s="9">
        <v>883920</v>
      </c>
      <c s="9">
        <v>159122</v>
      </c>
      <c s="9">
        <v>724798</v>
      </c>
      <c s="9">
        <v>50</v>
      </c>
      <c s="15" t="s">
        <v>70</v>
      </c>
    </row>
    <row ht="22.5" customHeight="1">
      <c s="2">
        <v>626</v>
      </c>
      <c s="2">
        <v>509</v>
      </c>
      <c s="2" t="s">
        <v>15118</v>
      </c>
      <c s="2" t="s">
        <v>15818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0" s="9">
        <v>5885530</v>
      </c>
      <c s="9">
        <v>1059420</v>
      </c>
      <c s="9">
        <v>4826110</v>
      </c>
      <c s="9">
        <v>50</v>
      </c>
      <c s="15" t="s">
        <v>70</v>
      </c>
    </row>
    <row ht="22.5" customHeight="1">
      <c s="2">
        <v>626</v>
      </c>
      <c s="2">
        <v>510</v>
      </c>
      <c s="2" t="s">
        <v>15118</v>
      </c>
      <c s="2" t="s">
        <v>15819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1" s="9">
        <v>1017120</v>
      </c>
      <c s="9">
        <v>183098</v>
      </c>
      <c s="9">
        <v>834022</v>
      </c>
      <c s="9">
        <v>50</v>
      </c>
      <c s="15" t="s">
        <v>70</v>
      </c>
    </row>
    <row ht="22.5" customHeight="1">
      <c s="2">
        <v>626</v>
      </c>
      <c s="2">
        <v>511</v>
      </c>
      <c s="2" t="s">
        <v>15118</v>
      </c>
      <c s="2" t="s">
        <v>15820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2" s="9">
        <v>1097280</v>
      </c>
      <c s="9">
        <v>197535</v>
      </c>
      <c s="9">
        <v>899745</v>
      </c>
      <c s="9">
        <v>50</v>
      </c>
      <c s="15" t="s">
        <v>70</v>
      </c>
    </row>
    <row ht="22.5" customHeight="1">
      <c s="2">
        <v>626</v>
      </c>
      <c s="2">
        <v>512</v>
      </c>
      <c s="2" t="s">
        <v>15118</v>
      </c>
      <c s="2" t="s">
        <v>15821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3" s="9">
        <v>1781280</v>
      </c>
      <c s="9">
        <v>320655</v>
      </c>
      <c s="9">
        <v>1460625</v>
      </c>
      <c s="9">
        <v>50</v>
      </c>
      <c s="15" t="s">
        <v>70</v>
      </c>
    </row>
    <row ht="22.5" customHeight="1">
      <c s="2">
        <v>626</v>
      </c>
      <c s="2">
        <v>513</v>
      </c>
      <c s="2" t="s">
        <v>15118</v>
      </c>
      <c s="2" t="s">
        <v>15822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4" s="9">
        <v>758860</v>
      </c>
      <c s="9">
        <v>136603</v>
      </c>
      <c s="9">
        <v>622257</v>
      </c>
      <c s="9">
        <v>50</v>
      </c>
      <c s="15" t="s">
        <v>70</v>
      </c>
    </row>
    <row ht="22.5" customHeight="1">
      <c s="2">
        <v>626</v>
      </c>
      <c s="2">
        <v>514</v>
      </c>
      <c s="2" t="s">
        <v>15118</v>
      </c>
      <c s="2" t="s">
        <v>15823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5" s="9">
        <v>6543260</v>
      </c>
      <c s="9">
        <v>1177795</v>
      </c>
      <c s="9">
        <v>5365465</v>
      </c>
      <c s="9">
        <v>50</v>
      </c>
      <c s="15" t="s">
        <v>70</v>
      </c>
    </row>
    <row ht="22.5" customHeight="1">
      <c s="2">
        <v>626</v>
      </c>
      <c s="2">
        <v>515</v>
      </c>
      <c s="2" t="s">
        <v>15118</v>
      </c>
      <c s="2" t="s">
        <v>15824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6" s="9">
        <v>6855070</v>
      </c>
      <c s="9">
        <v>1233929</v>
      </c>
      <c s="9">
        <v>5621141</v>
      </c>
      <c s="9">
        <v>50</v>
      </c>
      <c s="15" t="s">
        <v>70</v>
      </c>
    </row>
    <row ht="22.5" customHeight="1">
      <c s="2">
        <v>626</v>
      </c>
      <c s="2">
        <v>516</v>
      </c>
      <c s="2" t="s">
        <v>15118</v>
      </c>
      <c s="2" t="s">
        <v>15825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7" s="9">
        <v>50723500</v>
      </c>
      <c s="9">
        <v>9130230</v>
      </c>
      <c s="9">
        <v>41593270</v>
      </c>
      <c s="9">
        <v>50</v>
      </c>
      <c s="15" t="s">
        <v>70</v>
      </c>
    </row>
    <row ht="22.5" customHeight="1">
      <c s="2">
        <v>626</v>
      </c>
      <c s="2">
        <v>517</v>
      </c>
      <c s="2" t="s">
        <v>15118</v>
      </c>
      <c s="2" t="s">
        <v>15826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8" s="9">
        <v>1549450</v>
      </c>
      <c s="9">
        <v>278901</v>
      </c>
      <c s="9">
        <v>1270549</v>
      </c>
      <c s="9">
        <v>50</v>
      </c>
      <c s="15" t="s">
        <v>70</v>
      </c>
    </row>
    <row ht="22.5" customHeight="1">
      <c s="2">
        <v>626</v>
      </c>
      <c s="2">
        <v>518</v>
      </c>
      <c s="2" t="s">
        <v>15118</v>
      </c>
      <c s="2" t="s">
        <v>15827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89" s="9">
        <v>3504010</v>
      </c>
      <c s="9">
        <v>630730</v>
      </c>
      <c s="9">
        <v>2873280</v>
      </c>
      <c s="9">
        <v>50</v>
      </c>
      <c s="15" t="s">
        <v>70</v>
      </c>
    </row>
    <row ht="22.5" customHeight="1">
      <c s="2">
        <v>626</v>
      </c>
      <c s="2">
        <v>519</v>
      </c>
      <c s="2" t="s">
        <v>15118</v>
      </c>
      <c s="2" t="s">
        <v>15828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0" s="9">
        <v>7396160</v>
      </c>
      <c s="9">
        <v>1331317</v>
      </c>
      <c s="9">
        <v>6064843</v>
      </c>
      <c s="9">
        <v>50</v>
      </c>
      <c s="15" t="s">
        <v>70</v>
      </c>
    </row>
    <row ht="22.5" customHeight="1">
      <c s="2">
        <v>626</v>
      </c>
      <c s="2">
        <v>520</v>
      </c>
      <c s="2" t="s">
        <v>15118</v>
      </c>
      <c s="2" t="s">
        <v>15829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1" s="9">
        <v>2421600</v>
      </c>
      <c s="9">
        <v>435888</v>
      </c>
      <c s="9">
        <v>1985712</v>
      </c>
      <c s="9">
        <v>50</v>
      </c>
      <c s="15" t="s">
        <v>70</v>
      </c>
    </row>
    <row ht="22.5" customHeight="1">
      <c s="2">
        <v>626</v>
      </c>
      <c s="2">
        <v>521</v>
      </c>
      <c s="2" t="s">
        <v>15118</v>
      </c>
      <c s="2" t="s">
        <v>15830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2" s="9">
        <v>1661360</v>
      </c>
      <c s="9">
        <v>299053</v>
      </c>
      <c s="9">
        <v>1362307</v>
      </c>
      <c s="9">
        <v>50</v>
      </c>
      <c s="15" t="s">
        <v>70</v>
      </c>
    </row>
    <row ht="22.5" customHeight="1">
      <c s="2">
        <v>626</v>
      </c>
      <c s="2">
        <v>522</v>
      </c>
      <c s="2" t="s">
        <v>15118</v>
      </c>
      <c s="2" t="s">
        <v>15831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3" s="9">
        <v>809970</v>
      </c>
      <c s="9">
        <v>145811</v>
      </c>
      <c s="9">
        <v>664159</v>
      </c>
      <c s="9">
        <v>50</v>
      </c>
      <c s="15" t="s">
        <v>70</v>
      </c>
    </row>
    <row ht="22.5" customHeight="1">
      <c s="2">
        <v>626</v>
      </c>
      <c s="2">
        <v>523</v>
      </c>
      <c s="2" t="s">
        <v>15118</v>
      </c>
      <c s="2" t="s">
        <v>15832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4" s="9">
        <v>793630</v>
      </c>
      <c s="9">
        <v>142878</v>
      </c>
      <c s="9">
        <v>650752</v>
      </c>
      <c s="9">
        <v>50</v>
      </c>
      <c s="15" t="s">
        <v>70</v>
      </c>
    </row>
    <row ht="22.5" customHeight="1">
      <c s="2">
        <v>626</v>
      </c>
      <c s="2">
        <v>524</v>
      </c>
      <c s="2" t="s">
        <v>15118</v>
      </c>
      <c s="2" t="s">
        <v>15833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5" s="9">
        <v>1302450</v>
      </c>
      <c s="9">
        <v>234441</v>
      </c>
      <c s="9">
        <v>1068009</v>
      </c>
      <c s="9">
        <v>50</v>
      </c>
      <c s="15" t="s">
        <v>70</v>
      </c>
    </row>
    <row ht="22.5" customHeight="1">
      <c s="2">
        <v>626</v>
      </c>
      <c s="2">
        <v>525</v>
      </c>
      <c s="2" t="s">
        <v>15118</v>
      </c>
      <c s="2" t="s">
        <v>15834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6" s="9">
        <v>2382960</v>
      </c>
      <c s="9">
        <v>428941</v>
      </c>
      <c s="9">
        <v>1954019</v>
      </c>
      <c s="9">
        <v>50</v>
      </c>
      <c s="15" t="s">
        <v>70</v>
      </c>
    </row>
    <row ht="22.5" customHeight="1">
      <c s="2">
        <v>626</v>
      </c>
      <c s="2">
        <v>526</v>
      </c>
      <c s="2" t="s">
        <v>15118</v>
      </c>
      <c s="2" t="s">
        <v>15835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7" s="9">
        <v>45557730</v>
      </c>
      <c s="9">
        <v>8200416</v>
      </c>
      <c s="9">
        <v>37357314</v>
      </c>
      <c s="9">
        <v>50</v>
      </c>
      <c s="15" t="s">
        <v>70</v>
      </c>
    </row>
    <row ht="22.5" customHeight="1">
      <c s="2">
        <v>626</v>
      </c>
      <c s="2">
        <v>527</v>
      </c>
      <c s="2" t="s">
        <v>15118</v>
      </c>
      <c s="2" t="s">
        <v>15836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8" s="9">
        <v>3132720</v>
      </c>
      <c s="9">
        <v>563906</v>
      </c>
      <c s="9">
        <v>2568814</v>
      </c>
      <c s="9">
        <v>50</v>
      </c>
      <c s="15" t="s">
        <v>70</v>
      </c>
    </row>
    <row ht="22.5" customHeight="1">
      <c s="2">
        <v>626</v>
      </c>
      <c s="2">
        <v>528</v>
      </c>
      <c s="2" t="s">
        <v>15118</v>
      </c>
      <c s="2" t="s">
        <v>15837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599" s="9">
        <v>2510640</v>
      </c>
      <c s="9">
        <v>451948</v>
      </c>
      <c s="9">
        <v>2058692</v>
      </c>
      <c s="9">
        <v>50</v>
      </c>
      <c s="15" t="s">
        <v>70</v>
      </c>
    </row>
    <row ht="22.5" customHeight="1">
      <c s="2">
        <v>626</v>
      </c>
      <c s="2">
        <v>529</v>
      </c>
      <c s="2" t="s">
        <v>15118</v>
      </c>
      <c s="2" t="s">
        <v>15838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0" s="9">
        <v>4966860</v>
      </c>
      <c s="9">
        <v>894043</v>
      </c>
      <c s="9">
        <v>4072817</v>
      </c>
      <c s="9">
        <v>50</v>
      </c>
      <c s="15" t="s">
        <v>70</v>
      </c>
    </row>
    <row ht="22.5" customHeight="1">
      <c s="2">
        <v>626</v>
      </c>
      <c s="2">
        <v>530</v>
      </c>
      <c s="2" t="s">
        <v>15118</v>
      </c>
      <c s="2" t="s">
        <v>15839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1" s="9">
        <v>11030310</v>
      </c>
      <c s="9">
        <v>1985464</v>
      </c>
      <c s="9">
        <v>9044846</v>
      </c>
      <c s="9">
        <v>50</v>
      </c>
      <c s="15" t="s">
        <v>70</v>
      </c>
    </row>
    <row ht="22.5" customHeight="1">
      <c s="2">
        <v>626</v>
      </c>
      <c s="2">
        <v>531</v>
      </c>
      <c s="2" t="s">
        <v>15118</v>
      </c>
      <c s="2" t="s">
        <v>15840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2" s="9">
        <v>803890</v>
      </c>
      <c s="9">
        <v>144733</v>
      </c>
      <c s="9">
        <v>659157</v>
      </c>
      <c s="9">
        <v>50</v>
      </c>
      <c s="15" t="s">
        <v>70</v>
      </c>
    </row>
    <row ht="22.5" customHeight="1">
      <c s="2">
        <v>626</v>
      </c>
      <c s="2">
        <v>532</v>
      </c>
      <c s="2" t="s">
        <v>15118</v>
      </c>
      <c s="2" t="s">
        <v>15841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3" s="9">
        <v>683760</v>
      </c>
      <c s="9">
        <v>123085</v>
      </c>
      <c s="9">
        <v>560675</v>
      </c>
      <c s="9">
        <v>50</v>
      </c>
      <c s="15" t="s">
        <v>70</v>
      </c>
    </row>
    <row ht="22.5" customHeight="1">
      <c s="2">
        <v>626</v>
      </c>
      <c s="2">
        <v>533</v>
      </c>
      <c s="2" t="s">
        <v>15118</v>
      </c>
      <c s="2" t="s">
        <v>15842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4" s="9">
        <v>3707280</v>
      </c>
      <c s="9">
        <v>667335</v>
      </c>
      <c s="9">
        <v>3039945</v>
      </c>
      <c s="9">
        <v>50</v>
      </c>
      <c s="15" t="s">
        <v>70</v>
      </c>
    </row>
    <row ht="22.5" customHeight="1">
      <c s="2">
        <v>626</v>
      </c>
      <c s="2">
        <v>534</v>
      </c>
      <c s="2" t="s">
        <v>15118</v>
      </c>
      <c s="2" t="s">
        <v>15843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5" s="9">
        <v>858720</v>
      </c>
      <c s="9">
        <v>154586</v>
      </c>
      <c s="9">
        <v>704134</v>
      </c>
      <c s="9">
        <v>50</v>
      </c>
      <c s="15" t="s">
        <v>70</v>
      </c>
    </row>
    <row ht="22.5" customHeight="1">
      <c s="2">
        <v>626</v>
      </c>
      <c s="2">
        <v>535</v>
      </c>
      <c s="2" t="s">
        <v>15118</v>
      </c>
      <c s="2" t="s">
        <v>15844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6" s="9">
        <v>43947970</v>
      </c>
      <c s="9">
        <v>7910651</v>
      </c>
      <c s="9">
        <v>36037319</v>
      </c>
      <c s="9">
        <v>50</v>
      </c>
      <c s="15" t="s">
        <v>70</v>
      </c>
    </row>
    <row ht="22.5" customHeight="1">
      <c s="2">
        <v>626</v>
      </c>
      <c s="2">
        <v>536</v>
      </c>
      <c s="2" t="s">
        <v>15118</v>
      </c>
      <c s="2" t="s">
        <v>15845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7" s="9">
        <v>14688900</v>
      </c>
      <c s="9">
        <v>2644002</v>
      </c>
      <c s="9">
        <v>12044898</v>
      </c>
      <c s="9">
        <v>50</v>
      </c>
      <c s="15" t="s">
        <v>70</v>
      </c>
    </row>
    <row ht="22.5" customHeight="1">
      <c s="2">
        <v>626</v>
      </c>
      <c s="2">
        <v>537</v>
      </c>
      <c s="2" t="s">
        <v>15118</v>
      </c>
      <c s="2" t="s">
        <v>15846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8" s="9">
        <v>6740830</v>
      </c>
      <c s="9">
        <v>1213374</v>
      </c>
      <c s="9">
        <v>5527456</v>
      </c>
      <c s="9">
        <v>50</v>
      </c>
      <c s="15" t="s">
        <v>70</v>
      </c>
    </row>
    <row ht="22.5" customHeight="1">
      <c s="2">
        <v>626</v>
      </c>
      <c s="2">
        <v>538</v>
      </c>
      <c s="2" t="s">
        <v>15118</v>
      </c>
      <c s="2" t="s">
        <v>15847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09" s="9">
        <v>791160</v>
      </c>
      <c s="9">
        <v>142417</v>
      </c>
      <c s="9">
        <v>648743</v>
      </c>
      <c s="9">
        <v>50</v>
      </c>
      <c s="15" t="s">
        <v>70</v>
      </c>
    </row>
    <row ht="22.5" customHeight="1">
      <c s="2">
        <v>626</v>
      </c>
      <c s="2">
        <v>539</v>
      </c>
      <c s="2" t="s">
        <v>15118</v>
      </c>
      <c s="2" t="s">
        <v>15848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0" s="9">
        <v>5219830</v>
      </c>
      <c s="9">
        <v>939594</v>
      </c>
      <c s="9">
        <v>4280236</v>
      </c>
      <c s="9">
        <v>50</v>
      </c>
      <c s="15" t="s">
        <v>70</v>
      </c>
    </row>
    <row ht="22.5" customHeight="1">
      <c s="2">
        <v>626</v>
      </c>
      <c s="2">
        <v>540</v>
      </c>
      <c s="2" t="s">
        <v>15118</v>
      </c>
      <c s="2" t="s">
        <v>15849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1" s="9">
        <v>75043360</v>
      </c>
      <c s="9">
        <v>13507813</v>
      </c>
      <c s="9">
        <v>61535547</v>
      </c>
      <c s="9">
        <v>50</v>
      </c>
      <c s="15" t="s">
        <v>70</v>
      </c>
    </row>
    <row ht="22.5" customHeight="1">
      <c s="2">
        <v>626</v>
      </c>
      <c s="2">
        <v>541</v>
      </c>
      <c s="2" t="s">
        <v>15118</v>
      </c>
      <c s="2" t="s">
        <v>15850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2" s="9">
        <v>19415300</v>
      </c>
      <c s="9">
        <v>3494754</v>
      </c>
      <c s="9">
        <v>15920546</v>
      </c>
      <c s="9">
        <v>50</v>
      </c>
      <c s="15" t="s">
        <v>70</v>
      </c>
    </row>
    <row ht="22.5" customHeight="1">
      <c s="2">
        <v>626</v>
      </c>
      <c s="2">
        <v>542</v>
      </c>
      <c s="2" t="s">
        <v>15118</v>
      </c>
      <c s="2" t="s">
        <v>15851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3" s="9">
        <v>4658040</v>
      </c>
      <c s="9">
        <v>838480</v>
      </c>
      <c s="9">
        <v>3819560</v>
      </c>
      <c s="9">
        <v>50</v>
      </c>
      <c s="15" t="s">
        <v>70</v>
      </c>
    </row>
    <row ht="22.5" customHeight="1">
      <c s="2">
        <v>626</v>
      </c>
      <c s="2">
        <v>543</v>
      </c>
      <c s="2" t="s">
        <v>15118</v>
      </c>
      <c s="2" t="s">
        <v>15852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4" s="9">
        <v>2671550</v>
      </c>
      <c s="9">
        <v>480879</v>
      </c>
      <c s="9">
        <v>2190671</v>
      </c>
      <c s="9">
        <v>50</v>
      </c>
      <c s="15" t="s">
        <v>70</v>
      </c>
    </row>
    <row ht="22.5" customHeight="1">
      <c s="2">
        <v>626</v>
      </c>
      <c s="2">
        <v>544</v>
      </c>
      <c s="2" t="s">
        <v>15118</v>
      </c>
      <c s="2" t="s">
        <v>15853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5" s="9">
        <v>42148080</v>
      </c>
      <c s="9">
        <v>7586679</v>
      </c>
      <c s="9">
        <v>34561401</v>
      </c>
      <c s="9">
        <v>50</v>
      </c>
      <c s="15" t="s">
        <v>70</v>
      </c>
    </row>
    <row ht="22.5" customHeight="1">
      <c s="2">
        <v>626</v>
      </c>
      <c s="2">
        <v>545</v>
      </c>
      <c s="2" t="s">
        <v>15118</v>
      </c>
      <c s="2" t="s">
        <v>15854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6" s="9">
        <v>3061950</v>
      </c>
      <c s="9">
        <v>551151</v>
      </c>
      <c s="9">
        <v>2510799</v>
      </c>
      <c s="9">
        <v>50</v>
      </c>
      <c s="15" t="s">
        <v>70</v>
      </c>
    </row>
    <row ht="22.5" customHeight="1">
      <c s="2">
        <v>626</v>
      </c>
      <c s="2">
        <v>546</v>
      </c>
      <c s="2" t="s">
        <v>15118</v>
      </c>
      <c s="2" t="s">
        <v>15855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7" s="9">
        <v>17206430</v>
      </c>
      <c s="9">
        <v>3097182</v>
      </c>
      <c s="9">
        <v>14109248</v>
      </c>
      <c s="9">
        <v>50</v>
      </c>
      <c s="15" t="s">
        <v>70</v>
      </c>
    </row>
    <row ht="22.5" customHeight="1">
      <c s="2">
        <v>626</v>
      </c>
      <c s="2">
        <v>547</v>
      </c>
      <c s="2" t="s">
        <v>15118</v>
      </c>
      <c s="2" t="s">
        <v>15856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8" s="9">
        <v>3270470</v>
      </c>
      <c s="9">
        <v>588701</v>
      </c>
      <c s="9">
        <v>2681769</v>
      </c>
      <c s="9">
        <v>50</v>
      </c>
      <c s="15" t="s">
        <v>70</v>
      </c>
    </row>
    <row ht="22.5" customHeight="1">
      <c s="2">
        <v>626</v>
      </c>
      <c s="2">
        <v>548</v>
      </c>
      <c s="2" t="s">
        <v>15118</v>
      </c>
      <c s="2" t="s">
        <v>15857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19" s="9">
        <v>3939840</v>
      </c>
      <c s="9">
        <v>709204</v>
      </c>
      <c s="9">
        <v>3230636</v>
      </c>
      <c s="9">
        <v>50</v>
      </c>
      <c s="15" t="s">
        <v>70</v>
      </c>
    </row>
    <row ht="22.5" customHeight="1">
      <c s="2">
        <v>626</v>
      </c>
      <c s="2">
        <v>549</v>
      </c>
      <c s="2" t="s">
        <v>15118</v>
      </c>
      <c s="2" t="s">
        <v>15858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20" s="9">
        <v>2739170</v>
      </c>
      <c s="9">
        <v>493067</v>
      </c>
      <c s="9">
        <v>2246103</v>
      </c>
      <c s="9">
        <v>50</v>
      </c>
      <c s="15" t="s">
        <v>70</v>
      </c>
    </row>
    <row ht="22.5" customHeight="1">
      <c s="2">
        <v>626</v>
      </c>
      <c s="2">
        <v>550</v>
      </c>
      <c s="2" t="s">
        <v>15118</v>
      </c>
      <c s="2" t="s">
        <v>15859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21" s="9">
        <v>7061200</v>
      </c>
      <c s="9">
        <v>2118360</v>
      </c>
      <c s="9">
        <v>4942840</v>
      </c>
      <c s="9">
        <v>50</v>
      </c>
      <c s="15" t="s">
        <v>70</v>
      </c>
    </row>
    <row ht="22.5" customHeight="1">
      <c s="2">
        <v>626</v>
      </c>
      <c s="2">
        <v>551</v>
      </c>
      <c s="2" t="s">
        <v>15118</v>
      </c>
      <c s="2" t="s">
        <v>15860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22" s="9">
        <v>1083760</v>
      </c>
      <c s="9">
        <v>325135</v>
      </c>
      <c s="9">
        <v>758625</v>
      </c>
      <c s="9">
        <v>50</v>
      </c>
      <c s="15" t="s">
        <v>70</v>
      </c>
    </row>
    <row ht="22.5" customHeight="1">
      <c s="2">
        <v>626</v>
      </c>
      <c s="2">
        <v>552</v>
      </c>
      <c s="2" t="s">
        <v>15118</v>
      </c>
      <c s="2" t="s">
        <v>15861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23" s="9">
        <v>1323120</v>
      </c>
      <c s="9">
        <v>396950</v>
      </c>
      <c s="9">
        <v>926170</v>
      </c>
      <c s="9">
        <v>50</v>
      </c>
      <c s="15" t="s">
        <v>70</v>
      </c>
    </row>
    <row ht="22.5" customHeight="1">
      <c s="2">
        <v>626</v>
      </c>
      <c s="2">
        <v>553</v>
      </c>
      <c s="2" t="s">
        <v>15118</v>
      </c>
      <c s="2" t="s">
        <v>15862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24" s="9">
        <v>1374840</v>
      </c>
      <c s="9">
        <v>412480</v>
      </c>
      <c s="9">
        <v>962360</v>
      </c>
      <c s="9">
        <v>50</v>
      </c>
      <c s="15" t="s">
        <v>70</v>
      </c>
    </row>
    <row ht="22.5" customHeight="1">
      <c s="2">
        <v>626</v>
      </c>
      <c s="2">
        <v>554</v>
      </c>
      <c s="2" t="s">
        <v>15118</v>
      </c>
      <c s="2" t="s">
        <v>15863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25" s="9">
        <v>2183280</v>
      </c>
      <c s="9">
        <v>655005</v>
      </c>
      <c s="9">
        <v>1528275</v>
      </c>
      <c s="9">
        <v>50</v>
      </c>
      <c s="15" t="s">
        <v>70</v>
      </c>
    </row>
    <row ht="22.5" customHeight="1">
      <c s="2">
        <v>626</v>
      </c>
      <c s="2">
        <v>555</v>
      </c>
      <c s="2" t="s">
        <v>15118</v>
      </c>
      <c s="2" t="s">
        <v>15864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26" s="9">
        <v>2678810</v>
      </c>
      <c s="9">
        <v>803650</v>
      </c>
      <c s="9">
        <v>1875160</v>
      </c>
      <c s="9">
        <v>50</v>
      </c>
      <c s="15" t="s">
        <v>70</v>
      </c>
    </row>
    <row ht="22.5" customHeight="1">
      <c s="2">
        <v>626</v>
      </c>
      <c s="2">
        <v>556</v>
      </c>
      <c s="2" t="s">
        <v>15118</v>
      </c>
      <c s="2" t="s">
        <v>15865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27" s="9">
        <v>3530880</v>
      </c>
      <c s="9">
        <v>1059285</v>
      </c>
      <c s="9">
        <v>2471595</v>
      </c>
      <c s="9">
        <v>50</v>
      </c>
      <c s="15" t="s">
        <v>70</v>
      </c>
    </row>
    <row ht="22.5" customHeight="1">
      <c s="2">
        <v>626</v>
      </c>
      <c s="2">
        <v>557</v>
      </c>
      <c s="2" t="s">
        <v>15118</v>
      </c>
      <c s="2" t="s">
        <v>15866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28" s="9">
        <v>4714720</v>
      </c>
      <c s="9">
        <v>1414430</v>
      </c>
      <c s="9">
        <v>3300290</v>
      </c>
      <c s="9">
        <v>50</v>
      </c>
      <c s="15" t="s">
        <v>70</v>
      </c>
    </row>
    <row ht="22.5" customHeight="1">
      <c s="2">
        <v>626</v>
      </c>
      <c s="2">
        <v>558</v>
      </c>
      <c s="2" t="s">
        <v>15118</v>
      </c>
      <c s="2" t="s">
        <v>15867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29" s="9">
        <v>1990250</v>
      </c>
      <c s="9">
        <v>597075</v>
      </c>
      <c s="9">
        <v>1393175</v>
      </c>
      <c s="9">
        <v>50</v>
      </c>
      <c s="15" t="s">
        <v>70</v>
      </c>
    </row>
    <row ht="22.5" customHeight="1">
      <c s="2">
        <v>626</v>
      </c>
      <c s="2">
        <v>559</v>
      </c>
      <c s="2" t="s">
        <v>15118</v>
      </c>
      <c s="2" t="s">
        <v>15868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0" s="9">
        <v>4029910</v>
      </c>
      <c s="9">
        <v>1208980</v>
      </c>
      <c s="9">
        <v>2820930</v>
      </c>
      <c s="9">
        <v>50</v>
      </c>
      <c s="15" t="s">
        <v>70</v>
      </c>
    </row>
    <row ht="22.5" customHeight="1">
      <c s="2">
        <v>626</v>
      </c>
      <c s="2">
        <v>560</v>
      </c>
      <c s="2" t="s">
        <v>15118</v>
      </c>
      <c s="2" t="s">
        <v>15869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1" s="9">
        <v>1044620</v>
      </c>
      <c s="9">
        <v>313400</v>
      </c>
      <c s="9">
        <v>731220</v>
      </c>
      <c s="9">
        <v>50</v>
      </c>
      <c s="15" t="s">
        <v>70</v>
      </c>
    </row>
    <row ht="22.5" customHeight="1">
      <c s="2">
        <v>626</v>
      </c>
      <c s="2">
        <v>561</v>
      </c>
      <c s="2" t="s">
        <v>15118</v>
      </c>
      <c s="2" t="s">
        <v>15870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2" s="9">
        <v>3783220</v>
      </c>
      <c s="9">
        <v>1134980</v>
      </c>
      <c s="9">
        <v>2648240</v>
      </c>
      <c s="9">
        <v>50</v>
      </c>
      <c s="15" t="s">
        <v>70</v>
      </c>
    </row>
    <row ht="22.5" customHeight="1">
      <c s="2">
        <v>626</v>
      </c>
      <c s="2">
        <v>562</v>
      </c>
      <c s="2" t="s">
        <v>15118</v>
      </c>
      <c s="2" t="s">
        <v>15871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3" s="9">
        <v>5984720</v>
      </c>
      <c s="9">
        <v>1795430</v>
      </c>
      <c s="9">
        <v>4189290</v>
      </c>
      <c s="9">
        <v>50</v>
      </c>
      <c s="15" t="s">
        <v>70</v>
      </c>
    </row>
    <row ht="22.5" customHeight="1">
      <c s="2">
        <v>626</v>
      </c>
      <c s="2">
        <v>563</v>
      </c>
      <c s="2" t="s">
        <v>15118</v>
      </c>
      <c s="2" t="s">
        <v>15872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4" s="9">
        <v>1202640</v>
      </c>
      <c s="9">
        <v>360820</v>
      </c>
      <c s="9">
        <v>841820</v>
      </c>
      <c s="9">
        <v>50</v>
      </c>
      <c s="15" t="s">
        <v>70</v>
      </c>
    </row>
    <row ht="22.5" customHeight="1">
      <c s="2">
        <v>626</v>
      </c>
      <c s="2">
        <v>564</v>
      </c>
      <c s="2" t="s">
        <v>15118</v>
      </c>
      <c s="2" t="s">
        <v>15873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5" s="9">
        <v>7864480</v>
      </c>
      <c s="9">
        <v>2359365</v>
      </c>
      <c s="9">
        <v>5505115</v>
      </c>
      <c s="9">
        <v>50</v>
      </c>
      <c s="15" t="s">
        <v>70</v>
      </c>
    </row>
    <row ht="22.5" customHeight="1">
      <c s="2">
        <v>626</v>
      </c>
      <c s="2">
        <v>565</v>
      </c>
      <c s="2" t="s">
        <v>15118</v>
      </c>
      <c s="2" t="s">
        <v>15874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6" s="9">
        <v>7767900</v>
      </c>
      <c s="9">
        <v>2330370</v>
      </c>
      <c s="9">
        <v>5437530</v>
      </c>
      <c s="9">
        <v>50</v>
      </c>
      <c s="15" t="s">
        <v>70</v>
      </c>
    </row>
    <row ht="22.5" customHeight="1">
      <c s="2">
        <v>626</v>
      </c>
      <c s="2">
        <v>566</v>
      </c>
      <c s="2" t="s">
        <v>15118</v>
      </c>
      <c s="2" t="s">
        <v>15875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7" s="9">
        <v>2700660</v>
      </c>
      <c s="9">
        <v>810205</v>
      </c>
      <c s="9">
        <v>1890455</v>
      </c>
      <c s="9">
        <v>50</v>
      </c>
      <c s="15" t="s">
        <v>70</v>
      </c>
    </row>
    <row ht="22.5" customHeight="1">
      <c s="2">
        <v>626</v>
      </c>
      <c s="2">
        <v>567</v>
      </c>
      <c s="2" t="s">
        <v>15118</v>
      </c>
      <c s="2" t="s">
        <v>15876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8" s="9">
        <v>13447440</v>
      </c>
      <c s="9">
        <v>4034260</v>
      </c>
      <c s="9">
        <v>9413180</v>
      </c>
      <c s="9">
        <v>50</v>
      </c>
      <c s="15" t="s">
        <v>70</v>
      </c>
    </row>
    <row ht="22.5" customHeight="1">
      <c s="2">
        <v>626</v>
      </c>
      <c s="2">
        <v>568</v>
      </c>
      <c s="2" t="s">
        <v>15118</v>
      </c>
      <c s="2" t="s">
        <v>15877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39" s="9">
        <v>8158080</v>
      </c>
      <c s="9">
        <v>2447445</v>
      </c>
      <c s="9">
        <v>5710635</v>
      </c>
      <c s="9">
        <v>50</v>
      </c>
      <c s="15" t="s">
        <v>70</v>
      </c>
    </row>
    <row ht="22.5" customHeight="1">
      <c s="2">
        <v>626</v>
      </c>
      <c s="2">
        <v>569</v>
      </c>
      <c s="2" t="s">
        <v>15118</v>
      </c>
      <c s="2" t="s">
        <v>15878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40" s="9">
        <v>8115520</v>
      </c>
      <c s="9">
        <v>2434670</v>
      </c>
      <c s="9">
        <v>5680850</v>
      </c>
      <c s="9">
        <v>50</v>
      </c>
      <c s="15" t="s">
        <v>70</v>
      </c>
    </row>
    <row ht="22.5" customHeight="1">
      <c s="2">
        <v>626</v>
      </c>
      <c s="2">
        <v>570</v>
      </c>
      <c s="2" t="s">
        <v>15118</v>
      </c>
      <c s="2" t="s">
        <v>15879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41" s="9">
        <v>10496080</v>
      </c>
      <c s="9">
        <v>3148845</v>
      </c>
      <c s="9">
        <v>7347235</v>
      </c>
      <c s="9">
        <v>50</v>
      </c>
      <c s="15" t="s">
        <v>70</v>
      </c>
    </row>
    <row ht="22.5" customHeight="1">
      <c s="2">
        <v>626</v>
      </c>
      <c s="2">
        <v>571</v>
      </c>
      <c s="2" t="s">
        <v>15118</v>
      </c>
      <c s="2" t="s">
        <v>15880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42" s="9">
        <v>25142320</v>
      </c>
      <c s="9">
        <v>7542710</v>
      </c>
      <c s="9">
        <v>17599610</v>
      </c>
      <c s="9">
        <v>50</v>
      </c>
      <c s="15" t="s">
        <v>70</v>
      </c>
    </row>
    <row ht="22.5" customHeight="1">
      <c s="2">
        <v>626</v>
      </c>
      <c s="2">
        <v>572</v>
      </c>
      <c s="2" t="s">
        <v>15118</v>
      </c>
      <c s="2" t="s">
        <v>15881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43" s="9">
        <v>7606080</v>
      </c>
      <c s="9">
        <v>2281845</v>
      </c>
      <c s="9">
        <v>5324235</v>
      </c>
      <c s="9">
        <v>50</v>
      </c>
      <c s="15" t="s">
        <v>70</v>
      </c>
    </row>
    <row ht="22.5" customHeight="1">
      <c s="2">
        <v>626</v>
      </c>
      <c s="2">
        <v>573</v>
      </c>
      <c s="2" t="s">
        <v>15118</v>
      </c>
      <c s="2" t="s">
        <v>15882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44" s="9">
        <v>1404440</v>
      </c>
      <c s="9">
        <v>252832</v>
      </c>
      <c s="9">
        <v>1151608</v>
      </c>
      <c s="9">
        <v>50</v>
      </c>
      <c s="15" t="s">
        <v>70</v>
      </c>
    </row>
    <row ht="22.5" customHeight="1">
      <c s="2">
        <v>626</v>
      </c>
      <c s="2">
        <v>574</v>
      </c>
      <c s="2" t="s">
        <v>15118</v>
      </c>
      <c s="2" t="s">
        <v>15883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45" s="9">
        <v>7278160</v>
      </c>
      <c s="9">
        <v>1310077</v>
      </c>
      <c s="9">
        <v>5968083</v>
      </c>
      <c s="9">
        <v>50</v>
      </c>
      <c s="15" t="s">
        <v>70</v>
      </c>
    </row>
    <row ht="22.5" customHeight="1">
      <c s="2">
        <v>626</v>
      </c>
      <c s="2">
        <v>575</v>
      </c>
      <c s="2" t="s">
        <v>15118</v>
      </c>
      <c s="2" t="s">
        <v>15884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46" s="9">
        <v>1981890</v>
      </c>
      <c s="9">
        <v>356773</v>
      </c>
      <c s="9">
        <v>1625117</v>
      </c>
      <c s="9">
        <v>50</v>
      </c>
      <c s="15" t="s">
        <v>70</v>
      </c>
    </row>
    <row ht="22.5" customHeight="1">
      <c s="2">
        <v>626</v>
      </c>
      <c s="2">
        <v>576</v>
      </c>
      <c s="2" t="s">
        <v>15118</v>
      </c>
      <c s="2" t="s">
        <v>15885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47" s="9">
        <v>3707920</v>
      </c>
      <c s="9">
        <v>1112390</v>
      </c>
      <c s="9">
        <v>2595530</v>
      </c>
      <c s="9">
        <v>50</v>
      </c>
      <c s="15" t="s">
        <v>70</v>
      </c>
    </row>
    <row ht="22.5" customHeight="1">
      <c s="2">
        <v>626</v>
      </c>
      <c s="2">
        <v>577</v>
      </c>
      <c s="2" t="s">
        <v>15118</v>
      </c>
      <c s="2" t="s">
        <v>15886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30407</v>
      </c>
      <c r="M648" s="9">
        <v>1881950</v>
      </c>
      <c s="9">
        <v>376390</v>
      </c>
      <c s="9">
        <v>1505560</v>
      </c>
      <c s="9">
        <v>50</v>
      </c>
      <c s="15" t="s">
        <v>70</v>
      </c>
    </row>
    <row ht="22.5" customHeight="1">
      <c s="2">
        <v>626</v>
      </c>
      <c s="2">
        <v>578</v>
      </c>
      <c s="2" t="s">
        <v>15118</v>
      </c>
      <c s="2" t="s">
        <v>15887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30407</v>
      </c>
      <c r="M649" s="9">
        <v>9470720</v>
      </c>
      <c s="9">
        <v>1894160</v>
      </c>
      <c s="9">
        <v>7576560</v>
      </c>
      <c s="9">
        <v>50</v>
      </c>
      <c s="15" t="s">
        <v>70</v>
      </c>
    </row>
    <row ht="22.5" customHeight="1">
      <c s="2">
        <v>626</v>
      </c>
      <c s="2">
        <v>579</v>
      </c>
      <c s="2" t="s">
        <v>15118</v>
      </c>
      <c s="2" t="s">
        <v>15888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0" s="9">
        <v>3339060</v>
      </c>
      <c s="9">
        <v>1001725</v>
      </c>
      <c s="9">
        <v>2337335</v>
      </c>
      <c s="9">
        <v>50</v>
      </c>
      <c s="15" t="s">
        <v>70</v>
      </c>
    </row>
    <row ht="22.5" customHeight="1">
      <c s="2">
        <v>626</v>
      </c>
      <c s="2">
        <v>580</v>
      </c>
      <c s="2" t="s">
        <v>15118</v>
      </c>
      <c s="2" t="s">
        <v>15889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1" s="9">
        <v>1938570</v>
      </c>
      <c s="9">
        <v>581585</v>
      </c>
      <c s="9">
        <v>1356985</v>
      </c>
      <c s="9">
        <v>50</v>
      </c>
      <c s="15" t="s">
        <v>70</v>
      </c>
    </row>
    <row ht="22.5" customHeight="1">
      <c s="2">
        <v>626</v>
      </c>
      <c s="2">
        <v>581</v>
      </c>
      <c s="2" t="s">
        <v>15118</v>
      </c>
      <c s="2" t="s">
        <v>15890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2" s="9">
        <v>1929070</v>
      </c>
      <c s="9">
        <v>578735</v>
      </c>
      <c s="9">
        <v>1350335</v>
      </c>
      <c s="9">
        <v>50</v>
      </c>
      <c s="15" t="s">
        <v>70</v>
      </c>
    </row>
    <row ht="22.5" customHeight="1">
      <c s="2">
        <v>626</v>
      </c>
      <c s="2">
        <v>582</v>
      </c>
      <c s="2" t="s">
        <v>15118</v>
      </c>
      <c s="2" t="s">
        <v>15891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3" s="9">
        <v>36607360</v>
      </c>
      <c s="9">
        <v>10982215</v>
      </c>
      <c s="9">
        <v>25625145</v>
      </c>
      <c s="9">
        <v>50</v>
      </c>
      <c s="15" t="s">
        <v>70</v>
      </c>
    </row>
    <row ht="22.5" customHeight="1">
      <c s="2">
        <v>626</v>
      </c>
      <c s="2">
        <v>583</v>
      </c>
      <c s="2" t="s">
        <v>15118</v>
      </c>
      <c s="2" t="s">
        <v>15892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4" s="9">
        <v>11906320</v>
      </c>
      <c s="9">
        <v>3571910</v>
      </c>
      <c s="9">
        <v>8334410</v>
      </c>
      <c s="9">
        <v>50</v>
      </c>
      <c s="15" t="s">
        <v>70</v>
      </c>
    </row>
    <row ht="22.5" customHeight="1">
      <c s="2">
        <v>626</v>
      </c>
      <c s="2">
        <v>584</v>
      </c>
      <c s="2" t="s">
        <v>15118</v>
      </c>
      <c s="2" t="s">
        <v>15893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5" s="9">
        <v>3918640</v>
      </c>
      <c s="9">
        <v>1175620</v>
      </c>
      <c s="9">
        <v>2743020</v>
      </c>
      <c s="9">
        <v>50</v>
      </c>
      <c s="15" t="s">
        <v>70</v>
      </c>
    </row>
    <row ht="22.5" customHeight="1">
      <c s="2">
        <v>626</v>
      </c>
      <c s="2">
        <v>585</v>
      </c>
      <c s="2" t="s">
        <v>15118</v>
      </c>
      <c s="2" t="s">
        <v>15894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6" s="9">
        <v>13087200</v>
      </c>
      <c s="9">
        <v>3926160</v>
      </c>
      <c s="9">
        <v>9161040</v>
      </c>
      <c s="9">
        <v>50</v>
      </c>
      <c s="15" t="s">
        <v>70</v>
      </c>
    </row>
    <row ht="22.5" customHeight="1">
      <c s="2">
        <v>626</v>
      </c>
      <c s="2">
        <v>586</v>
      </c>
      <c s="2" t="s">
        <v>15118</v>
      </c>
      <c s="2" t="s">
        <v>15895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7" s="9">
        <v>19445440</v>
      </c>
      <c s="9">
        <v>5833660</v>
      </c>
      <c s="9">
        <v>13611780</v>
      </c>
      <c s="9">
        <v>50</v>
      </c>
      <c s="15" t="s">
        <v>70</v>
      </c>
    </row>
    <row ht="22.5" customHeight="1">
      <c s="2">
        <v>626</v>
      </c>
      <c s="2">
        <v>587</v>
      </c>
      <c s="2" t="s">
        <v>15118</v>
      </c>
      <c s="2" t="s">
        <v>15896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8" s="9">
        <v>8038880</v>
      </c>
      <c s="9">
        <v>2411685</v>
      </c>
      <c s="9">
        <v>5627195</v>
      </c>
      <c s="9">
        <v>50</v>
      </c>
      <c s="15" t="s">
        <v>70</v>
      </c>
    </row>
    <row ht="22.5" customHeight="1">
      <c s="2">
        <v>626</v>
      </c>
      <c s="2">
        <v>588</v>
      </c>
      <c s="2" t="s">
        <v>15118</v>
      </c>
      <c s="2" t="s">
        <v>15897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59" s="9">
        <v>10164080</v>
      </c>
      <c s="9">
        <v>3049245</v>
      </c>
      <c s="9">
        <v>7114835</v>
      </c>
      <c s="9">
        <v>50</v>
      </c>
      <c s="15" t="s">
        <v>70</v>
      </c>
    </row>
    <row ht="22.5" customHeight="1">
      <c s="2">
        <v>626</v>
      </c>
      <c s="2">
        <v>589</v>
      </c>
      <c s="2" t="s">
        <v>15118</v>
      </c>
      <c s="2" t="s">
        <v>15898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0" s="9">
        <v>1568400</v>
      </c>
      <c s="9">
        <v>470520</v>
      </c>
      <c s="9">
        <v>1097880</v>
      </c>
      <c s="9">
        <v>50</v>
      </c>
      <c s="15" t="s">
        <v>70</v>
      </c>
    </row>
    <row ht="22.5" customHeight="1">
      <c s="2">
        <v>626</v>
      </c>
      <c s="2">
        <v>590</v>
      </c>
      <c s="2" t="s">
        <v>15118</v>
      </c>
      <c s="2" t="s">
        <v>15899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1" s="9">
        <v>3574480</v>
      </c>
      <c s="9">
        <v>1072365</v>
      </c>
      <c s="9">
        <v>2502115</v>
      </c>
      <c s="9">
        <v>50</v>
      </c>
      <c s="15" t="s">
        <v>70</v>
      </c>
    </row>
    <row ht="22.5" customHeight="1">
      <c s="2">
        <v>626</v>
      </c>
      <c s="2">
        <v>591</v>
      </c>
      <c s="2" t="s">
        <v>15118</v>
      </c>
      <c s="2" t="s">
        <v>15900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2" s="9">
        <v>8870400</v>
      </c>
      <c s="9">
        <v>2661120</v>
      </c>
      <c s="9">
        <v>6209280</v>
      </c>
      <c s="9">
        <v>50</v>
      </c>
      <c s="15" t="s">
        <v>70</v>
      </c>
    </row>
    <row ht="22.5" customHeight="1">
      <c s="2">
        <v>626</v>
      </c>
      <c s="2">
        <v>592</v>
      </c>
      <c s="2" t="s">
        <v>15118</v>
      </c>
      <c s="2" t="s">
        <v>15901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3" s="9">
        <v>20319920</v>
      </c>
      <c s="9">
        <v>6095990</v>
      </c>
      <c s="9">
        <v>14223930</v>
      </c>
      <c s="9">
        <v>50</v>
      </c>
      <c s="15" t="s">
        <v>70</v>
      </c>
    </row>
    <row ht="22.5" customHeight="1">
      <c s="2">
        <v>626</v>
      </c>
      <c s="2">
        <v>593</v>
      </c>
      <c s="2" t="s">
        <v>15118</v>
      </c>
      <c s="2" t="s">
        <v>15902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4" s="9">
        <v>16899680</v>
      </c>
      <c s="9">
        <v>5069925</v>
      </c>
      <c s="9">
        <v>11829755</v>
      </c>
      <c s="9">
        <v>50</v>
      </c>
      <c s="15" t="s">
        <v>70</v>
      </c>
    </row>
    <row ht="22.5" customHeight="1">
      <c s="2">
        <v>626</v>
      </c>
      <c s="2">
        <v>594</v>
      </c>
      <c s="2" t="s">
        <v>15118</v>
      </c>
      <c s="2" t="s">
        <v>15903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5" s="9">
        <v>4368250</v>
      </c>
      <c s="9">
        <v>1310475</v>
      </c>
      <c s="9">
        <v>3057775</v>
      </c>
      <c s="9">
        <v>50</v>
      </c>
      <c s="15" t="s">
        <v>70</v>
      </c>
    </row>
    <row ht="22.5" customHeight="1">
      <c s="2">
        <v>626</v>
      </c>
      <c s="2">
        <v>595</v>
      </c>
      <c s="2" t="s">
        <v>15118</v>
      </c>
      <c s="2" t="s">
        <v>15904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6" s="9">
        <v>6866080</v>
      </c>
      <c s="9">
        <v>2059845</v>
      </c>
      <c s="9">
        <v>4806235</v>
      </c>
      <c s="9">
        <v>50</v>
      </c>
      <c s="15" t="s">
        <v>70</v>
      </c>
    </row>
    <row ht="22.5" customHeight="1">
      <c s="2">
        <v>626</v>
      </c>
      <c s="2">
        <v>596</v>
      </c>
      <c s="2" t="s">
        <v>15118</v>
      </c>
      <c s="2" t="s">
        <v>15905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7" s="9">
        <v>520030</v>
      </c>
      <c s="9">
        <v>156030</v>
      </c>
      <c s="9">
        <v>364000</v>
      </c>
      <c s="9">
        <v>50</v>
      </c>
      <c s="15" t="s">
        <v>70</v>
      </c>
    </row>
    <row ht="22.5" customHeight="1">
      <c s="2">
        <v>626</v>
      </c>
      <c s="2">
        <v>597</v>
      </c>
      <c s="2" t="s">
        <v>15118</v>
      </c>
      <c s="2" t="s">
        <v>15906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8" s="9">
        <v>762660</v>
      </c>
      <c s="9">
        <v>228805</v>
      </c>
      <c s="9">
        <v>533855</v>
      </c>
      <c s="9">
        <v>50</v>
      </c>
      <c s="15" t="s">
        <v>70</v>
      </c>
    </row>
    <row ht="22.5" customHeight="1">
      <c s="2">
        <v>626</v>
      </c>
      <c s="2">
        <v>598</v>
      </c>
      <c s="2" t="s">
        <v>15118</v>
      </c>
      <c s="2" t="s">
        <v>15907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32417</v>
      </c>
      <c r="M669" s="9">
        <v>757910</v>
      </c>
      <c s="9">
        <v>227380</v>
      </c>
      <c s="9">
        <v>530530</v>
      </c>
      <c s="9">
        <v>50</v>
      </c>
      <c s="15" t="s">
        <v>70</v>
      </c>
    </row>
    <row ht="22.5" customHeight="1">
      <c s="2">
        <v>626</v>
      </c>
      <c s="2">
        <v>599</v>
      </c>
      <c s="2" t="s">
        <v>15118</v>
      </c>
      <c s="2" t="s">
        <v>15908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40633</v>
      </c>
      <c r="M670" s="9">
        <v>6768320</v>
      </c>
      <c s="9">
        <v>5008562</v>
      </c>
      <c s="9">
        <v>1759758</v>
      </c>
      <c s="9">
        <v>50</v>
      </c>
      <c s="15" t="s">
        <v>70</v>
      </c>
    </row>
    <row ht="22.5" customHeight="1">
      <c s="2">
        <v>626</v>
      </c>
      <c s="2">
        <v>600</v>
      </c>
      <c s="2" t="s">
        <v>15118</v>
      </c>
      <c s="2" t="s">
        <v>15909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41730</v>
      </c>
      <c r="M671" s="9">
        <v>2670000</v>
      </c>
      <c s="9">
        <v>2189400</v>
      </c>
      <c s="9">
        <v>480600</v>
      </c>
      <c s="9">
        <v>50</v>
      </c>
      <c s="15" t="s">
        <v>70</v>
      </c>
    </row>
    <row ht="22.5" customHeight="1">
      <c s="2">
        <v>626</v>
      </c>
      <c s="2">
        <v>601</v>
      </c>
      <c s="2" t="s">
        <v>15118</v>
      </c>
      <c s="2" t="s">
        <v>15910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72" s="9">
        <v>5732850</v>
      </c>
      <c s="9">
        <v>1031913</v>
      </c>
      <c s="9">
        <v>4700937</v>
      </c>
      <c s="9">
        <v>50</v>
      </c>
      <c s="15" t="s">
        <v>70</v>
      </c>
    </row>
    <row ht="22.5" customHeight="1">
      <c s="2">
        <v>626</v>
      </c>
      <c s="2">
        <v>602</v>
      </c>
      <c s="2" t="s">
        <v>15118</v>
      </c>
      <c s="2" t="s">
        <v>15911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73" s="9">
        <v>5173770</v>
      </c>
      <c s="9">
        <v>931295</v>
      </c>
      <c s="9">
        <v>4242475</v>
      </c>
      <c s="9">
        <v>50</v>
      </c>
      <c s="15" t="s">
        <v>70</v>
      </c>
    </row>
    <row ht="22.5" customHeight="1">
      <c s="2">
        <v>626</v>
      </c>
      <c s="2">
        <v>603</v>
      </c>
      <c s="2" t="s">
        <v>15118</v>
      </c>
      <c s="2" t="s">
        <v>15912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74" s="9">
        <v>3365520</v>
      </c>
      <c s="9">
        <v>605810</v>
      </c>
      <c s="9">
        <v>2759710</v>
      </c>
      <c s="9">
        <v>50</v>
      </c>
      <c s="15" t="s">
        <v>70</v>
      </c>
    </row>
    <row ht="22.5" customHeight="1">
      <c s="2">
        <v>626</v>
      </c>
      <c s="2">
        <v>604</v>
      </c>
      <c s="2" t="s">
        <v>15118</v>
      </c>
      <c s="2" t="s">
        <v>15913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75" s="9">
        <v>514330</v>
      </c>
      <c s="9">
        <v>92604</v>
      </c>
      <c s="9">
        <v>421726</v>
      </c>
      <c s="9">
        <v>50</v>
      </c>
      <c s="15" t="s">
        <v>70</v>
      </c>
    </row>
    <row ht="22.5" customHeight="1">
      <c s="2">
        <v>626</v>
      </c>
      <c s="2">
        <v>605</v>
      </c>
      <c s="2" t="s">
        <v>15118</v>
      </c>
      <c s="2" t="s">
        <v>15914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76" s="9">
        <v>9756720</v>
      </c>
      <c s="9">
        <v>1756226</v>
      </c>
      <c s="9">
        <v>8000494</v>
      </c>
      <c s="9">
        <v>50</v>
      </c>
      <c s="15" t="s">
        <v>70</v>
      </c>
    </row>
    <row ht="22.5" customHeight="1">
      <c s="2">
        <v>626</v>
      </c>
      <c s="2">
        <v>606</v>
      </c>
      <c s="2" t="s">
        <v>15118</v>
      </c>
      <c s="2" t="s">
        <v>15915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77" s="9">
        <v>6374880</v>
      </c>
      <c s="9">
        <v>1147503</v>
      </c>
      <c s="9">
        <v>5227377</v>
      </c>
      <c s="9">
        <v>50</v>
      </c>
      <c s="15" t="s">
        <v>70</v>
      </c>
    </row>
    <row ht="22.5" customHeight="1">
      <c s="2">
        <v>626</v>
      </c>
      <c s="2">
        <v>607</v>
      </c>
      <c s="2" t="s">
        <v>15118</v>
      </c>
      <c s="2" t="s">
        <v>15916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78" s="9">
        <v>1421570</v>
      </c>
      <c s="9">
        <v>255899</v>
      </c>
      <c s="9">
        <v>1165671</v>
      </c>
      <c s="9">
        <v>50</v>
      </c>
      <c s="15" t="s">
        <v>70</v>
      </c>
    </row>
    <row ht="22.5" customHeight="1">
      <c s="2">
        <v>626</v>
      </c>
      <c s="2">
        <v>608</v>
      </c>
      <c s="2" t="s">
        <v>15118</v>
      </c>
      <c s="2" t="s">
        <v>15917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79" s="9">
        <v>1272000</v>
      </c>
      <c s="9">
        <v>228960</v>
      </c>
      <c s="9">
        <v>1043040</v>
      </c>
      <c s="9">
        <v>50</v>
      </c>
      <c s="15" t="s">
        <v>70</v>
      </c>
    </row>
    <row ht="22.5" customHeight="1">
      <c s="2">
        <v>626</v>
      </c>
      <c s="2">
        <v>609</v>
      </c>
      <c s="2" t="s">
        <v>15118</v>
      </c>
      <c s="2" t="s">
        <v>15918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0" s="9">
        <v>10696960</v>
      </c>
      <c s="9">
        <v>1925461</v>
      </c>
      <c s="9">
        <v>8771499</v>
      </c>
      <c s="9">
        <v>50</v>
      </c>
      <c s="15" t="s">
        <v>70</v>
      </c>
    </row>
    <row ht="22.5" customHeight="1">
      <c s="2">
        <v>626</v>
      </c>
      <c s="2">
        <v>610</v>
      </c>
      <c s="2" t="s">
        <v>15118</v>
      </c>
      <c s="2" t="s">
        <v>15919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1" s="9">
        <v>1947310</v>
      </c>
      <c s="9">
        <v>350524</v>
      </c>
      <c s="9">
        <v>1596786</v>
      </c>
      <c s="9">
        <v>50</v>
      </c>
      <c s="15" t="s">
        <v>70</v>
      </c>
    </row>
    <row ht="22.5" customHeight="1">
      <c s="2">
        <v>626</v>
      </c>
      <c s="2">
        <v>611</v>
      </c>
      <c s="2" t="s">
        <v>15118</v>
      </c>
      <c s="2" t="s">
        <v>15920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2" s="9">
        <v>3477660</v>
      </c>
      <c s="9">
        <v>625987</v>
      </c>
      <c s="9">
        <v>2851673</v>
      </c>
      <c s="9">
        <v>50</v>
      </c>
      <c s="15" t="s">
        <v>70</v>
      </c>
    </row>
    <row ht="22.5" customHeight="1">
      <c s="2">
        <v>626</v>
      </c>
      <c s="2">
        <v>612</v>
      </c>
      <c s="2" t="s">
        <v>15118</v>
      </c>
      <c s="2" t="s">
        <v>15921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3" s="9">
        <v>3238560</v>
      </c>
      <c s="9">
        <v>582949</v>
      </c>
      <c s="9">
        <v>2655611</v>
      </c>
      <c s="9">
        <v>50</v>
      </c>
      <c s="15" t="s">
        <v>70</v>
      </c>
    </row>
    <row ht="22.5" customHeight="1">
      <c s="2">
        <v>626</v>
      </c>
      <c s="2">
        <v>613</v>
      </c>
      <c s="2" t="s">
        <v>15118</v>
      </c>
      <c s="2" t="s">
        <v>15922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4" s="9">
        <v>2314770</v>
      </c>
      <c s="9">
        <v>416675</v>
      </c>
      <c s="9">
        <v>1898095</v>
      </c>
      <c s="9">
        <v>50</v>
      </c>
      <c s="15" t="s">
        <v>70</v>
      </c>
    </row>
    <row ht="22.5" customHeight="1">
      <c s="2">
        <v>626</v>
      </c>
      <c s="2">
        <v>614</v>
      </c>
      <c s="2" t="s">
        <v>15118</v>
      </c>
      <c s="2" t="s">
        <v>15923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5" s="9">
        <v>2587420</v>
      </c>
      <c s="9">
        <v>465752</v>
      </c>
      <c s="9">
        <v>2121668</v>
      </c>
      <c s="9">
        <v>50</v>
      </c>
      <c s="15" t="s">
        <v>70</v>
      </c>
    </row>
    <row ht="22.5" customHeight="1">
      <c s="2">
        <v>626</v>
      </c>
      <c s="2">
        <v>615</v>
      </c>
      <c s="2" t="s">
        <v>15118</v>
      </c>
      <c s="2" t="s">
        <v>15924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6" s="9">
        <v>2070430</v>
      </c>
      <c s="9">
        <v>372702</v>
      </c>
      <c s="9">
        <v>1697728</v>
      </c>
      <c s="9">
        <v>50</v>
      </c>
      <c s="15" t="s">
        <v>70</v>
      </c>
    </row>
    <row ht="22.5" customHeight="1">
      <c s="2">
        <v>626</v>
      </c>
      <c s="2">
        <v>616</v>
      </c>
      <c s="2" t="s">
        <v>15118</v>
      </c>
      <c s="2" t="s">
        <v>15925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7" s="9">
        <v>2903960</v>
      </c>
      <c s="9">
        <v>522721</v>
      </c>
      <c s="9">
        <v>2381239</v>
      </c>
      <c s="9">
        <v>50</v>
      </c>
      <c s="15" t="s">
        <v>70</v>
      </c>
    </row>
    <row ht="22.5" customHeight="1">
      <c s="2">
        <v>626</v>
      </c>
      <c s="2">
        <v>617</v>
      </c>
      <c s="2" t="s">
        <v>15118</v>
      </c>
      <c s="2" t="s">
        <v>15926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8" s="9">
        <v>967670</v>
      </c>
      <c s="9">
        <v>174197</v>
      </c>
      <c s="9">
        <v>793473</v>
      </c>
      <c s="9">
        <v>50</v>
      </c>
      <c s="15" t="s">
        <v>70</v>
      </c>
    </row>
    <row ht="22.5" customHeight="1">
      <c s="2">
        <v>626</v>
      </c>
      <c s="2">
        <v>618</v>
      </c>
      <c s="2" t="s">
        <v>15118</v>
      </c>
      <c s="2" t="s">
        <v>15927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89" s="9">
        <v>933470</v>
      </c>
      <c s="9">
        <v>168041</v>
      </c>
      <c s="9">
        <v>765429</v>
      </c>
      <c s="9">
        <v>50</v>
      </c>
      <c s="15" t="s">
        <v>70</v>
      </c>
    </row>
    <row ht="22.5" customHeight="1">
      <c s="2">
        <v>626</v>
      </c>
      <c s="2">
        <v>619</v>
      </c>
      <c s="2" t="s">
        <v>15118</v>
      </c>
      <c s="2" t="s">
        <v>15928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0" s="9">
        <v>2931360</v>
      </c>
      <c s="9">
        <v>527653</v>
      </c>
      <c s="9">
        <v>2403707</v>
      </c>
      <c s="9">
        <v>50</v>
      </c>
      <c s="15" t="s">
        <v>70</v>
      </c>
    </row>
    <row ht="22.5" customHeight="1">
      <c s="2">
        <v>626</v>
      </c>
      <c s="2">
        <v>620</v>
      </c>
      <c s="2" t="s">
        <v>15118</v>
      </c>
      <c s="2" t="s">
        <v>15929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1" s="9">
        <v>2802230</v>
      </c>
      <c s="9">
        <v>504426</v>
      </c>
      <c s="9">
        <v>2297804</v>
      </c>
      <c s="9">
        <v>50</v>
      </c>
      <c s="15" t="s">
        <v>70</v>
      </c>
    </row>
    <row ht="22.5" customHeight="1">
      <c s="2">
        <v>626</v>
      </c>
      <c s="2">
        <v>621</v>
      </c>
      <c s="2" t="s">
        <v>15118</v>
      </c>
      <c s="2" t="s">
        <v>15930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2" s="9">
        <v>965580</v>
      </c>
      <c s="9">
        <v>173829</v>
      </c>
      <c s="9">
        <v>791751</v>
      </c>
      <c s="9">
        <v>50</v>
      </c>
      <c s="15" t="s">
        <v>70</v>
      </c>
    </row>
    <row ht="22.5" customHeight="1">
      <c s="2">
        <v>626</v>
      </c>
      <c s="2">
        <v>622</v>
      </c>
      <c s="2" t="s">
        <v>15118</v>
      </c>
      <c s="2" t="s">
        <v>15931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3" s="9">
        <v>21651680</v>
      </c>
      <c s="9">
        <v>3897327</v>
      </c>
      <c s="9">
        <v>17754353</v>
      </c>
      <c s="9">
        <v>50</v>
      </c>
      <c s="15" t="s">
        <v>70</v>
      </c>
    </row>
    <row ht="22.5" customHeight="1">
      <c s="2">
        <v>626</v>
      </c>
      <c s="2">
        <v>623</v>
      </c>
      <c s="2" t="s">
        <v>15118</v>
      </c>
      <c s="2" t="s">
        <v>15407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4" s="9">
        <v>7049460</v>
      </c>
      <c s="9">
        <v>1268911</v>
      </c>
      <c s="9">
        <v>5780549</v>
      </c>
      <c s="9">
        <v>50</v>
      </c>
      <c s="15" t="s">
        <v>70</v>
      </c>
    </row>
    <row ht="22.5" customHeight="1">
      <c s="2">
        <v>626</v>
      </c>
      <c s="2">
        <v>624</v>
      </c>
      <c s="2" t="s">
        <v>15118</v>
      </c>
      <c s="2" t="s">
        <v>15932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5" s="9">
        <v>9543000</v>
      </c>
      <c s="9">
        <v>1717740</v>
      </c>
      <c s="9">
        <v>7825260</v>
      </c>
      <c s="9">
        <v>50</v>
      </c>
      <c s="15" t="s">
        <v>70</v>
      </c>
    </row>
    <row ht="22.5" customHeight="1">
      <c s="2">
        <v>626</v>
      </c>
      <c s="2">
        <v>625</v>
      </c>
      <c s="2" t="s">
        <v>15118</v>
      </c>
      <c s="2" t="s">
        <v>15933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6" s="9">
        <v>491340</v>
      </c>
      <c s="9">
        <v>88474</v>
      </c>
      <c s="9">
        <v>402866</v>
      </c>
      <c s="9">
        <v>50</v>
      </c>
      <c s="15" t="s">
        <v>70</v>
      </c>
    </row>
    <row ht="22.5" customHeight="1">
      <c s="2">
        <v>626</v>
      </c>
      <c s="2">
        <v>626</v>
      </c>
      <c s="2" t="s">
        <v>15118</v>
      </c>
      <c s="2" t="s">
        <v>15934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7" s="9">
        <v>3528110</v>
      </c>
      <c s="9">
        <v>635068</v>
      </c>
      <c s="9">
        <v>2893042</v>
      </c>
      <c s="9">
        <v>50</v>
      </c>
      <c s="15" t="s">
        <v>70</v>
      </c>
    </row>
    <row ht="22.5" customHeight="1">
      <c s="2">
        <v>626</v>
      </c>
      <c s="2">
        <v>627</v>
      </c>
      <c s="2" t="s">
        <v>15118</v>
      </c>
      <c s="2" t="s">
        <v>15935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8" s="9">
        <v>4346860</v>
      </c>
      <c s="9">
        <v>782443</v>
      </c>
      <c s="9">
        <v>3564417</v>
      </c>
      <c s="9">
        <v>50</v>
      </c>
      <c s="15" t="s">
        <v>70</v>
      </c>
    </row>
    <row ht="22.5" customHeight="1">
      <c s="2">
        <v>626</v>
      </c>
      <c s="2">
        <v>628</v>
      </c>
      <c s="2" t="s">
        <v>15118</v>
      </c>
      <c s="2" t="s">
        <v>15936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699" s="9">
        <v>2014760</v>
      </c>
      <c s="9">
        <v>362665</v>
      </c>
      <c s="9">
        <v>1652095</v>
      </c>
      <c s="9">
        <v>50</v>
      </c>
      <c s="15" t="s">
        <v>70</v>
      </c>
    </row>
    <row ht="22.5" customHeight="1">
      <c s="2">
        <v>626</v>
      </c>
      <c s="2">
        <v>629</v>
      </c>
      <c s="2" t="s">
        <v>15118</v>
      </c>
      <c s="2" t="s">
        <v>15937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0" s="9">
        <v>2586660</v>
      </c>
      <c s="9">
        <v>465607</v>
      </c>
      <c s="9">
        <v>2121053</v>
      </c>
      <c s="9">
        <v>50</v>
      </c>
      <c s="15" t="s">
        <v>70</v>
      </c>
    </row>
    <row ht="22.5" customHeight="1">
      <c s="2">
        <v>626</v>
      </c>
      <c s="2">
        <v>630</v>
      </c>
      <c s="2" t="s">
        <v>15118</v>
      </c>
      <c s="2" t="s">
        <v>15938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1" s="9">
        <v>6196800</v>
      </c>
      <c s="9">
        <v>1115424</v>
      </c>
      <c s="9">
        <v>5081376</v>
      </c>
      <c s="9">
        <v>50</v>
      </c>
      <c s="15" t="s">
        <v>70</v>
      </c>
    </row>
    <row ht="22.5" customHeight="1">
      <c s="2">
        <v>626</v>
      </c>
      <c s="2">
        <v>631</v>
      </c>
      <c s="2" t="s">
        <v>15118</v>
      </c>
      <c s="2" t="s">
        <v>15939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2" s="9">
        <v>1222080</v>
      </c>
      <c s="9">
        <v>219999</v>
      </c>
      <c s="9">
        <v>1002081</v>
      </c>
      <c s="9">
        <v>50</v>
      </c>
      <c s="15" t="s">
        <v>70</v>
      </c>
    </row>
    <row ht="22.5" customHeight="1">
      <c s="2">
        <v>626</v>
      </c>
      <c s="2">
        <v>632</v>
      </c>
      <c s="2" t="s">
        <v>15118</v>
      </c>
      <c s="2" t="s">
        <v>15940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3" s="9">
        <v>1746000</v>
      </c>
      <c s="9">
        <v>314280</v>
      </c>
      <c s="9">
        <v>1431720</v>
      </c>
      <c s="9">
        <v>50</v>
      </c>
      <c s="15" t="s">
        <v>70</v>
      </c>
    </row>
    <row ht="22.5" customHeight="1">
      <c s="2">
        <v>626</v>
      </c>
      <c s="2">
        <v>633</v>
      </c>
      <c s="2" t="s">
        <v>15118</v>
      </c>
      <c s="2" t="s">
        <v>15941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4" s="9">
        <v>772800</v>
      </c>
      <c s="9">
        <v>139104</v>
      </c>
      <c s="9">
        <v>633696</v>
      </c>
      <c s="9">
        <v>50</v>
      </c>
      <c s="15" t="s">
        <v>70</v>
      </c>
    </row>
    <row ht="22.5" customHeight="1">
      <c s="2">
        <v>626</v>
      </c>
      <c s="2">
        <v>634</v>
      </c>
      <c s="2" t="s">
        <v>15118</v>
      </c>
      <c s="2" t="s">
        <v>15942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5" s="9">
        <v>5100690</v>
      </c>
      <c s="9">
        <v>918157</v>
      </c>
      <c s="9">
        <v>4182533</v>
      </c>
      <c s="9">
        <v>50</v>
      </c>
      <c s="15" t="s">
        <v>70</v>
      </c>
    </row>
    <row ht="22.5" customHeight="1">
      <c s="2">
        <v>626</v>
      </c>
      <c s="2">
        <v>635</v>
      </c>
      <c s="2" t="s">
        <v>15118</v>
      </c>
      <c s="2" t="s">
        <v>15943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6" s="9">
        <v>2010380</v>
      </c>
      <c s="9">
        <v>361893</v>
      </c>
      <c s="9">
        <v>1648487</v>
      </c>
      <c s="9">
        <v>50</v>
      </c>
      <c s="15" t="s">
        <v>70</v>
      </c>
    </row>
    <row ht="22.5" customHeight="1">
      <c s="2">
        <v>626</v>
      </c>
      <c s="2">
        <v>636</v>
      </c>
      <c s="2" t="s">
        <v>15118</v>
      </c>
      <c s="2" t="s">
        <v>15944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7" s="9">
        <v>2564400</v>
      </c>
      <c s="9">
        <v>461592</v>
      </c>
      <c s="9">
        <v>2102808</v>
      </c>
      <c s="9">
        <v>50</v>
      </c>
      <c s="15" t="s">
        <v>70</v>
      </c>
    </row>
    <row ht="22.5" customHeight="1">
      <c s="2">
        <v>626</v>
      </c>
      <c s="2">
        <v>637</v>
      </c>
      <c s="2" t="s">
        <v>15118</v>
      </c>
      <c s="2" t="s">
        <v>15945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8" s="9">
        <v>1071600</v>
      </c>
      <c s="9">
        <v>192888</v>
      </c>
      <c s="9">
        <v>878712</v>
      </c>
      <c s="9">
        <v>50</v>
      </c>
      <c s="15" t="s">
        <v>70</v>
      </c>
    </row>
    <row ht="22.5" customHeight="1">
      <c s="2">
        <v>626</v>
      </c>
      <c s="2">
        <v>638</v>
      </c>
      <c s="2" t="s">
        <v>15118</v>
      </c>
      <c s="2" t="s">
        <v>15946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09" s="9">
        <v>3038860</v>
      </c>
      <c s="9">
        <v>547003</v>
      </c>
      <c s="9">
        <v>2491857</v>
      </c>
      <c s="9">
        <v>50</v>
      </c>
      <c s="15" t="s">
        <v>70</v>
      </c>
    </row>
    <row ht="22.5" customHeight="1">
      <c s="2">
        <v>626</v>
      </c>
      <c s="2">
        <v>639</v>
      </c>
      <c s="2" t="s">
        <v>15118</v>
      </c>
      <c s="2" t="s">
        <v>15947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0" s="9">
        <v>1137910</v>
      </c>
      <c s="9">
        <v>204832</v>
      </c>
      <c s="9">
        <v>933078</v>
      </c>
      <c s="9">
        <v>50</v>
      </c>
      <c s="15" t="s">
        <v>70</v>
      </c>
    </row>
    <row ht="22.5" customHeight="1">
      <c s="2">
        <v>626</v>
      </c>
      <c s="2">
        <v>640</v>
      </c>
      <c s="2" t="s">
        <v>15118</v>
      </c>
      <c s="2" t="s">
        <v>15948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1" s="9">
        <v>1091930</v>
      </c>
      <c s="9">
        <v>196572</v>
      </c>
      <c s="9">
        <v>895358</v>
      </c>
      <c s="9">
        <v>50</v>
      </c>
      <c s="15" t="s">
        <v>70</v>
      </c>
    </row>
    <row ht="22.5" customHeight="1">
      <c s="2">
        <v>626</v>
      </c>
      <c s="2">
        <v>641</v>
      </c>
      <c s="2" t="s">
        <v>15118</v>
      </c>
      <c s="2" t="s">
        <v>15949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2" s="9">
        <v>975840</v>
      </c>
      <c s="9">
        <v>175684</v>
      </c>
      <c s="9">
        <v>800156</v>
      </c>
      <c s="9">
        <v>50</v>
      </c>
      <c s="15" t="s">
        <v>70</v>
      </c>
    </row>
    <row ht="22.5" customHeight="1">
      <c s="2">
        <v>626</v>
      </c>
      <c s="2">
        <v>642</v>
      </c>
      <c s="2" t="s">
        <v>15118</v>
      </c>
      <c s="2" t="s">
        <v>15950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3" s="9">
        <v>1004720</v>
      </c>
      <c s="9">
        <v>180866</v>
      </c>
      <c s="9">
        <v>823854</v>
      </c>
      <c s="9">
        <v>50</v>
      </c>
      <c s="15" t="s">
        <v>70</v>
      </c>
    </row>
    <row ht="22.5" customHeight="1">
      <c s="2">
        <v>626</v>
      </c>
      <c s="2">
        <v>643</v>
      </c>
      <c s="2" t="s">
        <v>15118</v>
      </c>
      <c s="2" t="s">
        <v>15951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4" s="9">
        <v>4472310</v>
      </c>
      <c s="9">
        <v>805024</v>
      </c>
      <c s="9">
        <v>3667286</v>
      </c>
      <c s="9">
        <v>50</v>
      </c>
      <c s="15" t="s">
        <v>70</v>
      </c>
    </row>
    <row ht="22.5" customHeight="1">
      <c s="2">
        <v>626</v>
      </c>
      <c s="2">
        <v>644</v>
      </c>
      <c s="2" t="s">
        <v>15118</v>
      </c>
      <c s="2" t="s">
        <v>15952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5" s="9">
        <v>3958540</v>
      </c>
      <c s="9">
        <v>712570</v>
      </c>
      <c s="9">
        <v>3245970</v>
      </c>
      <c s="9">
        <v>50</v>
      </c>
      <c s="15" t="s">
        <v>70</v>
      </c>
    </row>
    <row ht="22.5" customHeight="1">
      <c s="2">
        <v>626</v>
      </c>
      <c s="2">
        <v>645</v>
      </c>
      <c s="2" t="s">
        <v>15118</v>
      </c>
      <c s="2" t="s">
        <v>15953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6" s="9">
        <v>2441880</v>
      </c>
      <c s="9">
        <v>439563</v>
      </c>
      <c s="9">
        <v>2002317</v>
      </c>
      <c s="9">
        <v>50</v>
      </c>
      <c s="15" t="s">
        <v>70</v>
      </c>
    </row>
    <row ht="22.5" customHeight="1">
      <c s="2">
        <v>626</v>
      </c>
      <c s="2">
        <v>646</v>
      </c>
      <c s="2" t="s">
        <v>15118</v>
      </c>
      <c s="2" t="s">
        <v>15954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7" s="9">
        <v>772160</v>
      </c>
      <c s="9">
        <v>138997</v>
      </c>
      <c s="9">
        <v>633163</v>
      </c>
      <c s="9">
        <v>50</v>
      </c>
      <c s="15" t="s">
        <v>70</v>
      </c>
    </row>
    <row ht="22.5" customHeight="1">
      <c s="2">
        <v>626</v>
      </c>
      <c s="2">
        <v>647</v>
      </c>
      <c s="2" t="s">
        <v>15118</v>
      </c>
      <c s="2" t="s">
        <v>15955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8" s="9">
        <v>4944720</v>
      </c>
      <c s="9">
        <v>890066</v>
      </c>
      <c s="9">
        <v>4054654</v>
      </c>
      <c s="9">
        <v>50</v>
      </c>
      <c s="15" t="s">
        <v>70</v>
      </c>
    </row>
    <row ht="22.5" customHeight="1">
      <c s="2">
        <v>626</v>
      </c>
      <c s="2">
        <v>648</v>
      </c>
      <c s="2" t="s">
        <v>15118</v>
      </c>
      <c s="2" t="s">
        <v>15956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19" s="9">
        <v>2259100</v>
      </c>
      <c s="9">
        <v>406638</v>
      </c>
      <c s="9">
        <v>1852462</v>
      </c>
      <c s="9">
        <v>50</v>
      </c>
      <c s="15" t="s">
        <v>70</v>
      </c>
    </row>
    <row ht="22.5" customHeight="1">
      <c s="2">
        <v>626</v>
      </c>
      <c s="2">
        <v>649</v>
      </c>
      <c s="2" t="s">
        <v>15118</v>
      </c>
      <c s="2" t="s">
        <v>15957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0" s="9">
        <v>1217330</v>
      </c>
      <c s="9">
        <v>219144</v>
      </c>
      <c s="9">
        <v>998186</v>
      </c>
      <c s="9">
        <v>50</v>
      </c>
      <c s="15" t="s">
        <v>70</v>
      </c>
    </row>
    <row ht="22.5" customHeight="1">
      <c s="2">
        <v>626</v>
      </c>
      <c s="2">
        <v>650</v>
      </c>
      <c s="2" t="s">
        <v>15118</v>
      </c>
      <c s="2" t="s">
        <v>15958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1" s="9">
        <v>2127600</v>
      </c>
      <c s="9">
        <v>382968</v>
      </c>
      <c s="9">
        <v>1744632</v>
      </c>
      <c s="9">
        <v>50</v>
      </c>
      <c s="15" t="s">
        <v>70</v>
      </c>
    </row>
    <row ht="22.5" customHeight="1">
      <c s="2">
        <v>626</v>
      </c>
      <c s="2">
        <v>651</v>
      </c>
      <c s="2" t="s">
        <v>15118</v>
      </c>
      <c s="2" t="s">
        <v>15959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2" s="9">
        <v>948100</v>
      </c>
      <c s="9">
        <v>170658</v>
      </c>
      <c s="9">
        <v>777442</v>
      </c>
      <c s="9">
        <v>50</v>
      </c>
      <c s="15" t="s">
        <v>70</v>
      </c>
    </row>
    <row ht="22.5" customHeight="1">
      <c s="2">
        <v>626</v>
      </c>
      <c s="2">
        <v>652</v>
      </c>
      <c s="2" t="s">
        <v>15118</v>
      </c>
      <c s="2" t="s">
        <v>15960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3" s="9">
        <v>9036960</v>
      </c>
      <c s="9">
        <v>1626661</v>
      </c>
      <c s="9">
        <v>7410299</v>
      </c>
      <c s="9">
        <v>50</v>
      </c>
      <c s="15" t="s">
        <v>70</v>
      </c>
    </row>
    <row ht="22.5" customHeight="1">
      <c s="2">
        <v>626</v>
      </c>
      <c s="2">
        <v>653</v>
      </c>
      <c s="2" t="s">
        <v>15118</v>
      </c>
      <c s="2" t="s">
        <v>15961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4" s="9">
        <v>3187630</v>
      </c>
      <c s="9">
        <v>573798</v>
      </c>
      <c s="9">
        <v>2613832</v>
      </c>
      <c s="9">
        <v>50</v>
      </c>
      <c s="15" t="s">
        <v>70</v>
      </c>
    </row>
    <row ht="22.5" customHeight="1">
      <c s="2">
        <v>626</v>
      </c>
      <c s="2">
        <v>654</v>
      </c>
      <c s="2" t="s">
        <v>15118</v>
      </c>
      <c s="2" t="s">
        <v>15962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5" s="9">
        <v>195609660</v>
      </c>
      <c s="9">
        <v>35209747</v>
      </c>
      <c s="9">
        <v>160399913</v>
      </c>
      <c s="9">
        <v>50</v>
      </c>
      <c s="15" t="s">
        <v>70</v>
      </c>
    </row>
    <row ht="22.5" customHeight="1">
      <c s="2">
        <v>626</v>
      </c>
      <c s="2">
        <v>655</v>
      </c>
      <c s="2" t="s">
        <v>15118</v>
      </c>
      <c s="2" t="s">
        <v>15963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6" s="9">
        <v>6395400</v>
      </c>
      <c s="9">
        <v>1151172</v>
      </c>
      <c s="9">
        <v>5244228</v>
      </c>
      <c s="9">
        <v>50</v>
      </c>
      <c s="15" t="s">
        <v>70</v>
      </c>
    </row>
    <row ht="22.5" customHeight="1">
      <c s="2">
        <v>626</v>
      </c>
      <c s="2">
        <v>656</v>
      </c>
      <c s="2" t="s">
        <v>15118</v>
      </c>
      <c s="2" t="s">
        <v>15964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7" s="9">
        <v>6728280</v>
      </c>
      <c s="9">
        <v>1211115</v>
      </c>
      <c s="9">
        <v>5517165</v>
      </c>
      <c s="9">
        <v>50</v>
      </c>
      <c s="15" t="s">
        <v>70</v>
      </c>
    </row>
    <row ht="22.5" customHeight="1">
      <c s="2">
        <v>626</v>
      </c>
      <c s="2">
        <v>657</v>
      </c>
      <c s="2" t="s">
        <v>15118</v>
      </c>
      <c s="2" t="s">
        <v>15965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8" s="9">
        <v>28302580</v>
      </c>
      <c s="9">
        <v>5094489</v>
      </c>
      <c s="9">
        <v>23208091</v>
      </c>
      <c s="9">
        <v>50</v>
      </c>
      <c s="15" t="s">
        <v>70</v>
      </c>
    </row>
    <row ht="22.5" customHeight="1">
      <c s="2">
        <v>626</v>
      </c>
      <c s="2">
        <v>658</v>
      </c>
      <c s="2" t="s">
        <v>15118</v>
      </c>
      <c s="2" t="s">
        <v>15966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29" s="9">
        <v>112590080</v>
      </c>
      <c s="9">
        <v>20266239</v>
      </c>
      <c s="9">
        <v>92323841</v>
      </c>
      <c s="9">
        <v>50</v>
      </c>
      <c s="15" t="s">
        <v>70</v>
      </c>
    </row>
    <row ht="22.5" customHeight="1">
      <c s="2">
        <v>626</v>
      </c>
      <c s="2">
        <v>659</v>
      </c>
      <c s="2" t="s">
        <v>15118</v>
      </c>
      <c s="2" t="s">
        <v>15967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30" s="9">
        <v>40663430</v>
      </c>
      <c s="9">
        <v>7319442</v>
      </c>
      <c s="9">
        <v>33343988</v>
      </c>
      <c s="9">
        <v>50</v>
      </c>
      <c s="15" t="s">
        <v>70</v>
      </c>
    </row>
    <row ht="22.5" customHeight="1">
      <c s="2">
        <v>626</v>
      </c>
      <c s="2">
        <v>660</v>
      </c>
      <c s="2" t="s">
        <v>15118</v>
      </c>
      <c s="2" t="s">
        <v>15968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31" s="9">
        <v>2928000</v>
      </c>
      <c s="9">
        <v>527040</v>
      </c>
      <c s="9">
        <v>2400960</v>
      </c>
      <c s="9">
        <v>50</v>
      </c>
      <c s="15" t="s">
        <v>70</v>
      </c>
    </row>
    <row ht="22.5" customHeight="1">
      <c s="2">
        <v>626</v>
      </c>
      <c s="2">
        <v>661</v>
      </c>
      <c s="2" t="s">
        <v>15118</v>
      </c>
      <c s="2" t="s">
        <v>15969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32" s="9">
        <v>703000</v>
      </c>
      <c s="9">
        <v>126540</v>
      </c>
      <c s="9">
        <v>576460</v>
      </c>
      <c s="9">
        <v>50</v>
      </c>
      <c s="15" t="s">
        <v>70</v>
      </c>
    </row>
    <row ht="22.5" customHeight="1">
      <c s="2">
        <v>626</v>
      </c>
      <c s="2">
        <v>662</v>
      </c>
      <c s="2" t="s">
        <v>15118</v>
      </c>
      <c s="2" t="s">
        <v>15970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33" s="9">
        <v>48409520</v>
      </c>
      <c s="9">
        <v>8713730</v>
      </c>
      <c s="9">
        <v>39695790</v>
      </c>
      <c s="9">
        <v>50</v>
      </c>
      <c s="15" t="s">
        <v>70</v>
      </c>
    </row>
    <row ht="22.5" customHeight="1">
      <c s="2">
        <v>626</v>
      </c>
      <c s="2">
        <v>663</v>
      </c>
      <c s="2" t="s">
        <v>15118</v>
      </c>
      <c s="2" t="s">
        <v>15971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734" s="9">
        <v>5804400</v>
      </c>
      <c s="9">
        <v>1</v>
      </c>
      <c s="9">
        <v>5804399</v>
      </c>
      <c s="9">
        <v>50</v>
      </c>
      <c s="15" t="s">
        <v>70</v>
      </c>
    </row>
    <row ht="22.5" customHeight="1">
      <c s="2">
        <v>626</v>
      </c>
      <c s="2">
        <v>664</v>
      </c>
      <c s="2" t="s">
        <v>15118</v>
      </c>
      <c s="2" t="s">
        <v>15972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35" s="9">
        <v>3158940</v>
      </c>
      <c s="9">
        <v>568642</v>
      </c>
      <c s="9">
        <v>2590298</v>
      </c>
      <c s="9">
        <v>50</v>
      </c>
      <c s="15" t="s">
        <v>70</v>
      </c>
    </row>
    <row ht="22.5" customHeight="1">
      <c s="2">
        <v>626</v>
      </c>
      <c s="2">
        <v>665</v>
      </c>
      <c s="2" t="s">
        <v>15118</v>
      </c>
      <c s="2" t="s">
        <v>15973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36" s="9">
        <v>3593280</v>
      </c>
      <c s="9">
        <v>646815</v>
      </c>
      <c s="9">
        <v>2946465</v>
      </c>
      <c s="9">
        <v>50</v>
      </c>
      <c s="15" t="s">
        <v>70</v>
      </c>
    </row>
    <row ht="22.5" customHeight="1">
      <c s="2">
        <v>626</v>
      </c>
      <c s="2">
        <v>666</v>
      </c>
      <c s="2" t="s">
        <v>15118</v>
      </c>
      <c s="2" t="s">
        <v>15974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37" s="9">
        <v>8092240</v>
      </c>
      <c s="9">
        <v>1456636</v>
      </c>
      <c s="9">
        <v>6635604</v>
      </c>
      <c s="9">
        <v>50</v>
      </c>
      <c s="15" t="s">
        <v>70</v>
      </c>
    </row>
    <row ht="22.5" customHeight="1">
      <c s="2">
        <v>626</v>
      </c>
      <c s="2">
        <v>667</v>
      </c>
      <c s="2" t="s">
        <v>15118</v>
      </c>
      <c s="2" t="s">
        <v>15975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38" s="9">
        <v>3262300</v>
      </c>
      <c s="9">
        <v>587214</v>
      </c>
      <c s="9">
        <v>2675086</v>
      </c>
      <c s="9">
        <v>50</v>
      </c>
      <c s="15" t="s">
        <v>70</v>
      </c>
    </row>
    <row ht="22.5" customHeight="1">
      <c s="2">
        <v>626</v>
      </c>
      <c s="2">
        <v>668</v>
      </c>
      <c s="2" t="s">
        <v>15118</v>
      </c>
      <c s="2" t="s">
        <v>15976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39" s="9">
        <v>2810290</v>
      </c>
      <c s="9">
        <v>505885</v>
      </c>
      <c s="9">
        <v>2304405</v>
      </c>
      <c s="9">
        <v>50</v>
      </c>
      <c s="15" t="s">
        <v>70</v>
      </c>
    </row>
    <row ht="22.5" customHeight="1">
      <c s="2">
        <v>626</v>
      </c>
      <c s="2">
        <v>669</v>
      </c>
      <c s="2" t="s">
        <v>15118</v>
      </c>
      <c s="2" t="s">
        <v>15505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0" s="9">
        <v>84366520</v>
      </c>
      <c s="9">
        <v>15185990</v>
      </c>
      <c s="9">
        <v>69180530</v>
      </c>
      <c s="9">
        <v>50</v>
      </c>
      <c s="15" t="s">
        <v>70</v>
      </c>
    </row>
    <row ht="22.5" customHeight="1">
      <c s="2">
        <v>626</v>
      </c>
      <c s="2">
        <v>670</v>
      </c>
      <c s="2" t="s">
        <v>15118</v>
      </c>
      <c s="2" t="s">
        <v>15977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1" s="9">
        <v>11990340</v>
      </c>
      <c s="9">
        <v>2158294</v>
      </c>
      <c s="9">
        <v>9832046</v>
      </c>
      <c s="9">
        <v>50</v>
      </c>
      <c s="15" t="s">
        <v>70</v>
      </c>
    </row>
    <row ht="22.5" customHeight="1">
      <c s="2">
        <v>626</v>
      </c>
      <c s="2">
        <v>671</v>
      </c>
      <c s="2" t="s">
        <v>15118</v>
      </c>
      <c s="2" t="s">
        <v>15550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2" s="9">
        <v>154889500</v>
      </c>
      <c s="9">
        <v>27880110</v>
      </c>
      <c s="9">
        <v>127009390</v>
      </c>
      <c s="9">
        <v>50</v>
      </c>
      <c s="15" t="s">
        <v>70</v>
      </c>
    </row>
    <row ht="22.5" customHeight="1">
      <c s="2">
        <v>626</v>
      </c>
      <c s="2">
        <v>672</v>
      </c>
      <c s="2" t="s">
        <v>15118</v>
      </c>
      <c s="2" t="s">
        <v>15978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3" s="9">
        <v>123086920</v>
      </c>
      <c s="9">
        <v>22155662</v>
      </c>
      <c s="9">
        <v>100931258</v>
      </c>
      <c s="9">
        <v>50</v>
      </c>
      <c s="15" t="s">
        <v>70</v>
      </c>
    </row>
    <row ht="22.5" customHeight="1">
      <c s="2">
        <v>626</v>
      </c>
      <c s="2">
        <v>673</v>
      </c>
      <c s="2" t="s">
        <v>15118</v>
      </c>
      <c s="2" t="s">
        <v>15979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4" s="9">
        <v>1041010</v>
      </c>
      <c s="9">
        <v>187390</v>
      </c>
      <c s="9">
        <v>853620</v>
      </c>
      <c s="9">
        <v>50</v>
      </c>
      <c s="15" t="s">
        <v>70</v>
      </c>
    </row>
    <row ht="22.5" customHeight="1">
      <c s="2">
        <v>626</v>
      </c>
      <c s="2">
        <v>674</v>
      </c>
      <c s="2" t="s">
        <v>15118</v>
      </c>
      <c s="2" t="s">
        <v>15980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5" s="9">
        <v>3191050</v>
      </c>
      <c s="9">
        <v>574389</v>
      </c>
      <c s="9">
        <v>2616661</v>
      </c>
      <c s="9">
        <v>50</v>
      </c>
      <c s="15" t="s">
        <v>70</v>
      </c>
    </row>
    <row ht="22.5" customHeight="1">
      <c s="2">
        <v>626</v>
      </c>
      <c s="2">
        <v>675</v>
      </c>
      <c s="2" t="s">
        <v>15118</v>
      </c>
      <c s="2" t="s">
        <v>15981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6" s="9">
        <v>2032050</v>
      </c>
      <c s="9">
        <v>365769</v>
      </c>
      <c s="9">
        <v>1666281</v>
      </c>
      <c s="9">
        <v>50</v>
      </c>
      <c s="15" t="s">
        <v>70</v>
      </c>
    </row>
    <row ht="22.5" customHeight="1">
      <c s="2">
        <v>626</v>
      </c>
      <c s="2">
        <v>676</v>
      </c>
      <c s="2" t="s">
        <v>15118</v>
      </c>
      <c s="2" t="s">
        <v>15982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7" s="9">
        <v>4830490</v>
      </c>
      <c s="9">
        <v>869521</v>
      </c>
      <c s="9">
        <v>3960969</v>
      </c>
      <c s="9">
        <v>50</v>
      </c>
      <c s="15" t="s">
        <v>70</v>
      </c>
    </row>
    <row ht="22.5" customHeight="1">
      <c s="2">
        <v>626</v>
      </c>
      <c s="2">
        <v>677</v>
      </c>
      <c s="2" t="s">
        <v>15118</v>
      </c>
      <c s="2" t="s">
        <v>15983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8" s="9">
        <v>11604200</v>
      </c>
      <c s="9">
        <v>2088756</v>
      </c>
      <c s="9">
        <v>9515444</v>
      </c>
      <c s="9">
        <v>50</v>
      </c>
      <c s="15" t="s">
        <v>70</v>
      </c>
    </row>
    <row ht="22.5" customHeight="1">
      <c s="2">
        <v>626</v>
      </c>
      <c s="2">
        <v>686</v>
      </c>
      <c s="2" t="s">
        <v>15118</v>
      </c>
      <c s="2" t="s">
        <v>15984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49" s="9">
        <v>5852950</v>
      </c>
      <c s="9">
        <v>1053531</v>
      </c>
      <c s="9">
        <v>4799419</v>
      </c>
      <c s="9">
        <v>50</v>
      </c>
      <c s="15" t="s">
        <v>70</v>
      </c>
    </row>
    <row ht="22.5" customHeight="1">
      <c s="2">
        <v>626</v>
      </c>
      <c s="2">
        <v>687</v>
      </c>
      <c s="2" t="s">
        <v>15118</v>
      </c>
      <c s="2" t="s">
        <v>15985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50" s="9">
        <v>27411920</v>
      </c>
      <c s="9">
        <v>4934162</v>
      </c>
      <c s="9">
        <v>22477758</v>
      </c>
      <c s="9">
        <v>50</v>
      </c>
      <c s="15" t="s">
        <v>70</v>
      </c>
    </row>
    <row ht="22.5" customHeight="1">
      <c s="2">
        <v>626</v>
      </c>
      <c s="2">
        <v>688</v>
      </c>
      <c s="2" t="s">
        <v>15118</v>
      </c>
      <c s="2" t="s">
        <v>15986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51" s="9">
        <v>4490490</v>
      </c>
      <c s="9">
        <v>808321</v>
      </c>
      <c s="9">
        <v>3682169</v>
      </c>
      <c s="9">
        <v>50</v>
      </c>
      <c s="15" t="s">
        <v>70</v>
      </c>
    </row>
    <row ht="22.5" customHeight="1">
      <c s="2">
        <v>626</v>
      </c>
      <c s="2">
        <v>689</v>
      </c>
      <c s="2" t="s">
        <v>15118</v>
      </c>
      <c s="2" t="s">
        <v>15987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52" s="9">
        <v>53475770</v>
      </c>
      <c s="9">
        <v>9625655</v>
      </c>
      <c s="9">
        <v>43850115</v>
      </c>
      <c s="9">
        <v>50</v>
      </c>
      <c s="15" t="s">
        <v>70</v>
      </c>
    </row>
    <row ht="22.5" customHeight="1">
      <c s="2">
        <v>626</v>
      </c>
      <c s="2">
        <v>690</v>
      </c>
      <c s="2" t="s">
        <v>15118</v>
      </c>
      <c s="2" t="s">
        <v>15988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34025</v>
      </c>
      <c r="M753" s="9">
        <v>6568740</v>
      </c>
      <c s="9">
        <v>2496146</v>
      </c>
      <c s="9">
        <v>4072594</v>
      </c>
      <c s="9">
        <v>50</v>
      </c>
      <c s="15" t="s">
        <v>70</v>
      </c>
    </row>
    <row ht="22.5" customHeight="1">
      <c s="2">
        <v>626</v>
      </c>
      <c s="2">
        <v>691</v>
      </c>
      <c s="2" t="s">
        <v>15118</v>
      </c>
      <c s="2" t="s">
        <v>15989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35885</v>
      </c>
      <c r="M754" s="9">
        <v>8280160</v>
      </c>
      <c s="9">
        <v>3974482</v>
      </c>
      <c s="9">
        <v>4305678</v>
      </c>
      <c s="9">
        <v>50</v>
      </c>
      <c s="15" t="s">
        <v>70</v>
      </c>
    </row>
    <row ht="22.5" customHeight="1">
      <c s="2">
        <v>626</v>
      </c>
      <c s="2">
        <v>692</v>
      </c>
      <c s="2" t="s">
        <v>15118</v>
      </c>
      <c s="2" t="s">
        <v>15990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55" s="9">
        <v>6725430</v>
      </c>
      <c s="9">
        <v>1210602</v>
      </c>
      <c s="9">
        <v>5514828</v>
      </c>
      <c s="9">
        <v>50</v>
      </c>
      <c s="15" t="s">
        <v>70</v>
      </c>
    </row>
    <row ht="22.5" customHeight="1">
      <c s="2">
        <v>626</v>
      </c>
      <c s="2">
        <v>693</v>
      </c>
      <c s="2" t="s">
        <v>15118</v>
      </c>
      <c s="2" t="s">
        <v>15991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56" s="9">
        <v>19608960</v>
      </c>
      <c s="9">
        <v>3529621</v>
      </c>
      <c s="9">
        <v>16079339</v>
      </c>
      <c s="9">
        <v>50</v>
      </c>
      <c s="15" t="s">
        <v>70</v>
      </c>
    </row>
    <row ht="22.5" customHeight="1">
      <c s="2">
        <v>626</v>
      </c>
      <c s="2">
        <v>694</v>
      </c>
      <c s="2" t="s">
        <v>15118</v>
      </c>
      <c s="2" t="s">
        <v>15992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57" s="9">
        <v>119714880</v>
      </c>
      <c s="9">
        <v>21548703</v>
      </c>
      <c s="9">
        <v>98166177</v>
      </c>
      <c s="9">
        <v>50</v>
      </c>
      <c s="15" t="s">
        <v>70</v>
      </c>
    </row>
    <row ht="22.5" customHeight="1">
      <c s="2">
        <v>626</v>
      </c>
      <c s="2">
        <v>695</v>
      </c>
      <c s="2" t="s">
        <v>15118</v>
      </c>
      <c s="2" t="s">
        <v>15993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58" s="9">
        <v>9360200</v>
      </c>
      <c s="9">
        <v>1684836</v>
      </c>
      <c s="9">
        <v>7675364</v>
      </c>
      <c s="9">
        <v>50</v>
      </c>
      <c s="15" t="s">
        <v>70</v>
      </c>
    </row>
    <row ht="22.5" customHeight="1">
      <c s="2">
        <v>626</v>
      </c>
      <c s="2">
        <v>696</v>
      </c>
      <c s="2" t="s">
        <v>15118</v>
      </c>
      <c s="2" t="s">
        <v>15994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59" s="9">
        <v>22393170</v>
      </c>
      <c s="9">
        <v>4030787</v>
      </c>
      <c s="9">
        <v>18362383</v>
      </c>
      <c s="9">
        <v>50</v>
      </c>
      <c s="15" t="s">
        <v>70</v>
      </c>
    </row>
    <row ht="22.5" customHeight="1">
      <c s="2">
        <v>626</v>
      </c>
      <c s="2">
        <v>697</v>
      </c>
      <c s="2" t="s">
        <v>15118</v>
      </c>
      <c s="2" t="s">
        <v>15995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60" s="9">
        <v>17391450</v>
      </c>
      <c s="9">
        <v>3130461</v>
      </c>
      <c s="9">
        <v>14260989</v>
      </c>
      <c s="9">
        <v>50</v>
      </c>
      <c s="15" t="s">
        <v>70</v>
      </c>
    </row>
    <row ht="22.5" customHeight="1">
      <c s="2">
        <v>626</v>
      </c>
      <c s="2">
        <v>698</v>
      </c>
      <c s="2" t="s">
        <v>15118</v>
      </c>
      <c s="2" t="s">
        <v>15996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61" s="9">
        <v>7822490</v>
      </c>
      <c s="9">
        <v>1408081</v>
      </c>
      <c s="9">
        <v>6414409</v>
      </c>
      <c s="9">
        <v>50</v>
      </c>
      <c s="15" t="s">
        <v>70</v>
      </c>
    </row>
    <row ht="22.5" customHeight="1">
      <c s="2">
        <v>626</v>
      </c>
      <c s="2">
        <v>699</v>
      </c>
      <c s="2" t="s">
        <v>15118</v>
      </c>
      <c s="2" t="s">
        <v>15997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62" s="9">
        <v>18966780</v>
      </c>
      <c s="9">
        <v>3414045</v>
      </c>
      <c s="9">
        <v>15552735</v>
      </c>
      <c s="9">
        <v>50</v>
      </c>
      <c s="15" t="s">
        <v>70</v>
      </c>
    </row>
    <row ht="22.5" customHeight="1">
      <c s="2">
        <v>626</v>
      </c>
      <c s="2">
        <v>700</v>
      </c>
      <c s="2" t="s">
        <v>15118</v>
      </c>
      <c s="2" t="s">
        <v>15998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63" s="9">
        <v>12238880</v>
      </c>
      <c s="9">
        <v>2203023</v>
      </c>
      <c s="9">
        <v>10035857</v>
      </c>
      <c s="9">
        <v>50</v>
      </c>
      <c s="15" t="s">
        <v>70</v>
      </c>
    </row>
    <row ht="22.5" customHeight="1">
      <c s="2">
        <v>626</v>
      </c>
      <c s="2">
        <v>701</v>
      </c>
      <c s="2" t="s">
        <v>15118</v>
      </c>
      <c s="2" t="s">
        <v>15999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764" s="9">
        <v>143717970</v>
      </c>
      <c s="9">
        <v>1</v>
      </c>
      <c s="9">
        <v>143717969</v>
      </c>
      <c s="9">
        <v>50</v>
      </c>
      <c s="15" t="s">
        <v>70</v>
      </c>
    </row>
    <row ht="22.5" customHeight="1">
      <c s="2">
        <v>626</v>
      </c>
      <c s="2">
        <v>702</v>
      </c>
      <c s="2" t="s">
        <v>15118</v>
      </c>
      <c s="2" t="s">
        <v>16000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35885</v>
      </c>
      <c r="M765" s="9">
        <v>47039010</v>
      </c>
      <c s="9">
        <v>22578730</v>
      </c>
      <c s="9">
        <v>24460280</v>
      </c>
      <c s="9">
        <v>50</v>
      </c>
      <c s="15" t="s">
        <v>70</v>
      </c>
    </row>
    <row ht="22.5" customHeight="1">
      <c s="2">
        <v>626</v>
      </c>
      <c s="2">
        <v>703</v>
      </c>
      <c s="2" t="s">
        <v>15118</v>
      </c>
      <c s="2" t="s">
        <v>16001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66" s="9">
        <v>16749050</v>
      </c>
      <c s="9">
        <v>3014829</v>
      </c>
      <c s="9">
        <v>13734221</v>
      </c>
      <c s="9">
        <v>50</v>
      </c>
      <c s="15" t="s">
        <v>70</v>
      </c>
    </row>
    <row ht="22.5" customHeight="1">
      <c s="2">
        <v>626</v>
      </c>
      <c s="2">
        <v>704</v>
      </c>
      <c s="2" t="s">
        <v>15118</v>
      </c>
      <c s="2" t="s">
        <v>16002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67" s="9">
        <v>7213440</v>
      </c>
      <c s="9">
        <v>1298452</v>
      </c>
      <c s="9">
        <v>5914988</v>
      </c>
      <c s="9">
        <v>50</v>
      </c>
      <c s="15" t="s">
        <v>70</v>
      </c>
    </row>
    <row ht="22.5" customHeight="1">
      <c s="2">
        <v>626</v>
      </c>
      <c s="2">
        <v>705</v>
      </c>
      <c s="2" t="s">
        <v>15118</v>
      </c>
      <c s="2" t="s">
        <v>16003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68" s="9">
        <v>3232470</v>
      </c>
      <c s="9">
        <v>581861</v>
      </c>
      <c s="9">
        <v>2650609</v>
      </c>
      <c s="9">
        <v>50</v>
      </c>
      <c s="15" t="s">
        <v>70</v>
      </c>
    </row>
    <row ht="22.5" customHeight="1">
      <c s="2">
        <v>626</v>
      </c>
      <c s="2">
        <v>706</v>
      </c>
      <c s="2" t="s">
        <v>15118</v>
      </c>
      <c s="2" t="s">
        <v>16004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69" s="9">
        <v>159290700</v>
      </c>
      <c s="9">
        <v>28672326</v>
      </c>
      <c s="9">
        <v>130618374</v>
      </c>
      <c s="9">
        <v>50</v>
      </c>
      <c s="15" t="s">
        <v>70</v>
      </c>
    </row>
    <row ht="22.5" customHeight="1">
      <c s="2">
        <v>626</v>
      </c>
      <c s="2">
        <v>707</v>
      </c>
      <c s="2" t="s">
        <v>15118</v>
      </c>
      <c s="2" t="s">
        <v>16005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70" s="9">
        <v>28896820</v>
      </c>
      <c s="9">
        <v>5201444</v>
      </c>
      <c s="9">
        <v>23695376</v>
      </c>
      <c s="9">
        <v>50</v>
      </c>
      <c s="15" t="s">
        <v>70</v>
      </c>
    </row>
    <row ht="22.5" customHeight="1">
      <c s="2">
        <v>626</v>
      </c>
      <c s="2">
        <v>708</v>
      </c>
      <c s="2" t="s">
        <v>15118</v>
      </c>
      <c s="2" t="s">
        <v>16006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771" s="9">
        <v>4584850</v>
      </c>
      <c s="9">
        <v>2475819</v>
      </c>
      <c s="9">
        <v>2109031</v>
      </c>
      <c s="9">
        <v>50</v>
      </c>
      <c s="15" t="s">
        <v>70</v>
      </c>
    </row>
    <row ht="22.5" customHeight="1">
      <c s="2">
        <v>626</v>
      </c>
      <c s="2">
        <v>709</v>
      </c>
      <c s="2" t="s">
        <v>15118</v>
      </c>
      <c s="2" t="s">
        <v>16007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772" s="9">
        <v>24927170</v>
      </c>
      <c s="9">
        <v>13460681</v>
      </c>
      <c s="9">
        <v>11466489</v>
      </c>
      <c s="9">
        <v>50</v>
      </c>
      <c s="15" t="s">
        <v>70</v>
      </c>
    </row>
    <row ht="22.5" customHeight="1">
      <c s="2">
        <v>626</v>
      </c>
      <c s="2">
        <v>710</v>
      </c>
      <c s="2" t="s">
        <v>15118</v>
      </c>
      <c s="2" t="s">
        <v>16008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73" s="9">
        <v>19751260</v>
      </c>
      <c s="9">
        <v>3555235</v>
      </c>
      <c s="9">
        <v>16196025</v>
      </c>
      <c s="9">
        <v>50</v>
      </c>
      <c s="15" t="s">
        <v>70</v>
      </c>
    </row>
    <row ht="22.5" customHeight="1">
      <c s="2">
        <v>626</v>
      </c>
      <c s="2">
        <v>711</v>
      </c>
      <c s="2" t="s">
        <v>15118</v>
      </c>
      <c s="2" t="s">
        <v>16009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74" s="9">
        <v>16924520</v>
      </c>
      <c s="9">
        <v>3046430</v>
      </c>
      <c s="9">
        <v>13878090</v>
      </c>
      <c s="9">
        <v>50</v>
      </c>
      <c s="15" t="s">
        <v>70</v>
      </c>
    </row>
    <row ht="22.5" customHeight="1">
      <c s="2">
        <v>626</v>
      </c>
      <c s="2">
        <v>712</v>
      </c>
      <c s="2" t="s">
        <v>15118</v>
      </c>
      <c s="2" t="s">
        <v>16010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75" s="9">
        <v>5631510</v>
      </c>
      <c s="9">
        <v>1013680</v>
      </c>
      <c s="9">
        <v>4617830</v>
      </c>
      <c s="9">
        <v>50</v>
      </c>
      <c s="15" t="s">
        <v>70</v>
      </c>
    </row>
    <row ht="22.5" customHeight="1">
      <c s="2">
        <v>626</v>
      </c>
      <c s="2">
        <v>713</v>
      </c>
      <c s="2" t="s">
        <v>15118</v>
      </c>
      <c s="2" t="s">
        <v>16011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76" s="9">
        <v>3554900</v>
      </c>
      <c s="9">
        <v>639882</v>
      </c>
      <c s="9">
        <v>2915018</v>
      </c>
      <c s="9">
        <v>50</v>
      </c>
      <c s="15" t="s">
        <v>70</v>
      </c>
    </row>
    <row ht="22.5" customHeight="1">
      <c s="2">
        <v>626</v>
      </c>
      <c s="2">
        <v>714</v>
      </c>
      <c s="2" t="s">
        <v>15118</v>
      </c>
      <c s="2" t="s">
        <v>16012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77" s="9">
        <v>2861470</v>
      </c>
      <c s="9">
        <v>515081</v>
      </c>
      <c s="9">
        <v>2346389</v>
      </c>
      <c s="9">
        <v>50</v>
      </c>
      <c s="15" t="s">
        <v>70</v>
      </c>
    </row>
    <row ht="22.5" customHeight="1">
      <c s="2">
        <v>626</v>
      </c>
      <c s="2">
        <v>715</v>
      </c>
      <c s="2" t="s">
        <v>15118</v>
      </c>
      <c s="2" t="s">
        <v>16013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78" s="9">
        <v>2690650</v>
      </c>
      <c s="9">
        <v>484317</v>
      </c>
      <c s="9">
        <v>2206333</v>
      </c>
      <c s="9">
        <v>50</v>
      </c>
      <c s="15" t="s">
        <v>70</v>
      </c>
    </row>
    <row ht="22.5" customHeight="1">
      <c s="2">
        <v>626</v>
      </c>
      <c s="2">
        <v>716</v>
      </c>
      <c s="2" t="s">
        <v>15118</v>
      </c>
      <c s="2" t="s">
        <v>16014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79" s="9">
        <v>13004480</v>
      </c>
      <c s="9">
        <v>2340831</v>
      </c>
      <c s="9">
        <v>10663649</v>
      </c>
      <c s="9">
        <v>50</v>
      </c>
      <c s="15" t="s">
        <v>70</v>
      </c>
    </row>
    <row ht="22.5" customHeight="1">
      <c s="2">
        <v>626</v>
      </c>
      <c s="2">
        <v>717</v>
      </c>
      <c s="2" t="s">
        <v>15118</v>
      </c>
      <c s="2" t="s">
        <v>16015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0" s="9">
        <v>9274940</v>
      </c>
      <c s="9">
        <v>1669522</v>
      </c>
      <c s="9">
        <v>7605418</v>
      </c>
      <c s="9">
        <v>50</v>
      </c>
      <c s="15" t="s">
        <v>70</v>
      </c>
    </row>
    <row ht="22.5" customHeight="1">
      <c s="2">
        <v>626</v>
      </c>
      <c s="2">
        <v>718</v>
      </c>
      <c s="2" t="s">
        <v>15118</v>
      </c>
      <c s="2" t="s">
        <v>16016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1" s="9">
        <v>12487440</v>
      </c>
      <c s="9">
        <v>2247772</v>
      </c>
      <c s="9">
        <v>10239668</v>
      </c>
      <c s="9">
        <v>50</v>
      </c>
      <c s="15" t="s">
        <v>70</v>
      </c>
    </row>
    <row ht="22.5" customHeight="1">
      <c s="2">
        <v>626</v>
      </c>
      <c s="2">
        <v>719</v>
      </c>
      <c s="2" t="s">
        <v>15118</v>
      </c>
      <c s="2" t="s">
        <v>16017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2" s="9">
        <v>15061210</v>
      </c>
      <c s="9">
        <v>2711026</v>
      </c>
      <c s="9">
        <v>12350184</v>
      </c>
      <c s="9">
        <v>50</v>
      </c>
      <c s="15" t="s">
        <v>70</v>
      </c>
    </row>
    <row ht="22.5" customHeight="1">
      <c s="2">
        <v>626</v>
      </c>
      <c s="2">
        <v>720</v>
      </c>
      <c s="2" t="s">
        <v>15118</v>
      </c>
      <c s="2" t="s">
        <v>16018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3" s="9">
        <v>7639580</v>
      </c>
      <c s="9">
        <v>1375149</v>
      </c>
      <c s="9">
        <v>6264431</v>
      </c>
      <c s="9">
        <v>50</v>
      </c>
      <c s="15" t="s">
        <v>70</v>
      </c>
    </row>
    <row ht="22.5" customHeight="1">
      <c s="2">
        <v>626</v>
      </c>
      <c s="2">
        <v>721</v>
      </c>
      <c s="2" t="s">
        <v>15118</v>
      </c>
      <c s="2" t="s">
        <v>16019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4" s="9">
        <v>5473900</v>
      </c>
      <c s="9">
        <v>985302</v>
      </c>
      <c s="9">
        <v>4488598</v>
      </c>
      <c s="9">
        <v>50</v>
      </c>
      <c s="15" t="s">
        <v>70</v>
      </c>
    </row>
    <row ht="22.5" customHeight="1">
      <c s="2">
        <v>626</v>
      </c>
      <c s="2">
        <v>722</v>
      </c>
      <c s="2" t="s">
        <v>15118</v>
      </c>
      <c s="2" t="s">
        <v>16020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5" s="9">
        <v>13760420</v>
      </c>
      <c s="9">
        <v>2476892</v>
      </c>
      <c s="9">
        <v>11283528</v>
      </c>
      <c s="9">
        <v>50</v>
      </c>
      <c s="15" t="s">
        <v>70</v>
      </c>
    </row>
    <row ht="22.5" customHeight="1">
      <c s="2">
        <v>626</v>
      </c>
      <c s="2">
        <v>723</v>
      </c>
      <c s="2" t="s">
        <v>15118</v>
      </c>
      <c s="2" t="s">
        <v>16021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6" s="9">
        <v>6672150</v>
      </c>
      <c s="9">
        <v>1200987</v>
      </c>
      <c s="9">
        <v>5471163</v>
      </c>
      <c s="9">
        <v>50</v>
      </c>
      <c s="15" t="s">
        <v>70</v>
      </c>
    </row>
    <row ht="22.5" customHeight="1">
      <c s="2">
        <v>626</v>
      </c>
      <c s="2">
        <v>724</v>
      </c>
      <c s="2" t="s">
        <v>15118</v>
      </c>
      <c s="2" t="s">
        <v>16022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7" s="9">
        <v>3462150</v>
      </c>
      <c s="9">
        <v>623187</v>
      </c>
      <c s="9">
        <v>2838963</v>
      </c>
      <c s="9">
        <v>50</v>
      </c>
      <c s="15" t="s">
        <v>70</v>
      </c>
    </row>
    <row ht="22.5" customHeight="1">
      <c s="2">
        <v>626</v>
      </c>
      <c s="2">
        <v>725</v>
      </c>
      <c s="2" t="s">
        <v>15118</v>
      </c>
      <c s="2" t="s">
        <v>16023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8" s="9">
        <v>6708760</v>
      </c>
      <c s="9">
        <v>1207585</v>
      </c>
      <c s="9">
        <v>5501175</v>
      </c>
      <c s="9">
        <v>50</v>
      </c>
      <c s="15" t="s">
        <v>70</v>
      </c>
    </row>
    <row ht="22.5" customHeight="1">
      <c s="2">
        <v>626</v>
      </c>
      <c s="2">
        <v>726</v>
      </c>
      <c s="2" t="s">
        <v>15118</v>
      </c>
      <c s="2" t="s">
        <v>16024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89" s="9">
        <v>19429790</v>
      </c>
      <c s="9">
        <v>3497395</v>
      </c>
      <c s="9">
        <v>15932395</v>
      </c>
      <c s="9">
        <v>50</v>
      </c>
      <c s="15" t="s">
        <v>70</v>
      </c>
    </row>
    <row ht="22.5" customHeight="1">
      <c s="2">
        <v>626</v>
      </c>
      <c s="2">
        <v>727</v>
      </c>
      <c s="2" t="s">
        <v>15118</v>
      </c>
      <c s="2" t="s">
        <v>16025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90" s="9">
        <v>1034690</v>
      </c>
      <c s="9">
        <v>186277</v>
      </c>
      <c s="9">
        <v>848413</v>
      </c>
      <c s="9">
        <v>50</v>
      </c>
      <c s="15" t="s">
        <v>70</v>
      </c>
    </row>
    <row ht="22.5" customHeight="1">
      <c s="2">
        <v>626</v>
      </c>
      <c s="2">
        <v>728</v>
      </c>
      <c s="2" t="s">
        <v>15118</v>
      </c>
      <c s="2" t="s">
        <v>16026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91" s="9">
        <v>11534460</v>
      </c>
      <c s="9">
        <v>2076211</v>
      </c>
      <c s="9">
        <v>9458249</v>
      </c>
      <c s="9">
        <v>50</v>
      </c>
      <c s="15" t="s">
        <v>70</v>
      </c>
    </row>
    <row ht="22.5" customHeight="1">
      <c s="2">
        <v>626</v>
      </c>
      <c s="2">
        <v>729</v>
      </c>
      <c s="2" t="s">
        <v>15118</v>
      </c>
      <c s="2" t="s">
        <v>16027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92" s="9">
        <v>15894400</v>
      </c>
      <c s="9">
        <v>2860992</v>
      </c>
      <c s="9">
        <v>13033408</v>
      </c>
      <c s="9">
        <v>50</v>
      </c>
      <c s="15" t="s">
        <v>70</v>
      </c>
    </row>
    <row ht="22.5" customHeight="1">
      <c s="2">
        <v>626</v>
      </c>
      <c s="2">
        <v>730</v>
      </c>
      <c s="2" t="s">
        <v>15118</v>
      </c>
      <c s="2" t="s">
        <v>16028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93" s="9">
        <v>68344600</v>
      </c>
      <c s="9">
        <v>12302028</v>
      </c>
      <c s="9">
        <v>56042572</v>
      </c>
      <c s="9">
        <v>50</v>
      </c>
      <c s="15" t="s">
        <v>70</v>
      </c>
    </row>
    <row ht="22.5" customHeight="1">
      <c s="2">
        <v>626</v>
      </c>
      <c s="2">
        <v>731</v>
      </c>
      <c s="2" t="s">
        <v>15118</v>
      </c>
      <c s="2" t="s">
        <v>16029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94" s="9">
        <v>3323860</v>
      </c>
      <c s="9">
        <v>598303</v>
      </c>
      <c s="9">
        <v>2725557</v>
      </c>
      <c s="9">
        <v>50</v>
      </c>
      <c s="15" t="s">
        <v>70</v>
      </c>
    </row>
    <row ht="22.5" customHeight="1">
      <c s="2">
        <v>626</v>
      </c>
      <c s="2">
        <v>732</v>
      </c>
      <c s="2" t="s">
        <v>15118</v>
      </c>
      <c s="2" t="s">
        <v>16030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95" s="9">
        <v>1475160</v>
      </c>
      <c s="9">
        <v>265537</v>
      </c>
      <c s="9">
        <v>1209623</v>
      </c>
      <c s="9">
        <v>50</v>
      </c>
      <c s="15" t="s">
        <v>70</v>
      </c>
    </row>
    <row ht="22.5" customHeight="1">
      <c s="2">
        <v>626</v>
      </c>
      <c s="2">
        <v>733</v>
      </c>
      <c s="2" t="s">
        <v>15118</v>
      </c>
      <c s="2" t="s">
        <v>16031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96" s="9">
        <v>1637180</v>
      </c>
      <c s="9">
        <v>294717</v>
      </c>
      <c s="9">
        <v>1342463</v>
      </c>
      <c s="9">
        <v>50</v>
      </c>
      <c s="15" t="s">
        <v>70</v>
      </c>
    </row>
    <row ht="22.5" customHeight="1">
      <c s="2">
        <v>626</v>
      </c>
      <c s="2">
        <v>734</v>
      </c>
      <c s="2" t="s">
        <v>15118</v>
      </c>
      <c s="2" t="s">
        <v>16032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42364</v>
      </c>
      <c r="M797" s="9">
        <v>76633130</v>
      </c>
      <c s="9">
        <v>64371834</v>
      </c>
      <c s="9">
        <v>12261296</v>
      </c>
      <c s="9">
        <v>50</v>
      </c>
      <c s="15" t="s">
        <v>70</v>
      </c>
    </row>
    <row ht="22.5" customHeight="1">
      <c s="2">
        <v>626</v>
      </c>
      <c s="2">
        <v>735</v>
      </c>
      <c s="2" t="s">
        <v>15118</v>
      </c>
      <c s="2" t="s">
        <v>16033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98" s="9">
        <v>303685890</v>
      </c>
      <c s="9">
        <v>54663493</v>
      </c>
      <c s="9">
        <v>249022397</v>
      </c>
      <c s="9">
        <v>50</v>
      </c>
      <c s="15" t="s">
        <v>70</v>
      </c>
    </row>
    <row ht="22.5" customHeight="1">
      <c s="2">
        <v>626</v>
      </c>
      <c s="2">
        <v>736</v>
      </c>
      <c s="2" t="s">
        <v>15118</v>
      </c>
      <c s="2" t="s">
        <v>16034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799" s="9">
        <v>9366710</v>
      </c>
      <c s="9">
        <v>1686016</v>
      </c>
      <c s="9">
        <v>7680694</v>
      </c>
      <c s="9">
        <v>50</v>
      </c>
      <c s="15" t="s">
        <v>70</v>
      </c>
    </row>
    <row ht="22.5" customHeight="1">
      <c s="2">
        <v>626</v>
      </c>
      <c s="2">
        <v>737</v>
      </c>
      <c s="2" t="s">
        <v>15118</v>
      </c>
      <c s="2" t="s">
        <v>16035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00" s="9">
        <v>5959210</v>
      </c>
      <c s="9">
        <v>1072666</v>
      </c>
      <c s="9">
        <v>4886544</v>
      </c>
      <c s="9">
        <v>50</v>
      </c>
      <c s="15" t="s">
        <v>70</v>
      </c>
    </row>
    <row ht="22.5" customHeight="1">
      <c s="2">
        <v>626</v>
      </c>
      <c s="2">
        <v>738</v>
      </c>
      <c s="2" t="s">
        <v>15118</v>
      </c>
      <c s="2" t="s">
        <v>16036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01" s="9">
        <v>2262500</v>
      </c>
      <c s="9">
        <v>407250</v>
      </c>
      <c s="9">
        <v>1855250</v>
      </c>
      <c s="9">
        <v>50</v>
      </c>
      <c s="15" t="s">
        <v>70</v>
      </c>
    </row>
    <row ht="22.5" customHeight="1">
      <c s="2">
        <v>626</v>
      </c>
      <c s="2">
        <v>739</v>
      </c>
      <c s="2" t="s">
        <v>15118</v>
      </c>
      <c s="2" t="s">
        <v>16037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02" s="9">
        <v>5611180</v>
      </c>
      <c s="9">
        <v>1010037</v>
      </c>
      <c s="9">
        <v>4601143</v>
      </c>
      <c s="9">
        <v>50</v>
      </c>
      <c s="15" t="s">
        <v>70</v>
      </c>
    </row>
    <row ht="22.5" customHeight="1">
      <c s="2">
        <v>626</v>
      </c>
      <c s="2">
        <v>740</v>
      </c>
      <c s="2" t="s">
        <v>15118</v>
      </c>
      <c s="2" t="s">
        <v>16038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31502</v>
      </c>
      <c r="M803" s="9">
        <v>8405310</v>
      </c>
      <c s="9">
        <v>2017282</v>
      </c>
      <c s="9">
        <v>6388028</v>
      </c>
      <c s="9">
        <v>50</v>
      </c>
      <c s="15" t="s">
        <v>70</v>
      </c>
    </row>
    <row ht="22.5" customHeight="1">
      <c s="2">
        <v>626</v>
      </c>
      <c s="2">
        <v>741</v>
      </c>
      <c s="2" t="s">
        <v>15118</v>
      </c>
      <c s="2" t="s">
        <v>16039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33695</v>
      </c>
      <c r="M804" s="9">
        <v>7599950</v>
      </c>
      <c s="9">
        <v>2887981</v>
      </c>
      <c s="9">
        <v>4711969</v>
      </c>
      <c s="9">
        <v>50</v>
      </c>
      <c s="15" t="s">
        <v>70</v>
      </c>
    </row>
    <row ht="22.5" customHeight="1">
      <c s="2">
        <v>626</v>
      </c>
      <c s="2">
        <v>742</v>
      </c>
      <c s="2" t="s">
        <v>15118</v>
      </c>
      <c s="2" t="s">
        <v>16040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35885</v>
      </c>
      <c r="M805" s="9">
        <v>21525700</v>
      </c>
      <c s="9">
        <v>10332336</v>
      </c>
      <c s="9">
        <v>11193364</v>
      </c>
      <c s="9">
        <v>50</v>
      </c>
      <c s="15" t="s">
        <v>70</v>
      </c>
    </row>
    <row ht="22.5" customHeight="1">
      <c s="2">
        <v>626</v>
      </c>
      <c s="2">
        <v>743</v>
      </c>
      <c s="2" t="s">
        <v>15118</v>
      </c>
      <c s="2" t="s">
        <v>16041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36250</v>
      </c>
      <c r="M806" s="9">
        <v>5234560</v>
      </c>
      <c s="9">
        <v>2617285</v>
      </c>
      <c s="9">
        <v>2617275</v>
      </c>
      <c s="9">
        <v>50</v>
      </c>
      <c s="15" t="s">
        <v>70</v>
      </c>
    </row>
    <row ht="22.5" customHeight="1">
      <c s="2">
        <v>626</v>
      </c>
      <c s="2">
        <v>744</v>
      </c>
      <c s="2" t="s">
        <v>15118</v>
      </c>
      <c s="2" t="s">
        <v>16042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36250</v>
      </c>
      <c r="M807" s="9">
        <v>84870520</v>
      </c>
      <c s="9">
        <v>42435270</v>
      </c>
      <c s="9">
        <v>42435250</v>
      </c>
      <c s="9">
        <v>50</v>
      </c>
      <c s="15" t="s">
        <v>70</v>
      </c>
    </row>
    <row ht="22.5" customHeight="1">
      <c s="2">
        <v>626</v>
      </c>
      <c s="2">
        <v>745</v>
      </c>
      <c s="2" t="s">
        <v>15118</v>
      </c>
      <c s="2" t="s">
        <v>16043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36250</v>
      </c>
      <c r="M808" s="9">
        <v>65696380</v>
      </c>
      <c s="9">
        <v>32848205</v>
      </c>
      <c s="9">
        <v>32848175</v>
      </c>
      <c s="9">
        <v>50</v>
      </c>
      <c s="15" t="s">
        <v>70</v>
      </c>
    </row>
    <row ht="22.5" customHeight="1">
      <c s="2">
        <v>626</v>
      </c>
      <c s="2">
        <v>746</v>
      </c>
      <c s="2" t="s">
        <v>15118</v>
      </c>
      <c s="2" t="s">
        <v>16044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36250</v>
      </c>
      <c r="M809" s="9">
        <v>2553600</v>
      </c>
      <c s="9">
        <v>1276800</v>
      </c>
      <c s="9">
        <v>1276800</v>
      </c>
      <c s="9">
        <v>50</v>
      </c>
      <c s="15" t="s">
        <v>70</v>
      </c>
    </row>
    <row ht="22.5" customHeight="1">
      <c s="2">
        <v>626</v>
      </c>
      <c s="2">
        <v>747</v>
      </c>
      <c s="2" t="s">
        <v>15118</v>
      </c>
      <c s="2" t="s">
        <v>16045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36250</v>
      </c>
      <c r="M810" s="9">
        <v>7144800</v>
      </c>
      <c s="9">
        <v>3572400</v>
      </c>
      <c s="9">
        <v>3572400</v>
      </c>
      <c s="9">
        <v>50</v>
      </c>
      <c s="15" t="s">
        <v>70</v>
      </c>
    </row>
    <row ht="22.5" customHeight="1">
      <c s="2">
        <v>626</v>
      </c>
      <c s="2">
        <v>748</v>
      </c>
      <c s="2" t="s">
        <v>15118</v>
      </c>
      <c s="2" t="s">
        <v>16046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36250</v>
      </c>
      <c r="M811" s="9">
        <v>11262400</v>
      </c>
      <c s="9">
        <v>5631200</v>
      </c>
      <c s="9">
        <v>5631200</v>
      </c>
      <c s="9">
        <v>50</v>
      </c>
      <c s="15" t="s">
        <v>70</v>
      </c>
    </row>
    <row ht="22.5" customHeight="1">
      <c s="2">
        <v>626</v>
      </c>
      <c s="2">
        <v>749</v>
      </c>
      <c s="2" t="s">
        <v>15118</v>
      </c>
      <c s="2" t="s">
        <v>16047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36250</v>
      </c>
      <c r="M812" s="9">
        <v>6380000</v>
      </c>
      <c s="9">
        <v>3190000</v>
      </c>
      <c s="9">
        <v>3190000</v>
      </c>
      <c s="9">
        <v>50</v>
      </c>
      <c s="15" t="s">
        <v>70</v>
      </c>
    </row>
    <row ht="22.5" customHeight="1">
      <c s="2">
        <v>626</v>
      </c>
      <c s="2">
        <v>750</v>
      </c>
      <c s="2" t="s">
        <v>15118</v>
      </c>
      <c s="2" t="s">
        <v>16048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36250</v>
      </c>
      <c r="M813" s="9">
        <v>1017600</v>
      </c>
      <c s="9">
        <v>508800</v>
      </c>
      <c s="9">
        <v>508800</v>
      </c>
      <c s="9">
        <v>50</v>
      </c>
      <c s="15" t="s">
        <v>70</v>
      </c>
    </row>
    <row ht="22.5" customHeight="1">
      <c s="2">
        <v>626</v>
      </c>
      <c s="2">
        <v>751</v>
      </c>
      <c s="2" t="s">
        <v>15118</v>
      </c>
      <c s="2" t="s">
        <v>16049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814" s="9">
        <v>48934240</v>
      </c>
      <c s="9">
        <v>26424508</v>
      </c>
      <c s="9">
        <v>22509732</v>
      </c>
      <c s="9">
        <v>50</v>
      </c>
      <c s="15" t="s">
        <v>70</v>
      </c>
    </row>
    <row ht="22.5" customHeight="1">
      <c s="2">
        <v>626</v>
      </c>
      <c s="2">
        <v>752</v>
      </c>
      <c s="2" t="s">
        <v>15118</v>
      </c>
      <c s="2" t="s">
        <v>16050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815" s="9">
        <v>8375360</v>
      </c>
      <c s="9">
        <v>4522699</v>
      </c>
      <c s="9">
        <v>3852661</v>
      </c>
      <c s="9">
        <v>50</v>
      </c>
      <c s="15" t="s">
        <v>70</v>
      </c>
    </row>
    <row ht="22.5" customHeight="1">
      <c s="2">
        <v>626</v>
      </c>
      <c s="2">
        <v>753</v>
      </c>
      <c s="2" t="s">
        <v>15118</v>
      </c>
      <c s="2" t="s">
        <v>16051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816" s="9">
        <v>3798480</v>
      </c>
      <c s="9">
        <v>2051193</v>
      </c>
      <c s="9">
        <v>1747287</v>
      </c>
      <c s="9">
        <v>50</v>
      </c>
      <c s="15" t="s">
        <v>70</v>
      </c>
    </row>
    <row ht="22.5" customHeight="1">
      <c s="2">
        <v>626</v>
      </c>
      <c s="2">
        <v>754</v>
      </c>
      <c s="2" t="s">
        <v>15118</v>
      </c>
      <c s="2" t="s">
        <v>16052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817" s="9">
        <v>1490400</v>
      </c>
      <c s="9">
        <v>804816</v>
      </c>
      <c s="9">
        <v>685584</v>
      </c>
      <c s="9">
        <v>50</v>
      </c>
      <c s="15" t="s">
        <v>70</v>
      </c>
    </row>
    <row ht="22.5" customHeight="1">
      <c s="2">
        <v>626</v>
      </c>
      <c s="2">
        <v>755</v>
      </c>
      <c s="2" t="s">
        <v>15118</v>
      </c>
      <c s="2" t="s">
        <v>16053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818" s="9">
        <v>4027120</v>
      </c>
      <c s="9">
        <v>2174654</v>
      </c>
      <c s="9">
        <v>1852466</v>
      </c>
      <c s="9">
        <v>50</v>
      </c>
      <c s="15" t="s">
        <v>70</v>
      </c>
    </row>
    <row ht="22.5" customHeight="1">
      <c s="2">
        <v>626</v>
      </c>
      <c s="2">
        <v>756</v>
      </c>
      <c s="2" t="s">
        <v>15118</v>
      </c>
      <c s="2" t="s">
        <v>16054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39171</v>
      </c>
      <c r="M819" s="9">
        <v>2216920</v>
      </c>
      <c s="9">
        <v>1463174</v>
      </c>
      <c s="9">
        <v>753746</v>
      </c>
      <c s="9">
        <v>50</v>
      </c>
      <c s="15" t="s">
        <v>70</v>
      </c>
    </row>
    <row ht="22.5" customHeight="1">
      <c s="2">
        <v>626</v>
      </c>
      <c s="2">
        <v>757</v>
      </c>
      <c s="2" t="s">
        <v>15118</v>
      </c>
      <c s="2" t="s">
        <v>16055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39171</v>
      </c>
      <c r="M820" s="9">
        <v>2812570</v>
      </c>
      <c s="9">
        <v>1856303</v>
      </c>
      <c s="9">
        <v>956267</v>
      </c>
      <c s="9">
        <v>50</v>
      </c>
      <c s="15" t="s">
        <v>70</v>
      </c>
    </row>
    <row ht="22.5" customHeight="1">
      <c s="2">
        <v>626</v>
      </c>
      <c s="2">
        <v>758</v>
      </c>
      <c s="2" t="s">
        <v>15118</v>
      </c>
      <c s="2" t="s">
        <v>16056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39171</v>
      </c>
      <c r="M821" s="9">
        <v>6109760</v>
      </c>
      <c s="9">
        <v>4032445</v>
      </c>
      <c s="9">
        <v>2077315</v>
      </c>
      <c s="9">
        <v>50</v>
      </c>
      <c s="15" t="s">
        <v>70</v>
      </c>
    </row>
    <row ht="22.5" customHeight="1">
      <c s="2">
        <v>626</v>
      </c>
      <c s="2">
        <v>759</v>
      </c>
      <c s="2" t="s">
        <v>15118</v>
      </c>
      <c s="2" t="s">
        <v>16057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22" s="9">
        <v>20113110</v>
      </c>
      <c s="9">
        <v>1</v>
      </c>
      <c s="9">
        <v>20113109</v>
      </c>
      <c s="9">
        <v>50</v>
      </c>
      <c s="15" t="s">
        <v>70</v>
      </c>
    </row>
    <row ht="22.5" customHeight="1">
      <c s="2">
        <v>626</v>
      </c>
      <c s="2">
        <v>760</v>
      </c>
      <c s="2" t="s">
        <v>15118</v>
      </c>
      <c s="2" t="s">
        <v>16058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37711</v>
      </c>
      <c r="M823" s="9">
        <v>37860920</v>
      </c>
      <c s="9">
        <v>21959342</v>
      </c>
      <c s="9">
        <v>15901578</v>
      </c>
      <c s="9">
        <v>50</v>
      </c>
      <c s="15" t="s">
        <v>70</v>
      </c>
    </row>
    <row ht="22.5" customHeight="1">
      <c s="2">
        <v>626</v>
      </c>
      <c s="2">
        <v>761</v>
      </c>
      <c s="2" t="s">
        <v>15118</v>
      </c>
      <c s="2" t="s">
        <v>16059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37711</v>
      </c>
      <c r="M824" s="9">
        <v>27429920</v>
      </c>
      <c s="9">
        <v>15909362</v>
      </c>
      <c s="9">
        <v>11520558</v>
      </c>
      <c s="9">
        <v>50</v>
      </c>
      <c s="15" t="s">
        <v>70</v>
      </c>
    </row>
    <row ht="22.5" customHeight="1">
      <c s="2">
        <v>626</v>
      </c>
      <c s="2">
        <v>762</v>
      </c>
      <c s="2" t="s">
        <v>15118</v>
      </c>
      <c s="2" t="s">
        <v>16060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37711</v>
      </c>
      <c r="M825" s="9">
        <v>216188790</v>
      </c>
      <c s="9">
        <v>125389515</v>
      </c>
      <c s="9">
        <v>90799275</v>
      </c>
      <c s="9">
        <v>50</v>
      </c>
      <c s="15" t="s">
        <v>70</v>
      </c>
    </row>
    <row ht="22.5" customHeight="1">
      <c s="2">
        <v>626</v>
      </c>
      <c s="2">
        <v>763</v>
      </c>
      <c s="2" t="s">
        <v>15118</v>
      </c>
      <c s="2" t="s">
        <v>16061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37711</v>
      </c>
      <c r="M826" s="9">
        <v>58628370</v>
      </c>
      <c s="9">
        <v>34004463</v>
      </c>
      <c s="9">
        <v>24623907</v>
      </c>
      <c s="9">
        <v>50</v>
      </c>
      <c s="15" t="s">
        <v>70</v>
      </c>
    </row>
    <row ht="22.5" customHeight="1">
      <c s="2">
        <v>626</v>
      </c>
      <c s="2">
        <v>764</v>
      </c>
      <c s="2" t="s">
        <v>15118</v>
      </c>
      <c s="2" t="s">
        <v>16062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38075</v>
      </c>
      <c r="M827" s="9">
        <v>5212190</v>
      </c>
      <c s="9">
        <v>3127330</v>
      </c>
      <c s="9">
        <v>2084860</v>
      </c>
      <c s="9">
        <v>50</v>
      </c>
      <c s="15" t="s">
        <v>70</v>
      </c>
    </row>
    <row ht="22.5" customHeight="1">
      <c s="2">
        <v>626</v>
      </c>
      <c s="2">
        <v>765</v>
      </c>
      <c s="2" t="s">
        <v>15118</v>
      </c>
      <c s="2" t="s">
        <v>16063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38075</v>
      </c>
      <c r="M828" s="9">
        <v>4288880</v>
      </c>
      <c s="9">
        <v>2573340</v>
      </c>
      <c s="9">
        <v>1715540</v>
      </c>
      <c s="9">
        <v>50</v>
      </c>
      <c s="15" t="s">
        <v>70</v>
      </c>
    </row>
    <row ht="22.5" customHeight="1">
      <c s="2">
        <v>626</v>
      </c>
      <c s="2">
        <v>766</v>
      </c>
      <c s="2" t="s">
        <v>15118</v>
      </c>
      <c s="2" t="s">
        <v>16064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38075</v>
      </c>
      <c r="M829" s="9">
        <v>5023210</v>
      </c>
      <c s="9">
        <v>3013930</v>
      </c>
      <c s="9">
        <v>2009280</v>
      </c>
      <c s="9">
        <v>50</v>
      </c>
      <c s="15" t="s">
        <v>70</v>
      </c>
    </row>
    <row ht="22.5" customHeight="1">
      <c s="2">
        <v>626</v>
      </c>
      <c s="2">
        <v>767</v>
      </c>
      <c s="2" t="s">
        <v>15118</v>
      </c>
      <c s="2" t="s">
        <v>16065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38075</v>
      </c>
      <c r="M830" s="9">
        <v>3810420</v>
      </c>
      <c s="9">
        <v>2286260</v>
      </c>
      <c s="9">
        <v>1524160</v>
      </c>
      <c s="9">
        <v>50</v>
      </c>
      <c s="15" t="s">
        <v>70</v>
      </c>
    </row>
    <row ht="22.5" customHeight="1">
      <c s="2">
        <v>626</v>
      </c>
      <c s="2">
        <v>768</v>
      </c>
      <c s="2" t="s">
        <v>15118</v>
      </c>
      <c s="2" t="s">
        <v>16066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38075</v>
      </c>
      <c r="M831" s="9">
        <v>12100730</v>
      </c>
      <c s="9">
        <v>7260450</v>
      </c>
      <c s="9">
        <v>4840280</v>
      </c>
      <c s="9">
        <v>50</v>
      </c>
      <c s="15" t="s">
        <v>70</v>
      </c>
    </row>
    <row ht="22.5" customHeight="1">
      <c s="2">
        <v>626</v>
      </c>
      <c s="2">
        <v>769</v>
      </c>
      <c s="2" t="s">
        <v>15118</v>
      </c>
      <c s="2" t="s">
        <v>16067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38443</v>
      </c>
      <c r="M832" s="9">
        <v>11804600</v>
      </c>
      <c s="9">
        <v>7554944</v>
      </c>
      <c s="9">
        <v>4249656</v>
      </c>
      <c s="9">
        <v>50</v>
      </c>
      <c s="15" t="s">
        <v>70</v>
      </c>
    </row>
    <row ht="22.5" customHeight="1">
      <c s="2">
        <v>626</v>
      </c>
      <c s="2">
        <v>770</v>
      </c>
      <c s="2" t="s">
        <v>15118</v>
      </c>
      <c s="2" t="s">
        <v>16068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833" s="9">
        <v>22224630</v>
      </c>
      <c s="9">
        <v>15112758</v>
      </c>
      <c s="9">
        <v>7111872</v>
      </c>
      <c s="9">
        <v>50</v>
      </c>
      <c s="15" t="s">
        <v>70</v>
      </c>
    </row>
    <row ht="22.5" customHeight="1">
      <c s="2">
        <v>626</v>
      </c>
      <c s="2">
        <v>771</v>
      </c>
      <c s="2" t="s">
        <v>15118</v>
      </c>
      <c s="2" t="s">
        <v>16069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39171</v>
      </c>
      <c r="M834" s="9">
        <v>34682160</v>
      </c>
      <c s="9">
        <v>22890229</v>
      </c>
      <c s="9">
        <v>11791931</v>
      </c>
      <c s="9">
        <v>50</v>
      </c>
      <c s="15" t="s">
        <v>70</v>
      </c>
    </row>
    <row ht="22.5" customHeight="1">
      <c s="2">
        <v>626</v>
      </c>
      <c s="2">
        <v>772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39171</v>
      </c>
      <c r="M835" s="9">
        <v>136500000</v>
      </c>
      <c s="9">
        <v>90090000</v>
      </c>
      <c s="9">
        <v>46410000</v>
      </c>
      <c s="9">
        <v>50</v>
      </c>
      <c s="15" t="s">
        <v>70</v>
      </c>
    </row>
    <row ht="22.5" customHeight="1">
      <c s="2">
        <v>626</v>
      </c>
      <c s="2">
        <v>773</v>
      </c>
      <c s="2" t="s">
        <v>15118</v>
      </c>
      <c s="2" t="s">
        <v>16070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836" s="9">
        <v>13755860</v>
      </c>
      <c s="9">
        <v>9353988</v>
      </c>
      <c s="9">
        <v>4401872</v>
      </c>
      <c s="9">
        <v>50</v>
      </c>
      <c s="15" t="s">
        <v>70</v>
      </c>
    </row>
    <row ht="22.5" customHeight="1">
      <c s="2">
        <v>626</v>
      </c>
      <c s="2">
        <v>774</v>
      </c>
      <c s="2" t="s">
        <v>15118</v>
      </c>
      <c s="2" t="s">
        <v>16071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837" s="9">
        <v>8537220</v>
      </c>
      <c s="9">
        <v>5805316</v>
      </c>
      <c s="9">
        <v>2731904</v>
      </c>
      <c s="9">
        <v>50</v>
      </c>
      <c s="15" t="s">
        <v>70</v>
      </c>
    </row>
    <row ht="22.5" customHeight="1">
      <c s="2">
        <v>626</v>
      </c>
      <c s="2">
        <v>775</v>
      </c>
      <c s="2" t="s">
        <v>15118</v>
      </c>
      <c s="2" t="s">
        <v>16072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838" s="9">
        <v>6656880</v>
      </c>
      <c s="9">
        <v>4526688</v>
      </c>
      <c s="9">
        <v>2130192</v>
      </c>
      <c s="9">
        <v>50</v>
      </c>
      <c s="15" t="s">
        <v>70</v>
      </c>
    </row>
    <row ht="22.5" customHeight="1">
      <c s="2">
        <v>626</v>
      </c>
      <c s="2">
        <v>776</v>
      </c>
      <c s="2" t="s">
        <v>15118</v>
      </c>
      <c s="2" t="s">
        <v>16073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839" s="9">
        <v>2732630</v>
      </c>
      <c s="9">
        <v>1858198</v>
      </c>
      <c s="9">
        <v>874432</v>
      </c>
      <c s="9">
        <v>50</v>
      </c>
      <c s="15" t="s">
        <v>70</v>
      </c>
    </row>
    <row ht="22.5" customHeight="1">
      <c s="2">
        <v>626</v>
      </c>
      <c s="2">
        <v>777</v>
      </c>
      <c s="2" t="s">
        <v>15118</v>
      </c>
      <c s="2" t="s">
        <v>16074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0" s="9">
        <v>22484340</v>
      </c>
      <c s="9">
        <v>1</v>
      </c>
      <c s="9">
        <v>22484339</v>
      </c>
      <c s="9">
        <v>50</v>
      </c>
      <c s="15" t="s">
        <v>70</v>
      </c>
    </row>
    <row ht="22.5" customHeight="1">
      <c s="2">
        <v>626</v>
      </c>
      <c s="2">
        <v>778</v>
      </c>
      <c s="2" t="s">
        <v>15118</v>
      </c>
      <c s="2" t="s">
        <v>16075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1" s="9">
        <v>7353030</v>
      </c>
      <c s="9">
        <v>1</v>
      </c>
      <c s="9">
        <v>7353029</v>
      </c>
      <c s="9">
        <v>50</v>
      </c>
      <c s="15" t="s">
        <v>70</v>
      </c>
    </row>
    <row ht="22.5" customHeight="1">
      <c s="2">
        <v>626</v>
      </c>
      <c s="2">
        <v>779</v>
      </c>
      <c s="2" t="s">
        <v>15118</v>
      </c>
      <c s="2" t="s">
        <v>16076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2" s="9">
        <v>2809200</v>
      </c>
      <c s="9">
        <v>1</v>
      </c>
      <c s="9">
        <v>2809199</v>
      </c>
      <c s="9">
        <v>50</v>
      </c>
      <c s="15" t="s">
        <v>70</v>
      </c>
    </row>
    <row ht="22.5" customHeight="1">
      <c s="2">
        <v>626</v>
      </c>
      <c s="2">
        <v>780</v>
      </c>
      <c s="2" t="s">
        <v>15118</v>
      </c>
      <c s="2" t="s">
        <v>16077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3" s="9">
        <v>48903280</v>
      </c>
      <c s="9">
        <v>1</v>
      </c>
      <c s="9">
        <v>48903279</v>
      </c>
      <c s="9">
        <v>50</v>
      </c>
      <c s="15" t="s">
        <v>70</v>
      </c>
    </row>
    <row ht="22.5" customHeight="1">
      <c s="2">
        <v>626</v>
      </c>
      <c s="2">
        <v>781</v>
      </c>
      <c s="2" t="s">
        <v>15118</v>
      </c>
      <c s="2" t="s">
        <v>16078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4" s="9">
        <v>7107600</v>
      </c>
      <c s="9">
        <v>1</v>
      </c>
      <c s="9">
        <v>7107599</v>
      </c>
      <c s="9">
        <v>50</v>
      </c>
      <c s="15" t="s">
        <v>70</v>
      </c>
    </row>
    <row ht="22.5" customHeight="1">
      <c s="2">
        <v>626</v>
      </c>
      <c s="2">
        <v>782</v>
      </c>
      <c s="2" t="s">
        <v>15118</v>
      </c>
      <c s="2" t="s">
        <v>16079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5" s="9">
        <v>3323040</v>
      </c>
      <c s="9">
        <v>1</v>
      </c>
      <c s="9">
        <v>3323039</v>
      </c>
      <c s="9">
        <v>50</v>
      </c>
      <c s="15" t="s">
        <v>70</v>
      </c>
    </row>
    <row ht="22.5" customHeight="1">
      <c s="2">
        <v>626</v>
      </c>
      <c s="2">
        <v>783</v>
      </c>
      <c s="2" t="s">
        <v>15118</v>
      </c>
      <c s="2" t="s">
        <v>16080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6" s="9">
        <v>3681600</v>
      </c>
      <c s="9">
        <v>1</v>
      </c>
      <c s="9">
        <v>3681599</v>
      </c>
      <c s="9">
        <v>50</v>
      </c>
      <c s="15" t="s">
        <v>70</v>
      </c>
    </row>
    <row ht="22.5" customHeight="1">
      <c s="2">
        <v>626</v>
      </c>
      <c s="2">
        <v>784</v>
      </c>
      <c s="2" t="s">
        <v>15118</v>
      </c>
      <c s="2" t="s">
        <v>16081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7" s="9">
        <v>2621520</v>
      </c>
      <c s="9">
        <v>1</v>
      </c>
      <c s="9">
        <v>2621519</v>
      </c>
      <c s="9">
        <v>50</v>
      </c>
      <c s="15" t="s">
        <v>70</v>
      </c>
    </row>
    <row ht="22.5" customHeight="1">
      <c s="2">
        <v>626</v>
      </c>
      <c s="2">
        <v>785</v>
      </c>
      <c s="2" t="s">
        <v>15118</v>
      </c>
      <c s="2" t="s">
        <v>16082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8" s="9">
        <v>3147840</v>
      </c>
      <c s="9">
        <v>1</v>
      </c>
      <c s="9">
        <v>3147839</v>
      </c>
      <c s="9">
        <v>50</v>
      </c>
      <c s="15" t="s">
        <v>70</v>
      </c>
    </row>
    <row ht="22.5" customHeight="1">
      <c s="2">
        <v>626</v>
      </c>
      <c s="2">
        <v>786</v>
      </c>
      <c s="2" t="s">
        <v>15118</v>
      </c>
      <c s="2" t="s">
        <v>16083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49" s="9">
        <v>3123600</v>
      </c>
      <c s="9">
        <v>1</v>
      </c>
      <c s="9">
        <v>3123599</v>
      </c>
      <c s="9">
        <v>50</v>
      </c>
      <c s="15" t="s">
        <v>70</v>
      </c>
    </row>
    <row ht="22.5" customHeight="1">
      <c s="2">
        <v>626</v>
      </c>
      <c s="2">
        <v>787</v>
      </c>
      <c s="2" t="s">
        <v>15118</v>
      </c>
      <c s="2" t="s">
        <v>16084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50" s="9">
        <v>1772640</v>
      </c>
      <c s="9">
        <v>1</v>
      </c>
      <c s="9">
        <v>1772639</v>
      </c>
      <c s="9">
        <v>50</v>
      </c>
      <c s="15" t="s">
        <v>70</v>
      </c>
    </row>
    <row ht="22.5" customHeight="1">
      <c s="2">
        <v>626</v>
      </c>
      <c s="2">
        <v>788</v>
      </c>
      <c s="2" t="s">
        <v>15118</v>
      </c>
      <c s="2" t="s">
        <v>16085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51" s="9">
        <v>417240</v>
      </c>
      <c s="9">
        <v>1</v>
      </c>
      <c s="9">
        <v>417239</v>
      </c>
      <c s="9">
        <v>50</v>
      </c>
      <c s="15" t="s">
        <v>70</v>
      </c>
    </row>
    <row ht="22.5" customHeight="1">
      <c s="2">
        <v>626</v>
      </c>
      <c s="2">
        <v>789</v>
      </c>
      <c s="2" t="s">
        <v>15118</v>
      </c>
      <c s="2" t="s">
        <v>16086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852" s="9">
        <v>832960</v>
      </c>
      <c s="9">
        <v>1</v>
      </c>
      <c s="9">
        <v>832959</v>
      </c>
      <c s="9">
        <v>50</v>
      </c>
      <c s="15" t="s">
        <v>70</v>
      </c>
    </row>
    <row ht="22.5" customHeight="1">
      <c s="2">
        <v>626</v>
      </c>
      <c s="2">
        <v>790</v>
      </c>
      <c s="2" t="s">
        <v>15118</v>
      </c>
      <c s="2" t="s">
        <v>16087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40633</v>
      </c>
      <c r="M853" s="9">
        <v>1291900</v>
      </c>
      <c s="9">
        <v>956006</v>
      </c>
      <c s="9">
        <v>335894</v>
      </c>
      <c s="9">
        <v>50</v>
      </c>
      <c s="15" t="s">
        <v>70</v>
      </c>
    </row>
    <row ht="22.5" customHeight="1">
      <c s="2">
        <v>626</v>
      </c>
      <c s="2">
        <v>791</v>
      </c>
      <c s="2" t="s">
        <v>15118</v>
      </c>
      <c s="2" t="s">
        <v>16088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41362</v>
      </c>
      <c r="M854" s="9">
        <v>1738500</v>
      </c>
      <c s="9">
        <v>1356030</v>
      </c>
      <c s="9">
        <v>382470</v>
      </c>
      <c s="9">
        <v>50</v>
      </c>
      <c s="15" t="s">
        <v>70</v>
      </c>
    </row>
    <row ht="22.5" customHeight="1">
      <c s="2">
        <v>626</v>
      </c>
      <c s="2">
        <v>792</v>
      </c>
      <c s="2" t="s">
        <v>15118</v>
      </c>
      <c s="2" t="s">
        <v>16089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41730</v>
      </c>
      <c r="M855" s="9">
        <v>5376630</v>
      </c>
      <c s="9">
        <v>4408842</v>
      </c>
      <c s="9">
        <v>967788</v>
      </c>
      <c s="9">
        <v>50</v>
      </c>
      <c s="15" t="s">
        <v>70</v>
      </c>
    </row>
    <row ht="22.5" customHeight="1">
      <c s="2">
        <v>626</v>
      </c>
      <c s="2">
        <v>793</v>
      </c>
      <c s="2" t="s">
        <v>15118</v>
      </c>
      <c s="2" t="s">
        <v>16090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41550</v>
      </c>
      <c r="M856" s="9">
        <v>64060400</v>
      </c>
      <c s="9">
        <v>51248320</v>
      </c>
      <c s="9">
        <v>12812080</v>
      </c>
      <c s="9">
        <v>50</v>
      </c>
      <c s="15" t="s">
        <v>70</v>
      </c>
    </row>
    <row ht="22.5" customHeight="1">
      <c s="2">
        <v>626</v>
      </c>
      <c s="2">
        <v>794</v>
      </c>
      <c s="2" t="s">
        <v>15118</v>
      </c>
      <c s="2" t="s">
        <v>16091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57" s="9">
        <v>29009290</v>
      </c>
      <c s="9">
        <v>5221705</v>
      </c>
      <c s="9">
        <v>23787585</v>
      </c>
      <c s="9">
        <v>50</v>
      </c>
      <c s="15" t="s">
        <v>70</v>
      </c>
    </row>
    <row ht="22.5" customHeight="1">
      <c s="2">
        <v>626</v>
      </c>
      <c s="2">
        <v>795</v>
      </c>
      <c s="2" t="s">
        <v>15118</v>
      </c>
      <c s="2" t="s">
        <v>15504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58" s="9">
        <v>26214040</v>
      </c>
      <c s="9">
        <v>4718560</v>
      </c>
      <c s="9">
        <v>21495480</v>
      </c>
      <c s="9">
        <v>50</v>
      </c>
      <c s="15" t="s">
        <v>70</v>
      </c>
    </row>
    <row ht="22.5" customHeight="1">
      <c s="2">
        <v>626</v>
      </c>
      <c s="2">
        <v>796</v>
      </c>
      <c s="2" t="s">
        <v>15118</v>
      </c>
      <c s="2" t="s">
        <v>16092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59" s="9">
        <v>7720840</v>
      </c>
      <c s="9">
        <v>1389784</v>
      </c>
      <c s="9">
        <v>6331056</v>
      </c>
      <c s="9">
        <v>50</v>
      </c>
      <c s="15" t="s">
        <v>70</v>
      </c>
    </row>
    <row ht="22.5" customHeight="1">
      <c s="2">
        <v>626</v>
      </c>
      <c s="2">
        <v>797</v>
      </c>
      <c s="2" t="s">
        <v>15118</v>
      </c>
      <c s="2" t="s">
        <v>16093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60" s="9">
        <v>6874980</v>
      </c>
      <c s="9">
        <v>1237521</v>
      </c>
      <c s="9">
        <v>5637459</v>
      </c>
      <c s="9">
        <v>50</v>
      </c>
      <c s="15" t="s">
        <v>70</v>
      </c>
    </row>
    <row ht="22.5" customHeight="1">
      <c s="2">
        <v>626</v>
      </c>
      <c s="2">
        <v>798</v>
      </c>
      <c s="2" t="s">
        <v>15118</v>
      </c>
      <c s="2" t="s">
        <v>16094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61" s="9">
        <v>13814320</v>
      </c>
      <c s="9">
        <v>2486594</v>
      </c>
      <c s="9">
        <v>11327726</v>
      </c>
      <c s="9">
        <v>50</v>
      </c>
      <c s="15" t="s">
        <v>70</v>
      </c>
    </row>
    <row ht="22.5" customHeight="1">
      <c s="2">
        <v>626</v>
      </c>
      <c s="2">
        <v>799</v>
      </c>
      <c s="2" t="s">
        <v>15118</v>
      </c>
      <c s="2" t="s">
        <v>16095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62" s="9">
        <v>9070640</v>
      </c>
      <c s="9">
        <v>1632748</v>
      </c>
      <c s="9">
        <v>7437892</v>
      </c>
      <c s="9">
        <v>50</v>
      </c>
      <c s="15" t="s">
        <v>70</v>
      </c>
    </row>
    <row ht="22.5" customHeight="1">
      <c s="2">
        <v>626</v>
      </c>
      <c s="2">
        <v>800</v>
      </c>
      <c s="2" t="s">
        <v>15118</v>
      </c>
      <c s="2" t="s">
        <v>16096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63" s="9">
        <v>5960570</v>
      </c>
      <c s="9">
        <v>1072919</v>
      </c>
      <c s="9">
        <v>4887651</v>
      </c>
      <c s="9">
        <v>50</v>
      </c>
      <c s="15" t="s">
        <v>70</v>
      </c>
    </row>
    <row ht="22.5" customHeight="1">
      <c s="2">
        <v>626</v>
      </c>
      <c s="2">
        <v>801</v>
      </c>
      <c s="2" t="s">
        <v>15118</v>
      </c>
      <c s="2" t="s">
        <v>16097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34032</v>
      </c>
      <c r="M864" s="9">
        <v>72873190</v>
      </c>
      <c s="9">
        <v>27691837</v>
      </c>
      <c s="9">
        <v>45181353</v>
      </c>
      <c s="9">
        <v>50</v>
      </c>
      <c s="15" t="s">
        <v>70</v>
      </c>
    </row>
    <row ht="22.5" customHeight="1">
      <c s="2">
        <v>626</v>
      </c>
      <c s="2">
        <v>802</v>
      </c>
      <c s="2" t="s">
        <v>15118</v>
      </c>
      <c s="2" t="s">
        <v>16098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65" s="9">
        <v>51222480</v>
      </c>
      <c s="9">
        <v>9220071</v>
      </c>
      <c s="9">
        <v>42002409</v>
      </c>
      <c s="9">
        <v>50</v>
      </c>
      <c s="15" t="s">
        <v>70</v>
      </c>
    </row>
    <row ht="22.5" customHeight="1">
      <c s="2">
        <v>626</v>
      </c>
      <c s="2">
        <v>803</v>
      </c>
      <c s="2" t="s">
        <v>15118</v>
      </c>
      <c s="2" t="s">
        <v>16099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66" s="9">
        <v>5855360</v>
      </c>
      <c s="9">
        <v>1053973</v>
      </c>
      <c s="9">
        <v>4801387</v>
      </c>
      <c s="9">
        <v>50</v>
      </c>
      <c s="15" t="s">
        <v>70</v>
      </c>
    </row>
    <row ht="22.5" customHeight="1">
      <c s="2">
        <v>626</v>
      </c>
      <c s="2">
        <v>804</v>
      </c>
      <c s="2" t="s">
        <v>15118</v>
      </c>
      <c s="2" t="s">
        <v>16100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67" s="9">
        <v>1401250</v>
      </c>
      <c s="9">
        <v>252225</v>
      </c>
      <c s="9">
        <v>1149025</v>
      </c>
      <c s="9">
        <v>50</v>
      </c>
      <c s="15" t="s">
        <v>70</v>
      </c>
    </row>
    <row ht="22.5" customHeight="1">
      <c s="2">
        <v>626</v>
      </c>
      <c s="2">
        <v>805</v>
      </c>
      <c s="2" t="s">
        <v>15118</v>
      </c>
      <c s="2" t="s">
        <v>16101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68" s="9">
        <v>1304540</v>
      </c>
      <c s="9">
        <v>234850</v>
      </c>
      <c s="9">
        <v>1069690</v>
      </c>
      <c s="9">
        <v>50</v>
      </c>
      <c s="15" t="s">
        <v>70</v>
      </c>
    </row>
    <row ht="22.5" customHeight="1">
      <c s="2">
        <v>626</v>
      </c>
      <c s="2">
        <v>806</v>
      </c>
      <c s="2" t="s">
        <v>15118</v>
      </c>
      <c s="2" t="s">
        <v>16102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69" s="9">
        <v>1390230</v>
      </c>
      <c s="9">
        <v>250266</v>
      </c>
      <c s="9">
        <v>1139964</v>
      </c>
      <c s="9">
        <v>50</v>
      </c>
      <c s="15" t="s">
        <v>70</v>
      </c>
    </row>
    <row ht="22.5" customHeight="1">
      <c s="2">
        <v>626</v>
      </c>
      <c s="2">
        <v>807</v>
      </c>
      <c s="2" t="s">
        <v>15118</v>
      </c>
      <c s="2" t="s">
        <v>16103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70" s="9">
        <v>1390420</v>
      </c>
      <c s="9">
        <v>250292</v>
      </c>
      <c s="9">
        <v>1140128</v>
      </c>
      <c s="9">
        <v>50</v>
      </c>
      <c s="15" t="s">
        <v>70</v>
      </c>
    </row>
    <row ht="22.5" customHeight="1">
      <c s="2">
        <v>626</v>
      </c>
      <c s="2">
        <v>808</v>
      </c>
      <c s="2" t="s">
        <v>15118</v>
      </c>
      <c s="2" t="s">
        <v>16104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71" s="9">
        <v>2783880</v>
      </c>
      <c s="9">
        <v>501123</v>
      </c>
      <c s="9">
        <v>2282757</v>
      </c>
      <c s="9">
        <v>50</v>
      </c>
      <c s="15" t="s">
        <v>70</v>
      </c>
    </row>
    <row ht="22.5" customHeight="1">
      <c s="2">
        <v>626</v>
      </c>
      <c s="2">
        <v>809</v>
      </c>
      <c s="2" t="s">
        <v>15118</v>
      </c>
      <c s="2" t="s">
        <v>16105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72" s="9">
        <v>58428960</v>
      </c>
      <c s="9">
        <v>10517221</v>
      </c>
      <c s="9">
        <v>47911739</v>
      </c>
      <c s="9">
        <v>50</v>
      </c>
      <c s="15" t="s">
        <v>70</v>
      </c>
    </row>
    <row ht="22.5" customHeight="1">
      <c s="2">
        <v>626</v>
      </c>
      <c s="2">
        <v>810</v>
      </c>
      <c s="2" t="s">
        <v>15118</v>
      </c>
      <c s="2" t="s">
        <v>16106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73" s="9">
        <v>3957920</v>
      </c>
      <c s="9">
        <v>712442</v>
      </c>
      <c s="9">
        <v>3245478</v>
      </c>
      <c s="9">
        <v>50</v>
      </c>
      <c s="15" t="s">
        <v>70</v>
      </c>
    </row>
    <row ht="22.5" customHeight="1">
      <c s="2">
        <v>626</v>
      </c>
      <c s="2">
        <v>811</v>
      </c>
      <c s="2" t="s">
        <v>15118</v>
      </c>
      <c s="2" t="s">
        <v>16107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74" s="9">
        <v>13996860</v>
      </c>
      <c s="9">
        <v>2519443</v>
      </c>
      <c s="9">
        <v>11477417</v>
      </c>
      <c s="9">
        <v>50</v>
      </c>
      <c s="15" t="s">
        <v>70</v>
      </c>
    </row>
    <row ht="22.5" customHeight="1">
      <c s="2">
        <v>626</v>
      </c>
      <c s="2">
        <v>812</v>
      </c>
      <c s="2" t="s">
        <v>15118</v>
      </c>
      <c s="2" t="s">
        <v>16108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75" s="9">
        <v>2334530</v>
      </c>
      <c s="9">
        <v>420240</v>
      </c>
      <c s="9">
        <v>1914290</v>
      </c>
      <c s="9">
        <v>50</v>
      </c>
      <c s="15" t="s">
        <v>70</v>
      </c>
    </row>
    <row ht="22.5" customHeight="1">
      <c s="2">
        <v>626</v>
      </c>
      <c s="2">
        <v>813</v>
      </c>
      <c s="2" t="s">
        <v>15118</v>
      </c>
      <c s="2" t="s">
        <v>15443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76" s="9">
        <v>14741790</v>
      </c>
      <c s="9">
        <v>2653555</v>
      </c>
      <c s="9">
        <v>12088235</v>
      </c>
      <c s="9">
        <v>50</v>
      </c>
      <c s="15" t="s">
        <v>70</v>
      </c>
    </row>
    <row ht="22.5" customHeight="1">
      <c s="2">
        <v>626</v>
      </c>
      <c s="2">
        <v>814</v>
      </c>
      <c s="2" t="s">
        <v>15118</v>
      </c>
      <c s="2" t="s">
        <v>16109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77" s="9">
        <v>5956000</v>
      </c>
      <c s="9">
        <v>1072080</v>
      </c>
      <c s="9">
        <v>4883920</v>
      </c>
      <c s="9">
        <v>50</v>
      </c>
      <c s="15" t="s">
        <v>70</v>
      </c>
    </row>
    <row ht="22.5" customHeight="1">
      <c s="2">
        <v>626</v>
      </c>
      <c s="2">
        <v>815</v>
      </c>
      <c s="2" t="s">
        <v>15118</v>
      </c>
      <c s="2" t="s">
        <v>16110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78" s="9">
        <v>10539290</v>
      </c>
      <c s="9">
        <v>1897105</v>
      </c>
      <c s="9">
        <v>8642185</v>
      </c>
      <c s="9">
        <v>50</v>
      </c>
      <c s="15" t="s">
        <v>70</v>
      </c>
    </row>
    <row ht="22.5" customHeight="1">
      <c s="2">
        <v>626</v>
      </c>
      <c s="2">
        <v>816</v>
      </c>
      <c s="2" t="s">
        <v>15118</v>
      </c>
      <c s="2" t="s">
        <v>16111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879" s="9">
        <v>100268770</v>
      </c>
      <c s="9">
        <v>54145145</v>
      </c>
      <c s="9">
        <v>46123625</v>
      </c>
      <c s="9">
        <v>50</v>
      </c>
      <c s="15" t="s">
        <v>70</v>
      </c>
    </row>
    <row ht="22.5" customHeight="1">
      <c s="2">
        <v>626</v>
      </c>
      <c s="2">
        <v>817</v>
      </c>
      <c s="2" t="s">
        <v>15118</v>
      </c>
      <c s="2" t="s">
        <v>16112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80" s="9">
        <v>9347760</v>
      </c>
      <c s="9">
        <v>1682605</v>
      </c>
      <c s="9">
        <v>7665155</v>
      </c>
      <c s="9">
        <v>50</v>
      </c>
      <c s="15" t="s">
        <v>70</v>
      </c>
    </row>
    <row ht="22.5" customHeight="1">
      <c s="2">
        <v>626</v>
      </c>
      <c s="2">
        <v>818</v>
      </c>
      <c s="2" t="s">
        <v>15118</v>
      </c>
      <c s="2" t="s">
        <v>16113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81" s="9">
        <v>19105310</v>
      </c>
      <c s="9">
        <v>3438964</v>
      </c>
      <c s="9">
        <v>15666346</v>
      </c>
      <c s="9">
        <v>50</v>
      </c>
      <c s="15" t="s">
        <v>70</v>
      </c>
    </row>
    <row ht="22.5" customHeight="1">
      <c s="2">
        <v>626</v>
      </c>
      <c s="2">
        <v>819</v>
      </c>
      <c s="2" t="s">
        <v>15118</v>
      </c>
      <c s="2" t="s">
        <v>16114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82" s="9">
        <v>12511490</v>
      </c>
      <c s="9">
        <v>2252101</v>
      </c>
      <c s="9">
        <v>10259389</v>
      </c>
      <c s="9">
        <v>50</v>
      </c>
      <c s="15" t="s">
        <v>70</v>
      </c>
    </row>
    <row ht="22.5" customHeight="1">
      <c s="2">
        <v>626</v>
      </c>
      <c s="2">
        <v>820</v>
      </c>
      <c s="2" t="s">
        <v>15118</v>
      </c>
      <c s="2" t="s">
        <v>16115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83" s="9">
        <v>48961940</v>
      </c>
      <c s="9">
        <v>8813182</v>
      </c>
      <c s="9">
        <v>40148758</v>
      </c>
      <c s="9">
        <v>50</v>
      </c>
      <c s="15" t="s">
        <v>70</v>
      </c>
    </row>
    <row ht="22.5" customHeight="1">
      <c s="2">
        <v>626</v>
      </c>
      <c s="2">
        <v>821</v>
      </c>
      <c s="2" t="s">
        <v>15118</v>
      </c>
      <c s="2" t="s">
        <v>16116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84" s="9">
        <v>19794160</v>
      </c>
      <c s="9">
        <v>3562957</v>
      </c>
      <c s="9">
        <v>16231203</v>
      </c>
      <c s="9">
        <v>50</v>
      </c>
      <c s="15" t="s">
        <v>70</v>
      </c>
    </row>
    <row ht="22.5" customHeight="1">
      <c s="2">
        <v>626</v>
      </c>
      <c s="2">
        <v>822</v>
      </c>
      <c s="2" t="s">
        <v>15118</v>
      </c>
      <c s="2" t="s">
        <v>16117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85" s="9">
        <v>8336960</v>
      </c>
      <c s="9">
        <v>1500661</v>
      </c>
      <c s="9">
        <v>6836299</v>
      </c>
      <c s="9">
        <v>50</v>
      </c>
      <c s="15" t="s">
        <v>70</v>
      </c>
    </row>
    <row ht="22.5" customHeight="1">
      <c s="2">
        <v>626</v>
      </c>
      <c s="2">
        <v>823</v>
      </c>
      <c s="2" t="s">
        <v>15118</v>
      </c>
      <c s="2" t="s">
        <v>16118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86" s="9">
        <v>2124950</v>
      </c>
      <c s="9">
        <v>382491</v>
      </c>
      <c s="9">
        <v>1742459</v>
      </c>
      <c s="9">
        <v>50</v>
      </c>
      <c s="15" t="s">
        <v>70</v>
      </c>
    </row>
    <row ht="22.5" customHeight="1">
      <c s="2">
        <v>626</v>
      </c>
      <c s="2">
        <v>824</v>
      </c>
      <c s="2" t="s">
        <v>15118</v>
      </c>
      <c s="2" t="s">
        <v>16119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33695</v>
      </c>
      <c r="M887" s="9">
        <v>51263720</v>
      </c>
      <c s="9">
        <v>19480226</v>
      </c>
      <c s="9">
        <v>31783494</v>
      </c>
      <c s="9">
        <v>50</v>
      </c>
      <c s="15" t="s">
        <v>70</v>
      </c>
    </row>
    <row ht="22.5" customHeight="1">
      <c s="2">
        <v>626</v>
      </c>
      <c s="2">
        <v>825</v>
      </c>
      <c s="2" t="s">
        <v>15118</v>
      </c>
      <c s="2" t="s">
        <v>16120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88" s="9">
        <v>6149420</v>
      </c>
      <c s="9">
        <v>1106912</v>
      </c>
      <c s="9">
        <v>5042508</v>
      </c>
      <c s="9">
        <v>50</v>
      </c>
      <c s="15" t="s">
        <v>70</v>
      </c>
    </row>
    <row ht="22.5" customHeight="1">
      <c s="2">
        <v>626</v>
      </c>
      <c s="2">
        <v>826</v>
      </c>
      <c s="2" t="s">
        <v>15118</v>
      </c>
      <c s="2" t="s">
        <v>16121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89" s="9">
        <v>30906920</v>
      </c>
      <c s="9">
        <v>5563262</v>
      </c>
      <c s="9">
        <v>25343658</v>
      </c>
      <c s="9">
        <v>50</v>
      </c>
      <c s="15" t="s">
        <v>70</v>
      </c>
    </row>
    <row ht="22.5" customHeight="1">
      <c s="2">
        <v>626</v>
      </c>
      <c s="2">
        <v>827</v>
      </c>
      <c s="2" t="s">
        <v>15118</v>
      </c>
      <c s="2" t="s">
        <v>16122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90" s="9">
        <v>3406450</v>
      </c>
      <c s="9">
        <v>613161</v>
      </c>
      <c s="9">
        <v>2793289</v>
      </c>
      <c s="9">
        <v>50</v>
      </c>
      <c s="15" t="s">
        <v>70</v>
      </c>
    </row>
    <row ht="22.5" customHeight="1">
      <c s="2">
        <v>626</v>
      </c>
      <c s="2">
        <v>828</v>
      </c>
      <c s="2" t="s">
        <v>15118</v>
      </c>
      <c s="2" t="s">
        <v>16123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91" s="9">
        <v>115246740</v>
      </c>
      <c s="9">
        <v>20744446</v>
      </c>
      <c s="9">
        <v>94502294</v>
      </c>
      <c s="9">
        <v>50</v>
      </c>
      <c s="15" t="s">
        <v>70</v>
      </c>
    </row>
    <row ht="22.5" customHeight="1">
      <c s="2">
        <v>626</v>
      </c>
      <c s="2">
        <v>829</v>
      </c>
      <c s="2" t="s">
        <v>15118</v>
      </c>
      <c s="2" t="s">
        <v>16124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92" s="9">
        <v>2910530</v>
      </c>
      <c s="9">
        <v>523920</v>
      </c>
      <c s="9">
        <v>2386610</v>
      </c>
      <c s="9">
        <v>50</v>
      </c>
      <c s="15" t="s">
        <v>70</v>
      </c>
    </row>
    <row ht="22.5" customHeight="1">
      <c s="2">
        <v>626</v>
      </c>
      <c s="2">
        <v>830</v>
      </c>
      <c s="2" t="s">
        <v>15118</v>
      </c>
      <c s="2" t="s">
        <v>16125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93" s="9">
        <v>783180</v>
      </c>
      <c s="9">
        <v>140997</v>
      </c>
      <c s="9">
        <v>642183</v>
      </c>
      <c s="9">
        <v>50</v>
      </c>
      <c s="15" t="s">
        <v>70</v>
      </c>
    </row>
    <row ht="22.5" customHeight="1">
      <c s="2">
        <v>626</v>
      </c>
      <c s="2">
        <v>831</v>
      </c>
      <c s="2" t="s">
        <v>15118</v>
      </c>
      <c s="2" t="s">
        <v>16126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94" s="9">
        <v>6858020</v>
      </c>
      <c s="9">
        <v>1234460</v>
      </c>
      <c s="9">
        <v>5623560</v>
      </c>
      <c s="9">
        <v>50</v>
      </c>
      <c s="15" t="s">
        <v>70</v>
      </c>
    </row>
    <row ht="22.5" customHeight="1">
      <c s="2">
        <v>626</v>
      </c>
      <c s="2">
        <v>832</v>
      </c>
      <c s="2" t="s">
        <v>15118</v>
      </c>
      <c s="2" t="s">
        <v>16127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895" s="9">
        <v>1267980</v>
      </c>
      <c s="9">
        <v>228261</v>
      </c>
      <c s="9">
        <v>1039719</v>
      </c>
      <c s="9">
        <v>50</v>
      </c>
      <c s="15" t="s">
        <v>70</v>
      </c>
    </row>
    <row ht="22.5" customHeight="1">
      <c s="2">
        <v>626</v>
      </c>
      <c s="2">
        <v>833</v>
      </c>
      <c s="2" t="s">
        <v>15118</v>
      </c>
      <c s="2" t="s">
        <v>16128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33695</v>
      </c>
      <c r="M896" s="9">
        <v>140168320</v>
      </c>
      <c s="9">
        <v>53263974</v>
      </c>
      <c s="9">
        <v>86904346</v>
      </c>
      <c s="9">
        <v>50</v>
      </c>
      <c s="15" t="s">
        <v>70</v>
      </c>
    </row>
    <row ht="22.5" customHeight="1">
      <c s="2">
        <v>626</v>
      </c>
      <c s="2">
        <v>834</v>
      </c>
      <c s="2" t="s">
        <v>15118</v>
      </c>
      <c s="2" t="s">
        <v>16129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33695</v>
      </c>
      <c r="M897" s="9">
        <v>76644480</v>
      </c>
      <c s="9">
        <v>29124921</v>
      </c>
      <c s="9">
        <v>47519559</v>
      </c>
      <c s="9">
        <v>50</v>
      </c>
      <c s="15" t="s">
        <v>70</v>
      </c>
    </row>
    <row ht="22.5" customHeight="1">
      <c s="2">
        <v>626</v>
      </c>
      <c s="2">
        <v>835</v>
      </c>
      <c s="2" t="s">
        <v>15118</v>
      </c>
      <c s="2" t="s">
        <v>16130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33695</v>
      </c>
      <c r="M898" s="9">
        <v>259189830</v>
      </c>
      <c s="9">
        <v>98492154</v>
      </c>
      <c s="9">
        <v>160697676</v>
      </c>
      <c s="9">
        <v>50</v>
      </c>
      <c s="15" t="s">
        <v>70</v>
      </c>
    </row>
    <row ht="22.5" customHeight="1">
      <c s="2">
        <v>626</v>
      </c>
      <c s="2">
        <v>836</v>
      </c>
      <c s="2" t="s">
        <v>15118</v>
      </c>
      <c s="2" t="s">
        <v>16131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34060</v>
      </c>
      <c r="M899" s="9">
        <v>151696000</v>
      </c>
      <c s="9">
        <v>60678400</v>
      </c>
      <c s="9">
        <v>91017600</v>
      </c>
      <c s="9">
        <v>50</v>
      </c>
      <c s="15" t="s">
        <v>70</v>
      </c>
    </row>
    <row ht="22.5" customHeight="1">
      <c s="2">
        <v>626</v>
      </c>
      <c s="2">
        <v>837</v>
      </c>
      <c s="2" t="s">
        <v>15118</v>
      </c>
      <c s="2" t="s">
        <v>16132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34060</v>
      </c>
      <c r="M900" s="9">
        <v>29326880</v>
      </c>
      <c s="9">
        <v>11730770</v>
      </c>
      <c s="9">
        <v>17596110</v>
      </c>
      <c s="9">
        <v>50</v>
      </c>
      <c s="15" t="s">
        <v>70</v>
      </c>
    </row>
    <row ht="22.5" customHeight="1">
      <c s="2">
        <v>626</v>
      </c>
      <c s="2">
        <v>838</v>
      </c>
      <c s="2" t="s">
        <v>15118</v>
      </c>
      <c s="2" t="s">
        <v>16133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901" s="9">
        <v>12459340</v>
      </c>
      <c s="9">
        <v>6728062</v>
      </c>
      <c s="9">
        <v>5731278</v>
      </c>
      <c s="9">
        <v>50</v>
      </c>
      <c s="15" t="s">
        <v>70</v>
      </c>
    </row>
    <row ht="22.5" customHeight="1">
      <c s="2">
        <v>626</v>
      </c>
      <c s="2">
        <v>839</v>
      </c>
      <c s="2" t="s">
        <v>15118</v>
      </c>
      <c s="2" t="s">
        <v>16134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902" s="9">
        <v>5512690</v>
      </c>
      <c s="9">
        <v>1</v>
      </c>
      <c s="9">
        <v>5512689</v>
      </c>
      <c s="9">
        <v>50</v>
      </c>
      <c s="15" t="s">
        <v>70</v>
      </c>
    </row>
    <row ht="22.5" customHeight="1">
      <c s="2">
        <v>626</v>
      </c>
      <c s="2">
        <v>840</v>
      </c>
      <c s="2" t="s">
        <v>15118</v>
      </c>
      <c s="2" t="s">
        <v>16135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38075</v>
      </c>
      <c r="M903" s="9">
        <v>3298090</v>
      </c>
      <c s="9">
        <v>1978870</v>
      </c>
      <c s="9">
        <v>1319220</v>
      </c>
      <c s="9">
        <v>50</v>
      </c>
      <c s="15" t="s">
        <v>70</v>
      </c>
    </row>
    <row ht="22.5" customHeight="1">
      <c s="2">
        <v>626</v>
      </c>
      <c s="2">
        <v>841</v>
      </c>
      <c s="2" t="s">
        <v>15118</v>
      </c>
      <c s="2" t="s">
        <v>16136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33695</v>
      </c>
      <c r="M904" s="9">
        <v>6774900</v>
      </c>
      <c s="9">
        <v>2574462</v>
      </c>
      <c s="9">
        <v>4200438</v>
      </c>
      <c s="9">
        <v>50</v>
      </c>
      <c s="15" t="s">
        <v>70</v>
      </c>
    </row>
    <row ht="22.5" customHeight="1">
      <c s="2">
        <v>626</v>
      </c>
      <c s="2">
        <v>842</v>
      </c>
      <c s="2" t="s">
        <v>15118</v>
      </c>
      <c s="2" t="s">
        <v>16137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34789</v>
      </c>
      <c r="M905" s="9">
        <v>17039490</v>
      </c>
      <c s="9">
        <v>7156609</v>
      </c>
      <c s="9">
        <v>9882881</v>
      </c>
      <c s="9">
        <v>50</v>
      </c>
      <c s="15" t="s">
        <v>70</v>
      </c>
    </row>
    <row ht="22.5" customHeight="1">
      <c s="2">
        <v>626</v>
      </c>
      <c s="2">
        <v>843</v>
      </c>
      <c s="2" t="s">
        <v>15118</v>
      </c>
      <c s="2" t="s">
        <v>16138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38443</v>
      </c>
      <c r="M906" s="9">
        <v>328095980</v>
      </c>
      <c s="9">
        <v>209981438</v>
      </c>
      <c s="9">
        <v>118114542</v>
      </c>
      <c s="9">
        <v>50</v>
      </c>
      <c s="15" t="s">
        <v>70</v>
      </c>
    </row>
    <row ht="22.5" customHeight="1">
      <c s="2">
        <v>626</v>
      </c>
      <c s="2">
        <v>844</v>
      </c>
      <c s="2" t="s">
        <v>15118</v>
      </c>
      <c s="2" t="s">
        <v>16139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38443</v>
      </c>
      <c r="M907" s="9">
        <v>106312830</v>
      </c>
      <c s="9">
        <v>68040222</v>
      </c>
      <c s="9">
        <v>38272608</v>
      </c>
      <c s="9">
        <v>50</v>
      </c>
      <c s="15" t="s">
        <v>70</v>
      </c>
    </row>
    <row ht="22.5" customHeight="1">
      <c s="2">
        <v>626</v>
      </c>
      <c s="2">
        <v>845</v>
      </c>
      <c s="2" t="s">
        <v>15118</v>
      </c>
      <c s="2" t="s">
        <v>16140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908" s="9">
        <v>2880800</v>
      </c>
      <c s="9">
        <v>1958944</v>
      </c>
      <c s="9">
        <v>921856</v>
      </c>
      <c s="9">
        <v>50</v>
      </c>
      <c s="15" t="s">
        <v>70</v>
      </c>
    </row>
    <row ht="22.5" customHeight="1">
      <c s="2">
        <v>626</v>
      </c>
      <c s="2">
        <v>846</v>
      </c>
      <c s="2" t="s">
        <v>15118</v>
      </c>
      <c s="2" t="s">
        <v>16141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41362</v>
      </c>
      <c r="M909" s="9">
        <v>251503130</v>
      </c>
      <c s="9">
        <v>196172448</v>
      </c>
      <c s="9">
        <v>55330682</v>
      </c>
      <c s="9">
        <v>50</v>
      </c>
      <c s="15" t="s">
        <v>70</v>
      </c>
    </row>
    <row ht="22.5" customHeight="1">
      <c s="2">
        <v>626</v>
      </c>
      <c s="2">
        <v>847</v>
      </c>
      <c s="2" t="s">
        <v>15118</v>
      </c>
      <c s="2" t="s">
        <v>16142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41730</v>
      </c>
      <c r="M910" s="9">
        <v>4131360</v>
      </c>
      <c s="9">
        <v>3387717</v>
      </c>
      <c s="9">
        <v>743643</v>
      </c>
      <c s="9">
        <v>50</v>
      </c>
      <c s="15" t="s">
        <v>70</v>
      </c>
    </row>
    <row ht="22.5" customHeight="1">
      <c s="2">
        <v>626</v>
      </c>
      <c s="2">
        <v>848</v>
      </c>
      <c s="2" t="s">
        <v>15118</v>
      </c>
      <c s="2" t="s">
        <v>16143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11" s="9">
        <v>5119360</v>
      </c>
      <c s="9">
        <v>921493</v>
      </c>
      <c s="9">
        <v>4197867</v>
      </c>
      <c s="9">
        <v>50</v>
      </c>
      <c s="15" t="s">
        <v>70</v>
      </c>
    </row>
    <row ht="22.5" customHeight="1">
      <c s="2">
        <v>626</v>
      </c>
      <c s="2">
        <v>849</v>
      </c>
      <c s="2" t="s">
        <v>15118</v>
      </c>
      <c s="2" t="s">
        <v>16144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12" s="9">
        <v>13254330</v>
      </c>
      <c s="9">
        <v>2385804</v>
      </c>
      <c s="9">
        <v>10868526</v>
      </c>
      <c s="9">
        <v>50</v>
      </c>
      <c s="15" t="s">
        <v>70</v>
      </c>
    </row>
    <row ht="22.5" customHeight="1">
      <c s="2">
        <v>626</v>
      </c>
      <c s="2">
        <v>850</v>
      </c>
      <c s="2" t="s">
        <v>15118</v>
      </c>
      <c s="2" t="s">
        <v>16145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13" s="9">
        <v>1549560</v>
      </c>
      <c s="9">
        <v>278929</v>
      </c>
      <c s="9">
        <v>1270631</v>
      </c>
      <c s="9">
        <v>50</v>
      </c>
      <c s="15" t="s">
        <v>70</v>
      </c>
    </row>
    <row ht="22.5" customHeight="1">
      <c s="2">
        <v>626</v>
      </c>
      <c s="2">
        <v>851</v>
      </c>
      <c s="2" t="s">
        <v>15118</v>
      </c>
      <c s="2" t="s">
        <v>16146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14" s="9">
        <v>4376290</v>
      </c>
      <c s="9">
        <v>787765</v>
      </c>
      <c s="9">
        <v>3588525</v>
      </c>
      <c s="9">
        <v>50</v>
      </c>
      <c s="15" t="s">
        <v>70</v>
      </c>
    </row>
    <row ht="22.5" customHeight="1">
      <c s="2">
        <v>626</v>
      </c>
      <c s="2">
        <v>852</v>
      </c>
      <c s="2" t="s">
        <v>15118</v>
      </c>
      <c s="2" t="s">
        <v>16147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15" s="9">
        <v>3639260</v>
      </c>
      <c s="9">
        <v>655075</v>
      </c>
      <c s="9">
        <v>2984185</v>
      </c>
      <c s="9">
        <v>50</v>
      </c>
      <c s="15" t="s">
        <v>70</v>
      </c>
    </row>
    <row ht="22.5" customHeight="1">
      <c s="2">
        <v>626</v>
      </c>
      <c s="2">
        <v>853</v>
      </c>
      <c s="2" t="s">
        <v>15118</v>
      </c>
      <c s="2" t="s">
        <v>16148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16" s="9">
        <v>37394170</v>
      </c>
      <c s="9">
        <v>6730967</v>
      </c>
      <c s="9">
        <v>30663203</v>
      </c>
      <c s="9">
        <v>50</v>
      </c>
      <c s="15" t="s">
        <v>70</v>
      </c>
    </row>
    <row ht="22.5" customHeight="1">
      <c s="2">
        <v>626</v>
      </c>
      <c s="2">
        <v>854</v>
      </c>
      <c s="2" t="s">
        <v>15118</v>
      </c>
      <c s="2" t="s">
        <v>16149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17" s="9">
        <v>38929670</v>
      </c>
      <c s="9">
        <v>7007357</v>
      </c>
      <c s="9">
        <v>31922313</v>
      </c>
      <c s="9">
        <v>50</v>
      </c>
      <c s="15" t="s">
        <v>70</v>
      </c>
    </row>
    <row ht="22.5" customHeight="1">
      <c s="2">
        <v>626</v>
      </c>
      <c s="2">
        <v>855</v>
      </c>
      <c s="2" t="s">
        <v>15118</v>
      </c>
      <c s="2" t="s">
        <v>16150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18" s="9">
        <v>45184550</v>
      </c>
      <c s="9">
        <v>8133219</v>
      </c>
      <c s="9">
        <v>37051331</v>
      </c>
      <c s="9">
        <v>50</v>
      </c>
      <c s="15" t="s">
        <v>70</v>
      </c>
    </row>
    <row ht="22.5" customHeight="1">
      <c s="2">
        <v>626</v>
      </c>
      <c s="2">
        <v>856</v>
      </c>
      <c s="2" t="s">
        <v>15118</v>
      </c>
      <c s="2" t="s">
        <v>16151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19" s="9">
        <v>58686320</v>
      </c>
      <c s="9">
        <v>10563554</v>
      </c>
      <c s="9">
        <v>48122766</v>
      </c>
      <c s="9">
        <v>50</v>
      </c>
      <c s="15" t="s">
        <v>70</v>
      </c>
    </row>
    <row ht="22.5" customHeight="1">
      <c s="2">
        <v>626</v>
      </c>
      <c s="2">
        <v>857</v>
      </c>
      <c s="2" t="s">
        <v>15118</v>
      </c>
      <c s="2" t="s">
        <v>16152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20" s="9">
        <v>2516550</v>
      </c>
      <c s="9">
        <v>452979</v>
      </c>
      <c s="9">
        <v>2063571</v>
      </c>
      <c s="9">
        <v>50</v>
      </c>
      <c s="15" t="s">
        <v>70</v>
      </c>
    </row>
    <row ht="22.5" customHeight="1">
      <c s="2">
        <v>626</v>
      </c>
      <c s="2">
        <v>858</v>
      </c>
      <c s="2" t="s">
        <v>15118</v>
      </c>
      <c s="2" t="s">
        <v>16153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21" s="9">
        <v>3061980</v>
      </c>
      <c s="9">
        <v>551181</v>
      </c>
      <c s="9">
        <v>2510799</v>
      </c>
      <c s="9">
        <v>50</v>
      </c>
      <c s="15" t="s">
        <v>70</v>
      </c>
    </row>
    <row ht="22.5" customHeight="1">
      <c s="2">
        <v>626</v>
      </c>
      <c s="2">
        <v>859</v>
      </c>
      <c s="2" t="s">
        <v>15118</v>
      </c>
      <c s="2" t="s">
        <v>16154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37707</v>
      </c>
      <c r="M922" s="9">
        <v>2008800</v>
      </c>
      <c s="9">
        <v>1165104</v>
      </c>
      <c s="9">
        <v>843696</v>
      </c>
      <c s="9">
        <v>50</v>
      </c>
      <c s="15" t="s">
        <v>70</v>
      </c>
    </row>
    <row ht="22.5" customHeight="1">
      <c s="2">
        <v>626</v>
      </c>
      <c s="2">
        <v>860</v>
      </c>
      <c s="2" t="s">
        <v>15118</v>
      </c>
      <c s="2" t="s">
        <v>16155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23" s="9">
        <v>10526440</v>
      </c>
      <c s="9">
        <v>1894792</v>
      </c>
      <c s="9">
        <v>8631648</v>
      </c>
      <c s="9">
        <v>50</v>
      </c>
      <c s="15" t="s">
        <v>70</v>
      </c>
    </row>
    <row ht="22.5" customHeight="1">
      <c s="2">
        <v>626</v>
      </c>
      <c s="2">
        <v>861</v>
      </c>
      <c s="2" t="s">
        <v>15118</v>
      </c>
      <c s="2" t="s">
        <v>16156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24" s="9">
        <v>2561390</v>
      </c>
      <c s="9">
        <v>461083</v>
      </c>
      <c s="9">
        <v>2100307</v>
      </c>
      <c s="9">
        <v>50</v>
      </c>
      <c s="15" t="s">
        <v>70</v>
      </c>
    </row>
    <row ht="22.5" customHeight="1">
      <c s="2">
        <v>626</v>
      </c>
      <c s="2">
        <v>862</v>
      </c>
      <c s="2" t="s">
        <v>15118</v>
      </c>
      <c s="2" t="s">
        <v>16157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25" s="9">
        <v>2187280</v>
      </c>
      <c s="9">
        <v>393735</v>
      </c>
      <c s="9">
        <v>1793545</v>
      </c>
      <c s="9">
        <v>50</v>
      </c>
      <c s="15" t="s">
        <v>70</v>
      </c>
    </row>
    <row ht="22.5" customHeight="1">
      <c s="2">
        <v>626</v>
      </c>
      <c s="2">
        <v>863</v>
      </c>
      <c s="2" t="s">
        <v>15118</v>
      </c>
      <c s="2" t="s">
        <v>16158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26" s="9">
        <v>2002790</v>
      </c>
      <c s="9">
        <v>360535</v>
      </c>
      <c s="9">
        <v>1642255</v>
      </c>
      <c s="9">
        <v>50</v>
      </c>
      <c s="15" t="s">
        <v>70</v>
      </c>
    </row>
    <row ht="22.5" customHeight="1">
      <c s="2">
        <v>626</v>
      </c>
      <c s="2">
        <v>864</v>
      </c>
      <c s="2" t="s">
        <v>15118</v>
      </c>
      <c s="2" t="s">
        <v>16159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27" s="9">
        <v>1887650</v>
      </c>
      <c s="9">
        <v>339777</v>
      </c>
      <c s="9">
        <v>1547873</v>
      </c>
      <c s="9">
        <v>50</v>
      </c>
      <c s="15" t="s">
        <v>70</v>
      </c>
    </row>
    <row ht="22.5" customHeight="1">
      <c s="2">
        <v>626</v>
      </c>
      <c s="2">
        <v>865</v>
      </c>
      <c s="2" t="s">
        <v>15118</v>
      </c>
      <c s="2" t="s">
        <v>16160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28" s="9">
        <v>15409940</v>
      </c>
      <c s="9">
        <v>2773822</v>
      </c>
      <c s="9">
        <v>12636118</v>
      </c>
      <c s="9">
        <v>50</v>
      </c>
      <c s="15" t="s">
        <v>70</v>
      </c>
    </row>
    <row ht="22.5" customHeight="1">
      <c s="2">
        <v>626</v>
      </c>
      <c s="2">
        <v>866</v>
      </c>
      <c s="2" t="s">
        <v>15118</v>
      </c>
      <c s="2" t="s">
        <v>16161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29" s="9">
        <v>2454660</v>
      </c>
      <c s="9">
        <v>441847</v>
      </c>
      <c s="9">
        <v>2012813</v>
      </c>
      <c s="9">
        <v>50</v>
      </c>
      <c s="15" t="s">
        <v>70</v>
      </c>
    </row>
    <row ht="22.5" customHeight="1">
      <c s="2">
        <v>626</v>
      </c>
      <c s="2">
        <v>867</v>
      </c>
      <c s="2" t="s">
        <v>15118</v>
      </c>
      <c s="2" t="s">
        <v>16162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30" s="9">
        <v>9792980</v>
      </c>
      <c s="9">
        <v>1762761</v>
      </c>
      <c s="9">
        <v>8030219</v>
      </c>
      <c s="9">
        <v>50</v>
      </c>
      <c s="15" t="s">
        <v>70</v>
      </c>
    </row>
    <row ht="22.5" customHeight="1">
      <c s="2">
        <v>626</v>
      </c>
      <c s="2">
        <v>868</v>
      </c>
      <c s="2" t="s">
        <v>15118</v>
      </c>
      <c s="2" t="s">
        <v>16163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35156</v>
      </c>
      <c r="M931" s="9">
        <v>24811550</v>
      </c>
      <c s="9">
        <v>11413313</v>
      </c>
      <c s="9">
        <v>13398237</v>
      </c>
      <c s="9">
        <v>50</v>
      </c>
      <c s="15" t="s">
        <v>70</v>
      </c>
    </row>
    <row ht="22.5" customHeight="1">
      <c s="2">
        <v>626</v>
      </c>
      <c s="2">
        <v>869</v>
      </c>
      <c s="2" t="s">
        <v>15118</v>
      </c>
      <c s="2" t="s">
        <v>16164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32" s="9">
        <v>3652370</v>
      </c>
      <c s="9">
        <v>657443</v>
      </c>
      <c s="9">
        <v>2994927</v>
      </c>
      <c s="9">
        <v>50</v>
      </c>
      <c s="15" t="s">
        <v>70</v>
      </c>
    </row>
    <row ht="22.5" customHeight="1">
      <c s="2">
        <v>626</v>
      </c>
      <c s="2">
        <v>870</v>
      </c>
      <c s="2" t="s">
        <v>15118</v>
      </c>
      <c s="2" t="s">
        <v>16165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33" s="9">
        <v>2646890</v>
      </c>
      <c s="9">
        <v>476473</v>
      </c>
      <c s="9">
        <v>2170417</v>
      </c>
      <c s="9">
        <v>50</v>
      </c>
      <c s="15" t="s">
        <v>70</v>
      </c>
    </row>
    <row ht="22.5" customHeight="1">
      <c s="2">
        <v>626</v>
      </c>
      <c s="2">
        <v>871</v>
      </c>
      <c s="2" t="s">
        <v>15118</v>
      </c>
      <c s="2" t="s">
        <v>16166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34" s="9">
        <v>4884800</v>
      </c>
      <c s="9">
        <v>879264</v>
      </c>
      <c s="9">
        <v>4005536</v>
      </c>
      <c s="9">
        <v>50</v>
      </c>
      <c s="15" t="s">
        <v>70</v>
      </c>
    </row>
    <row ht="22.5" customHeight="1">
      <c s="2">
        <v>626</v>
      </c>
      <c s="2">
        <v>872</v>
      </c>
      <c s="2" t="s">
        <v>15118</v>
      </c>
      <c s="2" t="s">
        <v>16167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35" s="9">
        <v>1202890</v>
      </c>
      <c s="9">
        <v>216553</v>
      </c>
      <c s="9">
        <v>986337</v>
      </c>
      <c s="9">
        <v>50</v>
      </c>
      <c s="15" t="s">
        <v>70</v>
      </c>
    </row>
    <row ht="22.5" customHeight="1">
      <c s="2">
        <v>626</v>
      </c>
      <c s="2">
        <v>873</v>
      </c>
      <c s="2" t="s">
        <v>15118</v>
      </c>
      <c s="2" t="s">
        <v>16168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36" s="9">
        <v>3621600</v>
      </c>
      <c s="9">
        <v>651888</v>
      </c>
      <c s="9">
        <v>2969712</v>
      </c>
      <c s="9">
        <v>50</v>
      </c>
      <c s="15" t="s">
        <v>70</v>
      </c>
    </row>
    <row ht="22.5" customHeight="1">
      <c s="2">
        <v>626</v>
      </c>
      <c s="2">
        <v>874</v>
      </c>
      <c s="2" t="s">
        <v>15118</v>
      </c>
      <c s="2" t="s">
        <v>16169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37" s="9">
        <v>3719280</v>
      </c>
      <c s="9">
        <v>669495</v>
      </c>
      <c s="9">
        <v>3049785</v>
      </c>
      <c s="9">
        <v>50</v>
      </c>
      <c s="15" t="s">
        <v>70</v>
      </c>
    </row>
    <row ht="22.5" customHeight="1">
      <c s="2">
        <v>626</v>
      </c>
      <c s="2">
        <v>875</v>
      </c>
      <c s="2" t="s">
        <v>15118</v>
      </c>
      <c s="2" t="s">
        <v>16170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38" s="9">
        <v>2407300</v>
      </c>
      <c s="9">
        <v>433314</v>
      </c>
      <c s="9">
        <v>1973986</v>
      </c>
      <c s="9">
        <v>50</v>
      </c>
      <c s="15" t="s">
        <v>70</v>
      </c>
    </row>
    <row ht="22.5" customHeight="1">
      <c s="2">
        <v>626</v>
      </c>
      <c s="2">
        <v>876</v>
      </c>
      <c s="2" t="s">
        <v>15118</v>
      </c>
      <c s="2" t="s">
        <v>16171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39" s="9">
        <v>2679190</v>
      </c>
      <c s="9">
        <v>482287</v>
      </c>
      <c s="9">
        <v>2196903</v>
      </c>
      <c s="9">
        <v>50</v>
      </c>
      <c s="15" t="s">
        <v>70</v>
      </c>
    </row>
    <row ht="22.5" customHeight="1">
      <c s="2">
        <v>626</v>
      </c>
      <c s="2">
        <v>877</v>
      </c>
      <c s="2" t="s">
        <v>15118</v>
      </c>
      <c s="2" t="s">
        <v>16172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0" s="9">
        <v>1409990</v>
      </c>
      <c s="9">
        <v>253831</v>
      </c>
      <c s="9">
        <v>1156159</v>
      </c>
      <c s="9">
        <v>50</v>
      </c>
      <c s="15" t="s">
        <v>70</v>
      </c>
    </row>
    <row ht="22.5" customHeight="1">
      <c s="2">
        <v>626</v>
      </c>
      <c s="2">
        <v>878</v>
      </c>
      <c s="2" t="s">
        <v>15118</v>
      </c>
      <c s="2" t="s">
        <v>16173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1" s="9">
        <v>1128410</v>
      </c>
      <c s="9">
        <v>203122</v>
      </c>
      <c s="9">
        <v>925288</v>
      </c>
      <c s="9">
        <v>50</v>
      </c>
      <c s="15" t="s">
        <v>70</v>
      </c>
    </row>
    <row ht="22.5" customHeight="1">
      <c s="2">
        <v>626</v>
      </c>
      <c s="2">
        <v>879</v>
      </c>
      <c s="2" t="s">
        <v>15118</v>
      </c>
      <c s="2" t="s">
        <v>16174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2" s="9">
        <v>891100</v>
      </c>
      <c s="9">
        <v>160398</v>
      </c>
      <c s="9">
        <v>730702</v>
      </c>
      <c s="9">
        <v>50</v>
      </c>
      <c s="15" t="s">
        <v>70</v>
      </c>
    </row>
    <row ht="22.5" customHeight="1">
      <c s="2">
        <v>626</v>
      </c>
      <c s="2">
        <v>880</v>
      </c>
      <c s="2" t="s">
        <v>15118</v>
      </c>
      <c s="2" t="s">
        <v>16175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3" s="9">
        <v>1249630</v>
      </c>
      <c s="9">
        <v>224958</v>
      </c>
      <c s="9">
        <v>1024672</v>
      </c>
      <c s="9">
        <v>50</v>
      </c>
      <c s="15" t="s">
        <v>70</v>
      </c>
    </row>
    <row ht="22.5" customHeight="1">
      <c s="2">
        <v>626</v>
      </c>
      <c s="2">
        <v>881</v>
      </c>
      <c s="2" t="s">
        <v>15118</v>
      </c>
      <c s="2" t="s">
        <v>16176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4" s="9">
        <v>932900</v>
      </c>
      <c s="9">
        <v>167922</v>
      </c>
      <c s="9">
        <v>764978</v>
      </c>
      <c s="9">
        <v>50</v>
      </c>
      <c s="15" t="s">
        <v>70</v>
      </c>
    </row>
    <row ht="22.5" customHeight="1">
      <c s="2">
        <v>626</v>
      </c>
      <c s="2">
        <v>882</v>
      </c>
      <c s="2" t="s">
        <v>15118</v>
      </c>
      <c s="2" t="s">
        <v>16177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5" s="9">
        <v>903450</v>
      </c>
      <c s="9">
        <v>162621</v>
      </c>
      <c s="9">
        <v>740829</v>
      </c>
      <c s="9">
        <v>50</v>
      </c>
      <c s="15" t="s">
        <v>70</v>
      </c>
    </row>
    <row ht="22.5" customHeight="1">
      <c s="2">
        <v>626</v>
      </c>
      <c s="2">
        <v>883</v>
      </c>
      <c s="2" t="s">
        <v>15118</v>
      </c>
      <c s="2" t="s">
        <v>16178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6" s="9">
        <v>3264200</v>
      </c>
      <c s="9">
        <v>587556</v>
      </c>
      <c s="9">
        <v>2676644</v>
      </c>
      <c s="9">
        <v>50</v>
      </c>
      <c s="15" t="s">
        <v>70</v>
      </c>
    </row>
    <row ht="22.5" customHeight="1">
      <c s="2">
        <v>626</v>
      </c>
      <c s="2">
        <v>884</v>
      </c>
      <c s="2" t="s">
        <v>15118</v>
      </c>
      <c s="2" t="s">
        <v>16179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7" s="9">
        <v>1552680</v>
      </c>
      <c s="9">
        <v>279507</v>
      </c>
      <c s="9">
        <v>1273173</v>
      </c>
      <c s="9">
        <v>50</v>
      </c>
      <c s="15" t="s">
        <v>70</v>
      </c>
    </row>
    <row ht="22.5" customHeight="1">
      <c s="2">
        <v>626</v>
      </c>
      <c s="2">
        <v>885</v>
      </c>
      <c s="2" t="s">
        <v>15118</v>
      </c>
      <c s="2" t="s">
        <v>16180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8" s="9">
        <v>1305110</v>
      </c>
      <c s="9">
        <v>234928</v>
      </c>
      <c s="9">
        <v>1070182</v>
      </c>
      <c s="9">
        <v>50</v>
      </c>
      <c s="15" t="s">
        <v>70</v>
      </c>
    </row>
    <row ht="22.5" customHeight="1">
      <c s="2">
        <v>626</v>
      </c>
      <c s="2">
        <v>886</v>
      </c>
      <c s="2" t="s">
        <v>15118</v>
      </c>
      <c s="2" t="s">
        <v>16181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49" s="9">
        <v>797620</v>
      </c>
      <c s="9">
        <v>143588</v>
      </c>
      <c s="9">
        <v>654032</v>
      </c>
      <c s="9">
        <v>50</v>
      </c>
      <c s="15" t="s">
        <v>70</v>
      </c>
    </row>
    <row ht="22.5" customHeight="1">
      <c s="2">
        <v>626</v>
      </c>
      <c s="2">
        <v>887</v>
      </c>
      <c s="2" t="s">
        <v>15118</v>
      </c>
      <c s="2" t="s">
        <v>16182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0" s="9">
        <v>8309490</v>
      </c>
      <c s="9">
        <v>1495741</v>
      </c>
      <c s="9">
        <v>6813749</v>
      </c>
      <c s="9">
        <v>50</v>
      </c>
      <c s="15" t="s">
        <v>70</v>
      </c>
    </row>
    <row ht="22.5" customHeight="1">
      <c s="2">
        <v>626</v>
      </c>
      <c s="2">
        <v>888</v>
      </c>
      <c s="2" t="s">
        <v>15118</v>
      </c>
      <c s="2" t="s">
        <v>16183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1" s="9">
        <v>2165520</v>
      </c>
      <c s="9">
        <v>389810</v>
      </c>
      <c s="9">
        <v>1775710</v>
      </c>
      <c s="9">
        <v>50</v>
      </c>
      <c s="15" t="s">
        <v>70</v>
      </c>
    </row>
    <row ht="22.5" customHeight="1">
      <c s="2">
        <v>626</v>
      </c>
      <c s="2">
        <v>889</v>
      </c>
      <c s="2" t="s">
        <v>15118</v>
      </c>
      <c s="2" t="s">
        <v>16184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2" s="9">
        <v>650370</v>
      </c>
      <c s="9">
        <v>117083</v>
      </c>
      <c s="9">
        <v>533287</v>
      </c>
      <c s="9">
        <v>50</v>
      </c>
      <c s="15" t="s">
        <v>70</v>
      </c>
    </row>
    <row ht="22.5" customHeight="1">
      <c s="2">
        <v>626</v>
      </c>
      <c s="2">
        <v>890</v>
      </c>
      <c s="2" t="s">
        <v>15118</v>
      </c>
      <c s="2" t="s">
        <v>16185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3" s="9">
        <v>1093830</v>
      </c>
      <c s="9">
        <v>196914</v>
      </c>
      <c s="9">
        <v>896916</v>
      </c>
      <c s="9">
        <v>50</v>
      </c>
      <c s="15" t="s">
        <v>70</v>
      </c>
    </row>
    <row ht="22.5" customHeight="1">
      <c s="2">
        <v>626</v>
      </c>
      <c s="2">
        <v>891</v>
      </c>
      <c s="2" t="s">
        <v>15118</v>
      </c>
      <c s="2" t="s">
        <v>16186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4" s="9">
        <v>3114960</v>
      </c>
      <c s="9">
        <v>560701</v>
      </c>
      <c s="9">
        <v>2554259</v>
      </c>
      <c s="9">
        <v>50</v>
      </c>
      <c s="15" t="s">
        <v>70</v>
      </c>
    </row>
    <row ht="22.5" customHeight="1">
      <c s="2">
        <v>626</v>
      </c>
      <c s="2">
        <v>892</v>
      </c>
      <c s="2" t="s">
        <v>15118</v>
      </c>
      <c s="2" t="s">
        <v>16187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5" s="9">
        <v>1702210</v>
      </c>
      <c s="9">
        <v>306406</v>
      </c>
      <c s="9">
        <v>1395804</v>
      </c>
      <c s="9">
        <v>50</v>
      </c>
      <c s="15" t="s">
        <v>70</v>
      </c>
    </row>
    <row ht="22.5" customHeight="1">
      <c s="2">
        <v>626</v>
      </c>
      <c s="2">
        <v>893</v>
      </c>
      <c s="2" t="s">
        <v>15118</v>
      </c>
      <c s="2" t="s">
        <v>16188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6" s="9">
        <v>2953200</v>
      </c>
      <c s="9">
        <v>531576</v>
      </c>
      <c s="9">
        <v>2421624</v>
      </c>
      <c s="9">
        <v>50</v>
      </c>
      <c s="15" t="s">
        <v>70</v>
      </c>
    </row>
    <row ht="22.5" customHeight="1">
      <c s="2">
        <v>626</v>
      </c>
      <c s="2">
        <v>894</v>
      </c>
      <c s="2" t="s">
        <v>15118</v>
      </c>
      <c s="2" t="s">
        <v>16189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7" s="9">
        <v>1641410</v>
      </c>
      <c s="9">
        <v>295462</v>
      </c>
      <c s="9">
        <v>1345948</v>
      </c>
      <c s="9">
        <v>50</v>
      </c>
      <c s="15" t="s">
        <v>70</v>
      </c>
    </row>
    <row ht="22.5" customHeight="1">
      <c s="2">
        <v>626</v>
      </c>
      <c s="2">
        <v>895</v>
      </c>
      <c s="2" t="s">
        <v>15118</v>
      </c>
      <c s="2" t="s">
        <v>16190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8" s="9">
        <v>3894050</v>
      </c>
      <c s="9">
        <v>700929</v>
      </c>
      <c s="9">
        <v>3193121</v>
      </c>
      <c s="9">
        <v>50</v>
      </c>
      <c s="15" t="s">
        <v>70</v>
      </c>
    </row>
    <row ht="22.5" customHeight="1">
      <c s="2">
        <v>626</v>
      </c>
      <c s="2">
        <v>896</v>
      </c>
      <c s="2" t="s">
        <v>15118</v>
      </c>
      <c s="2" t="s">
        <v>16191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59" s="9">
        <v>2612690</v>
      </c>
      <c s="9">
        <v>470317</v>
      </c>
      <c s="9">
        <v>2142373</v>
      </c>
      <c s="9">
        <v>50</v>
      </c>
      <c s="15" t="s">
        <v>70</v>
      </c>
    </row>
    <row ht="22.5" customHeight="1">
      <c s="2">
        <v>626</v>
      </c>
      <c s="2">
        <v>897</v>
      </c>
      <c s="2" t="s">
        <v>15118</v>
      </c>
      <c s="2" t="s">
        <v>16192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60" s="9">
        <v>381710</v>
      </c>
      <c s="9">
        <v>68716</v>
      </c>
      <c s="9">
        <v>312994</v>
      </c>
      <c s="9">
        <v>50</v>
      </c>
      <c s="15" t="s">
        <v>70</v>
      </c>
    </row>
    <row ht="22.5" customHeight="1">
      <c s="2">
        <v>626</v>
      </c>
      <c s="2">
        <v>898</v>
      </c>
      <c s="2" t="s">
        <v>15118</v>
      </c>
      <c s="2" t="s">
        <v>16193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61" s="9">
        <v>633080</v>
      </c>
      <c s="9">
        <v>113979</v>
      </c>
      <c s="9">
        <v>519101</v>
      </c>
      <c s="9">
        <v>50</v>
      </c>
      <c s="15" t="s">
        <v>70</v>
      </c>
    </row>
    <row ht="22.5" customHeight="1">
      <c s="2">
        <v>626</v>
      </c>
      <c s="2">
        <v>899</v>
      </c>
      <c s="2" t="s">
        <v>15118</v>
      </c>
      <c s="2" t="s">
        <v>16194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62" s="9">
        <v>4690720</v>
      </c>
      <c s="9">
        <v>844346</v>
      </c>
      <c s="9">
        <v>3846374</v>
      </c>
      <c s="9">
        <v>50</v>
      </c>
      <c s="15" t="s">
        <v>70</v>
      </c>
    </row>
    <row ht="22.5" customHeight="1">
      <c s="2">
        <v>626</v>
      </c>
      <c s="2">
        <v>900</v>
      </c>
      <c s="2" t="s">
        <v>15118</v>
      </c>
      <c s="2" t="s">
        <v>16195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63" s="9">
        <v>6546410</v>
      </c>
      <c s="9">
        <v>1178362</v>
      </c>
      <c s="9">
        <v>5368048</v>
      </c>
      <c s="9">
        <v>50</v>
      </c>
      <c s="15" t="s">
        <v>70</v>
      </c>
    </row>
    <row ht="22.5" customHeight="1">
      <c s="2">
        <v>626</v>
      </c>
      <c s="2">
        <v>901</v>
      </c>
      <c s="2" t="s">
        <v>15118</v>
      </c>
      <c s="2" t="s">
        <v>16196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64" s="9">
        <v>6707130</v>
      </c>
      <c s="9">
        <v>1207308</v>
      </c>
      <c s="9">
        <v>5499822</v>
      </c>
      <c s="9">
        <v>50</v>
      </c>
      <c s="15" t="s">
        <v>70</v>
      </c>
    </row>
    <row ht="22.5" customHeight="1">
      <c s="2">
        <v>626</v>
      </c>
      <c s="2">
        <v>902</v>
      </c>
      <c s="2" t="s">
        <v>15118</v>
      </c>
      <c s="2" t="s">
        <v>16197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65" s="9">
        <v>24354960</v>
      </c>
      <c s="9">
        <v>4383901</v>
      </c>
      <c s="9">
        <v>19971059</v>
      </c>
      <c s="9">
        <v>50</v>
      </c>
      <c s="15" t="s">
        <v>70</v>
      </c>
    </row>
    <row ht="22.5" customHeight="1">
      <c s="2">
        <v>626</v>
      </c>
      <c s="2">
        <v>903</v>
      </c>
      <c s="2" t="s">
        <v>15118</v>
      </c>
      <c s="2" t="s">
        <v>16198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66" s="9">
        <v>2318190</v>
      </c>
      <c s="9">
        <v>417307</v>
      </c>
      <c s="9">
        <v>1900883</v>
      </c>
      <c s="9">
        <v>50</v>
      </c>
      <c s="15" t="s">
        <v>70</v>
      </c>
    </row>
    <row ht="22.5" customHeight="1">
      <c s="2">
        <v>626</v>
      </c>
      <c s="2">
        <v>904</v>
      </c>
      <c s="2" t="s">
        <v>15118</v>
      </c>
      <c s="2" t="s">
        <v>16199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36979</v>
      </c>
      <c r="M967" s="9">
        <v>10382460</v>
      </c>
      <c s="9">
        <v>5606533</v>
      </c>
      <c s="9">
        <v>4775927</v>
      </c>
      <c s="9">
        <v>50</v>
      </c>
      <c s="15" t="s">
        <v>70</v>
      </c>
    </row>
    <row ht="22.5" customHeight="1">
      <c s="2">
        <v>626</v>
      </c>
      <c s="2">
        <v>905</v>
      </c>
      <c s="2" t="s">
        <v>15118</v>
      </c>
      <c s="2" t="s">
        <v>16200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68" s="9">
        <v>5488300</v>
      </c>
      <c s="9">
        <v>987894</v>
      </c>
      <c s="9">
        <v>4500406</v>
      </c>
      <c s="9">
        <v>50</v>
      </c>
      <c s="15" t="s">
        <v>70</v>
      </c>
    </row>
    <row ht="22.5" customHeight="1">
      <c s="2">
        <v>626</v>
      </c>
      <c s="2">
        <v>906</v>
      </c>
      <c s="2" t="s">
        <v>15118</v>
      </c>
      <c s="2" t="s">
        <v>16201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969" s="9">
        <v>242057980</v>
      </c>
      <c s="9">
        <v>130711323</v>
      </c>
      <c s="9">
        <v>111346657</v>
      </c>
      <c s="9">
        <v>50</v>
      </c>
      <c s="15" t="s">
        <v>70</v>
      </c>
    </row>
    <row ht="22.5" customHeight="1">
      <c s="2">
        <v>626</v>
      </c>
      <c s="2">
        <v>907</v>
      </c>
      <c s="2" t="s">
        <v>15118</v>
      </c>
      <c s="2" t="s">
        <v>16202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970" s="9">
        <v>16409340</v>
      </c>
      <c s="9">
        <v>8861062</v>
      </c>
      <c s="9">
        <v>7548278</v>
      </c>
      <c s="9">
        <v>50</v>
      </c>
      <c s="15" t="s">
        <v>70</v>
      </c>
    </row>
    <row ht="22.5" customHeight="1">
      <c s="2">
        <v>626</v>
      </c>
      <c s="2">
        <v>908</v>
      </c>
      <c s="2" t="s">
        <v>15118</v>
      </c>
      <c s="2" t="s">
        <v>16203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71" s="9">
        <v>7589090</v>
      </c>
      <c s="9">
        <v>1366069</v>
      </c>
      <c s="9">
        <v>6223021</v>
      </c>
      <c s="9">
        <v>50</v>
      </c>
      <c s="15" t="s">
        <v>70</v>
      </c>
    </row>
    <row ht="22.5" customHeight="1">
      <c s="2">
        <v>626</v>
      </c>
      <c s="2">
        <v>909</v>
      </c>
      <c s="2" t="s">
        <v>15118</v>
      </c>
      <c s="2" t="s">
        <v>16204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72" s="9">
        <v>10002550</v>
      </c>
      <c s="9">
        <v>1800459</v>
      </c>
      <c s="9">
        <v>8202091</v>
      </c>
      <c s="9">
        <v>50</v>
      </c>
      <c s="15" t="s">
        <v>70</v>
      </c>
    </row>
    <row ht="22.5" customHeight="1">
      <c s="2">
        <v>626</v>
      </c>
      <c s="2">
        <v>910</v>
      </c>
      <c s="2" t="s">
        <v>15118</v>
      </c>
      <c s="2" t="s">
        <v>16205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73" s="9">
        <v>17065230</v>
      </c>
      <c s="9">
        <v>3071766</v>
      </c>
      <c s="9">
        <v>13993464</v>
      </c>
      <c s="9">
        <v>50</v>
      </c>
      <c s="15" t="s">
        <v>70</v>
      </c>
    </row>
    <row ht="22.5" customHeight="1">
      <c s="2">
        <v>626</v>
      </c>
      <c s="2">
        <v>911</v>
      </c>
      <c s="2" t="s">
        <v>15118</v>
      </c>
      <c s="2" t="s">
        <v>16206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74" s="9">
        <v>25092770</v>
      </c>
      <c s="9">
        <v>4516715</v>
      </c>
      <c s="9">
        <v>20576055</v>
      </c>
      <c s="9">
        <v>50</v>
      </c>
      <c s="15" t="s">
        <v>70</v>
      </c>
    </row>
    <row ht="22.5" customHeight="1">
      <c s="2">
        <v>626</v>
      </c>
      <c s="2">
        <v>912</v>
      </c>
      <c s="2" t="s">
        <v>15118</v>
      </c>
      <c s="2" t="s">
        <v>16207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32964</v>
      </c>
      <c r="M975" s="9">
        <v>13807500</v>
      </c>
      <c s="9">
        <v>4694550</v>
      </c>
      <c s="9">
        <v>9112950</v>
      </c>
      <c s="9">
        <v>50</v>
      </c>
      <c s="15" t="s">
        <v>70</v>
      </c>
    </row>
    <row ht="22.5" customHeight="1">
      <c s="2">
        <v>626</v>
      </c>
      <c s="2">
        <v>913</v>
      </c>
      <c s="2" t="s">
        <v>15118</v>
      </c>
      <c s="2" t="s">
        <v>16208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76" s="9">
        <v>1663640</v>
      </c>
      <c s="9">
        <v>299488</v>
      </c>
      <c s="9">
        <v>1364152</v>
      </c>
      <c s="9">
        <v>50</v>
      </c>
      <c s="15" t="s">
        <v>70</v>
      </c>
    </row>
    <row ht="22.5" customHeight="1">
      <c s="2">
        <v>626</v>
      </c>
      <c s="2">
        <v>914</v>
      </c>
      <c s="2" t="s">
        <v>15118</v>
      </c>
      <c s="2" t="s">
        <v>16209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977" s="9">
        <v>1900000</v>
      </c>
      <c s="9">
        <v>342000</v>
      </c>
      <c s="9">
        <v>1558000</v>
      </c>
      <c s="9">
        <v>50</v>
      </c>
      <c s="15" t="s">
        <v>70</v>
      </c>
    </row>
    <row ht="22.5" customHeight="1">
      <c s="2">
        <v>626</v>
      </c>
      <c s="2">
        <v>915</v>
      </c>
      <c s="2" t="s">
        <v>15118</v>
      </c>
      <c s="2" t="s">
        <v>16210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978" s="9">
        <v>12371510</v>
      </c>
      <c s="9">
        <v>1</v>
      </c>
      <c s="9">
        <v>12371509</v>
      </c>
      <c s="9">
        <v>50</v>
      </c>
      <c s="15" t="s">
        <v>70</v>
      </c>
    </row>
    <row ht="22.5" customHeight="1">
      <c s="2">
        <v>626</v>
      </c>
      <c s="2">
        <v>916</v>
      </c>
      <c s="2" t="s">
        <v>15118</v>
      </c>
      <c s="2" t="s">
        <v>16211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33695</v>
      </c>
      <c r="M979" s="9">
        <v>1736620</v>
      </c>
      <c s="9">
        <v>659928</v>
      </c>
      <c s="9">
        <v>1076692</v>
      </c>
      <c s="9">
        <v>50</v>
      </c>
      <c s="15" t="s">
        <v>70</v>
      </c>
    </row>
    <row ht="22.5" customHeight="1">
      <c s="2">
        <v>626</v>
      </c>
      <c s="2">
        <v>917</v>
      </c>
      <c s="2" t="s">
        <v>15118</v>
      </c>
      <c s="2" t="s">
        <v>16212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35881</v>
      </c>
      <c r="M980" s="9">
        <v>3067200</v>
      </c>
      <c s="9">
        <v>1472256</v>
      </c>
      <c s="9">
        <v>1594944</v>
      </c>
      <c s="9">
        <v>50</v>
      </c>
      <c s="15" t="s">
        <v>70</v>
      </c>
    </row>
    <row ht="22.5" customHeight="1">
      <c s="2">
        <v>626</v>
      </c>
      <c s="2">
        <v>918</v>
      </c>
      <c s="2" t="s">
        <v>15118</v>
      </c>
      <c s="2" t="s">
        <v>16213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36980</v>
      </c>
      <c r="M981" s="9">
        <v>3530880</v>
      </c>
      <c s="9">
        <v>1906689</v>
      </c>
      <c s="9">
        <v>1624191</v>
      </c>
      <c s="9">
        <v>50</v>
      </c>
      <c s="15" t="s">
        <v>70</v>
      </c>
    </row>
    <row ht="22.5" customHeight="1">
      <c s="2">
        <v>626</v>
      </c>
      <c s="2">
        <v>919</v>
      </c>
      <c s="2" t="s">
        <v>15118</v>
      </c>
      <c s="2" t="s">
        <v>16214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39171</v>
      </c>
      <c r="M982" s="9">
        <v>5356800</v>
      </c>
      <c s="9">
        <v>3535488</v>
      </c>
      <c s="9">
        <v>1821312</v>
      </c>
      <c s="9">
        <v>50</v>
      </c>
      <c s="15" t="s">
        <v>70</v>
      </c>
    </row>
    <row ht="22.5" customHeight="1">
      <c s="2">
        <v>626</v>
      </c>
      <c s="2">
        <v>920</v>
      </c>
      <c s="2" t="s">
        <v>15118</v>
      </c>
      <c s="2" t="s">
        <v>16215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39171</v>
      </c>
      <c r="M983" s="9">
        <v>7452160</v>
      </c>
      <c s="9">
        <v>4918429</v>
      </c>
      <c s="9">
        <v>2533731</v>
      </c>
      <c s="9">
        <v>50</v>
      </c>
      <c s="15" t="s">
        <v>70</v>
      </c>
    </row>
    <row ht="22.5" customHeight="1">
      <c s="2">
        <v>626</v>
      </c>
      <c s="2">
        <v>921</v>
      </c>
      <c s="2" t="s">
        <v>15118</v>
      </c>
      <c s="2" t="s">
        <v>16216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984" s="9">
        <v>14348800</v>
      </c>
      <c s="9">
        <v>9757184</v>
      </c>
      <c s="9">
        <v>4591616</v>
      </c>
      <c s="9">
        <v>50</v>
      </c>
      <c s="15" t="s">
        <v>70</v>
      </c>
    </row>
    <row ht="22.5" customHeight="1">
      <c s="2">
        <v>626</v>
      </c>
      <c s="2">
        <v>922</v>
      </c>
      <c s="2" t="s">
        <v>15118</v>
      </c>
      <c s="2" t="s">
        <v>16073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39538</v>
      </c>
      <c r="M985" s="9">
        <v>2732630</v>
      </c>
      <c s="9">
        <v>1858198</v>
      </c>
      <c s="9">
        <v>874432</v>
      </c>
      <c s="9">
        <v>50</v>
      </c>
      <c s="15" t="s">
        <v>70</v>
      </c>
    </row>
    <row ht="22.5" customHeight="1">
      <c s="2">
        <v>626</v>
      </c>
      <c s="2">
        <v>923</v>
      </c>
      <c s="2" t="s">
        <v>15118</v>
      </c>
      <c s="2" t="s">
        <v>16217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44175</v>
      </c>
      <c r="M986" s="9">
        <v>35697000</v>
      </c>
      <c s="9">
        <v>33555180</v>
      </c>
      <c s="9">
        <v>2141820</v>
      </c>
      <c s="9">
        <v>50</v>
      </c>
      <c s="15" t="s">
        <v>70</v>
      </c>
    </row>
    <row ht="22.5" customHeight="1">
      <c s="2">
        <v>626</v>
      </c>
      <c s="2">
        <v>926</v>
      </c>
      <c s="2" t="s">
        <v>15118</v>
      </c>
      <c s="2" t="s">
        <v>16218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87" s="9">
        <v>2984333</v>
      </c>
      <c s="9">
        <v>2864961</v>
      </c>
      <c s="9">
        <v>119372</v>
      </c>
      <c s="9">
        <v>50</v>
      </c>
      <c s="15" t="s">
        <v>70</v>
      </c>
    </row>
    <row ht="22.5" customHeight="1">
      <c s="2">
        <v>626</v>
      </c>
      <c s="2">
        <v>927</v>
      </c>
      <c s="2" t="s">
        <v>15118</v>
      </c>
      <c s="2" t="s">
        <v>16219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88" s="9">
        <v>4289357</v>
      </c>
      <c s="9">
        <v>4117783</v>
      </c>
      <c s="9">
        <v>171574</v>
      </c>
      <c s="9">
        <v>50</v>
      </c>
      <c s="15" t="s">
        <v>70</v>
      </c>
    </row>
    <row ht="22.5" customHeight="1">
      <c s="2">
        <v>626</v>
      </c>
      <c s="2">
        <v>928</v>
      </c>
      <c s="2" t="s">
        <v>15118</v>
      </c>
      <c s="2" t="s">
        <v>16220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89" s="9">
        <v>4289357</v>
      </c>
      <c s="9">
        <v>4117783</v>
      </c>
      <c s="9">
        <v>171574</v>
      </c>
      <c s="9">
        <v>50</v>
      </c>
      <c s="15" t="s">
        <v>70</v>
      </c>
    </row>
    <row ht="22.5" customHeight="1">
      <c s="2">
        <v>626</v>
      </c>
      <c s="2">
        <v>929</v>
      </c>
      <c s="2" t="s">
        <v>15118</v>
      </c>
      <c s="2" t="s">
        <v>16221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0" s="9">
        <v>1416857</v>
      </c>
      <c s="9">
        <v>1360183</v>
      </c>
      <c s="9">
        <v>56674</v>
      </c>
      <c s="9">
        <v>50</v>
      </c>
      <c s="15" t="s">
        <v>70</v>
      </c>
    </row>
    <row ht="22.5" customHeight="1">
      <c s="2">
        <v>626</v>
      </c>
      <c s="2">
        <v>930</v>
      </c>
      <c s="2" t="s">
        <v>15118</v>
      </c>
      <c s="2" t="s">
        <v>16222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1" s="9">
        <v>1416857</v>
      </c>
      <c s="9">
        <v>1360183</v>
      </c>
      <c s="9">
        <v>56674</v>
      </c>
      <c s="9">
        <v>50</v>
      </c>
      <c s="15" t="s">
        <v>70</v>
      </c>
    </row>
    <row ht="22.5" customHeight="1">
      <c s="2">
        <v>626</v>
      </c>
      <c s="2">
        <v>931</v>
      </c>
      <c s="2" t="s">
        <v>15118</v>
      </c>
      <c s="2" t="s">
        <v>16223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2" s="9">
        <v>1416857</v>
      </c>
      <c s="9">
        <v>1360183</v>
      </c>
      <c s="9">
        <v>56674</v>
      </c>
      <c s="9">
        <v>50</v>
      </c>
      <c s="15" t="s">
        <v>70</v>
      </c>
    </row>
    <row ht="22.5" customHeight="1">
      <c s="2">
        <v>626</v>
      </c>
      <c s="2">
        <v>932</v>
      </c>
      <c s="2" t="s">
        <v>15118</v>
      </c>
      <c s="2" t="s">
        <v>16224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3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933</v>
      </c>
      <c s="2" t="s">
        <v>15118</v>
      </c>
      <c s="2" t="s">
        <v>16225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4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934</v>
      </c>
      <c s="2" t="s">
        <v>15118</v>
      </c>
      <c s="2" t="s">
        <v>16226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5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935</v>
      </c>
      <c s="2" t="s">
        <v>15118</v>
      </c>
      <c s="2" t="s">
        <v>16227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6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936</v>
      </c>
      <c s="2" t="s">
        <v>15118</v>
      </c>
      <c s="2" t="s">
        <v>16228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7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937</v>
      </c>
      <c s="2" t="s">
        <v>15118</v>
      </c>
      <c s="2" t="s">
        <v>16229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8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938</v>
      </c>
      <c s="2" t="s">
        <v>15118</v>
      </c>
      <c s="2" t="s">
        <v>16230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999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939</v>
      </c>
      <c s="2" t="s">
        <v>15118</v>
      </c>
      <c s="2" t="s">
        <v>16231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0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940</v>
      </c>
      <c s="2" t="s">
        <v>15118</v>
      </c>
      <c s="2" t="s">
        <v>16232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1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941</v>
      </c>
      <c s="2" t="s">
        <v>15118</v>
      </c>
      <c s="2" t="s">
        <v>16233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2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942</v>
      </c>
      <c s="2" t="s">
        <v>15118</v>
      </c>
      <c s="2" t="s">
        <v>16234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3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943</v>
      </c>
      <c s="2" t="s">
        <v>15118</v>
      </c>
      <c s="2" t="s">
        <v>16235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4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944</v>
      </c>
      <c s="2" t="s">
        <v>15118</v>
      </c>
      <c s="2" t="s">
        <v>16236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5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945</v>
      </c>
      <c s="2" t="s">
        <v>15118</v>
      </c>
      <c s="2" t="s">
        <v>16237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6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946</v>
      </c>
      <c s="2" t="s">
        <v>15118</v>
      </c>
      <c s="2" t="s">
        <v>16238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7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947</v>
      </c>
      <c s="2" t="s">
        <v>15118</v>
      </c>
      <c s="2" t="s">
        <v>16239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8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948</v>
      </c>
      <c s="2" t="s">
        <v>15118</v>
      </c>
      <c s="2" t="s">
        <v>16240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09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949</v>
      </c>
      <c s="2" t="s">
        <v>15118</v>
      </c>
      <c s="2" t="s">
        <v>16241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0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950</v>
      </c>
      <c s="2" t="s">
        <v>15118</v>
      </c>
      <c s="2" t="s">
        <v>16242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1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951</v>
      </c>
      <c s="2" t="s">
        <v>15118</v>
      </c>
      <c s="2" t="s">
        <v>16243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2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952</v>
      </c>
      <c s="2" t="s">
        <v>15118</v>
      </c>
      <c s="2" t="s">
        <v>16244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3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953</v>
      </c>
      <c s="2" t="s">
        <v>15118</v>
      </c>
      <c s="2" t="s">
        <v>16245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4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954</v>
      </c>
      <c s="2" t="s">
        <v>15118</v>
      </c>
      <c s="2" t="s">
        <v>16246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5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955</v>
      </c>
      <c s="2" t="s">
        <v>15118</v>
      </c>
      <c s="2" t="s">
        <v>16247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6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956</v>
      </c>
      <c s="2" t="s">
        <v>15118</v>
      </c>
      <c s="2" t="s">
        <v>16248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7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957</v>
      </c>
      <c s="2" t="s">
        <v>15118</v>
      </c>
      <c s="2" t="s">
        <v>16249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8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958</v>
      </c>
      <c s="2" t="s">
        <v>15118</v>
      </c>
      <c s="2" t="s">
        <v>16250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19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959</v>
      </c>
      <c s="2" t="s">
        <v>15118</v>
      </c>
      <c s="2" t="s">
        <v>16251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0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960</v>
      </c>
      <c s="2" t="s">
        <v>15118</v>
      </c>
      <c s="2" t="s">
        <v>16252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1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961</v>
      </c>
      <c s="2" t="s">
        <v>15118</v>
      </c>
      <c s="2" t="s">
        <v>16253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2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962</v>
      </c>
      <c s="2" t="s">
        <v>15118</v>
      </c>
      <c s="2" t="s">
        <v>16254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3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963</v>
      </c>
      <c s="2" t="s">
        <v>15118</v>
      </c>
      <c s="2" t="s">
        <v>16255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4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964</v>
      </c>
      <c s="2" t="s">
        <v>15118</v>
      </c>
      <c s="2" t="s">
        <v>16256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5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965</v>
      </c>
      <c s="2" t="s">
        <v>15118</v>
      </c>
      <c s="2" t="s">
        <v>16257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6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966</v>
      </c>
      <c s="2" t="s">
        <v>15118</v>
      </c>
      <c s="2" t="s">
        <v>16258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7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967</v>
      </c>
      <c s="2" t="s">
        <v>15118</v>
      </c>
      <c s="2" t="s">
        <v>16259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8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968</v>
      </c>
      <c s="2" t="s">
        <v>15118</v>
      </c>
      <c s="2" t="s">
        <v>16260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29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969</v>
      </c>
      <c s="2" t="s">
        <v>15118</v>
      </c>
      <c s="2" t="s">
        <v>16261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30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970</v>
      </c>
      <c s="2" t="s">
        <v>15118</v>
      </c>
      <c s="2" t="s">
        <v>16262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31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971</v>
      </c>
      <c s="2" t="s">
        <v>15118</v>
      </c>
      <c s="2" t="s">
        <v>16263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32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972</v>
      </c>
      <c s="2" t="s">
        <v>15118</v>
      </c>
      <c s="2" t="s">
        <v>16264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44651</v>
      </c>
      <c r="M1033" s="9">
        <v>1</v>
      </c>
      <c s="9">
        <v>1</v>
      </c>
      <c s="9">
        <v>0</v>
      </c>
      <c s="9">
        <v>50</v>
      </c>
      <c s="15" t="s">
        <v>70</v>
      </c>
    </row>
    <row ht="22.5" customHeight="1">
      <c s="2">
        <v>626</v>
      </c>
      <c s="2">
        <v>973</v>
      </c>
      <c s="2" t="s">
        <v>15118</v>
      </c>
      <c s="2" t="s">
        <v>16265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45016</v>
      </c>
      <c r="M1034" s="9">
        <v>339950000</v>
      </c>
      <c s="9">
        <v>333151000</v>
      </c>
      <c s="9">
        <v>6799000</v>
      </c>
      <c s="9">
        <v>50</v>
      </c>
      <c s="15" t="s">
        <v>70</v>
      </c>
    </row>
    <row ht="22.5" customHeight="1">
      <c s="2">
        <v>626</v>
      </c>
      <c s="2">
        <v>974</v>
      </c>
      <c s="2" t="s">
        <v>15118</v>
      </c>
      <c s="2" t="s">
        <v>16266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s="7">
        <v>42825</v>
      </c>
      <c r="M1035" s="9">
        <v>217165000</v>
      </c>
      <c s="9">
        <v>186761900</v>
      </c>
      <c s="9">
        <v>30403100</v>
      </c>
      <c s="9">
        <v>50</v>
      </c>
      <c s="15" t="s">
        <v>70</v>
      </c>
    </row>
    <row ht="22.5" customHeight="1">
      <c s="2">
        <v>627</v>
      </c>
      <c s="2">
        <v>1</v>
      </c>
      <c s="2" t="s">
        <v>16267</v>
      </c>
      <c s="2" t="s">
        <v>16268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31867</v>
      </c>
      <c r="M1036" s="9">
        <v>79208000</v>
      </c>
      <c s="9">
        <v>20594080</v>
      </c>
      <c s="9">
        <v>58613920</v>
      </c>
      <c s="9">
        <v>50</v>
      </c>
      <c s="15" t="s">
        <v>205</v>
      </c>
    </row>
    <row ht="22.5" customHeight="1">
      <c s="2">
        <v>627</v>
      </c>
      <c s="2">
        <v>2</v>
      </c>
      <c s="2" t="s">
        <v>16267</v>
      </c>
      <c s="2" t="s">
        <v>16269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37" s="9">
        <v>33976000</v>
      </c>
      <c s="9">
        <v>1</v>
      </c>
      <c s="9">
        <v>33975999</v>
      </c>
      <c s="9">
        <v>50</v>
      </c>
      <c s="15" t="s">
        <v>205</v>
      </c>
    </row>
    <row ht="22.5" customHeight="1">
      <c s="2">
        <v>627</v>
      </c>
      <c s="2">
        <v>3</v>
      </c>
      <c s="2" t="s">
        <v>16267</v>
      </c>
      <c s="2" t="s">
        <v>16270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38" s="9">
        <v>2928000</v>
      </c>
      <c s="9">
        <v>1</v>
      </c>
      <c s="9">
        <v>2927999</v>
      </c>
      <c s="9">
        <v>50</v>
      </c>
      <c s="15" t="s">
        <v>205</v>
      </c>
    </row>
    <row ht="22.5" customHeight="1">
      <c s="2">
        <v>627</v>
      </c>
      <c s="2">
        <v>4</v>
      </c>
      <c s="2" t="s">
        <v>16267</v>
      </c>
      <c s="2" t="s">
        <v>16271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27059</v>
      </c>
      <c r="M1039" s="9">
        <v>6536000</v>
      </c>
      <c s="9">
        <v>1</v>
      </c>
      <c s="9">
        <v>6535999</v>
      </c>
      <c s="9">
        <v>50</v>
      </c>
      <c s="15" t="s">
        <v>205</v>
      </c>
    </row>
    <row ht="22.5" customHeight="1">
      <c s="2">
        <v>627</v>
      </c>
      <c s="2">
        <v>5</v>
      </c>
      <c s="2" t="s">
        <v>16267</v>
      </c>
      <c s="2" t="s">
        <v>16272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35202</v>
      </c>
      <c r="M1040" s="9">
        <v>44768000</v>
      </c>
      <c s="9">
        <v>20593280</v>
      </c>
      <c s="9">
        <v>24174720</v>
      </c>
      <c s="9">
        <v>50</v>
      </c>
      <c s="15" t="s">
        <v>205</v>
      </c>
    </row>
    <row ht="22.5" customHeight="1">
      <c s="2">
        <v>627</v>
      </c>
      <c s="2">
        <v>6</v>
      </c>
      <c s="2" t="s">
        <v>16267</v>
      </c>
      <c s="2" t="s">
        <v>16273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33958</v>
      </c>
      <c r="M1041" s="9">
        <v>6120000</v>
      </c>
      <c s="9">
        <v>2325600</v>
      </c>
      <c s="9">
        <v>3794400</v>
      </c>
      <c s="9">
        <v>50</v>
      </c>
      <c s="15" t="s">
        <v>205</v>
      </c>
    </row>
    <row ht="22.5" customHeight="1">
      <c s="2">
        <v>627</v>
      </c>
      <c s="2">
        <v>7</v>
      </c>
      <c s="2" t="s">
        <v>16267</v>
      </c>
      <c s="2" t="s">
        <v>16274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34308</v>
      </c>
      <c r="M1042" s="9">
        <v>9648000</v>
      </c>
      <c s="9">
        <v>3859200</v>
      </c>
      <c s="9">
        <v>5788800</v>
      </c>
      <c s="9">
        <v>50</v>
      </c>
      <c s="15" t="s">
        <v>205</v>
      </c>
    </row>
    <row ht="22.5" customHeight="1">
      <c s="2">
        <v>627</v>
      </c>
      <c s="2">
        <v>8</v>
      </c>
      <c s="2" t="s">
        <v>16267</v>
      </c>
      <c s="2" t="s">
        <v>16275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34688</v>
      </c>
      <c r="M1043" s="9">
        <v>22048000</v>
      </c>
      <c s="9">
        <v>9260160</v>
      </c>
      <c s="9">
        <v>12787840</v>
      </c>
      <c s="9">
        <v>50</v>
      </c>
      <c s="15" t="s">
        <v>205</v>
      </c>
    </row>
    <row ht="22.5" customHeight="1">
      <c s="2">
        <v>627</v>
      </c>
      <c s="2">
        <v>9</v>
      </c>
      <c s="2" t="s">
        <v>16267</v>
      </c>
      <c s="2" t="s">
        <v>16276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35154</v>
      </c>
      <c r="M1044" s="9">
        <v>16648000</v>
      </c>
      <c s="9">
        <v>7325120</v>
      </c>
      <c s="9">
        <v>9322880</v>
      </c>
      <c s="9">
        <v>50</v>
      </c>
      <c s="15" t="s">
        <v>205</v>
      </c>
    </row>
    <row ht="22.5" customHeight="1">
      <c s="2">
        <v>627</v>
      </c>
      <c s="2">
        <v>10</v>
      </c>
      <c s="2" t="s">
        <v>16267</v>
      </c>
      <c s="2" t="s">
        <v>15353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33694</v>
      </c>
      <c r="M1045" s="9">
        <v>7536000</v>
      </c>
      <c s="9">
        <v>2712960</v>
      </c>
      <c s="9">
        <v>4823040</v>
      </c>
      <c s="9">
        <v>50</v>
      </c>
      <c s="15" t="s">
        <v>205</v>
      </c>
    </row>
    <row ht="22.5" customHeight="1">
      <c s="2">
        <v>627</v>
      </c>
      <c s="2">
        <v>11</v>
      </c>
      <c s="2" t="s">
        <v>16267</v>
      </c>
      <c s="2" t="s">
        <v>16277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32598</v>
      </c>
      <c r="M1046" s="9">
        <v>8520000</v>
      </c>
      <c s="9">
        <v>2556000</v>
      </c>
      <c s="9">
        <v>5964000</v>
      </c>
      <c s="9">
        <v>50</v>
      </c>
      <c s="15" t="s">
        <v>205</v>
      </c>
    </row>
    <row ht="22.5" customHeight="1">
      <c s="2">
        <v>627</v>
      </c>
      <c s="2">
        <v>12</v>
      </c>
      <c s="2" t="s">
        <v>16267</v>
      </c>
      <c s="2" t="s">
        <v>16278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47" s="9">
        <v>3720000</v>
      </c>
      <c s="9">
        <v>1</v>
      </c>
      <c s="9">
        <v>3719999</v>
      </c>
      <c s="9">
        <v>50</v>
      </c>
      <c s="15" t="s">
        <v>205</v>
      </c>
    </row>
    <row ht="22.5" customHeight="1">
      <c s="2">
        <v>627</v>
      </c>
      <c s="2">
        <v>13</v>
      </c>
      <c s="2" t="s">
        <v>16267</v>
      </c>
      <c s="2" t="s">
        <v>16279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48" s="9">
        <v>205200000</v>
      </c>
      <c s="9">
        <v>1</v>
      </c>
      <c s="9">
        <v>205199999</v>
      </c>
      <c s="9">
        <v>50</v>
      </c>
      <c s="15" t="s">
        <v>205</v>
      </c>
    </row>
    <row ht="22.5" customHeight="1">
      <c s="2">
        <v>627</v>
      </c>
      <c s="2">
        <v>14</v>
      </c>
      <c s="2" t="s">
        <v>16267</v>
      </c>
      <c s="2" t="s">
        <v>16280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049" s="9">
        <v>71576000</v>
      </c>
      <c s="9">
        <v>41514080</v>
      </c>
      <c s="9">
        <v>30061920</v>
      </c>
      <c s="9">
        <v>50</v>
      </c>
      <c s="15" t="s">
        <v>205</v>
      </c>
    </row>
    <row ht="22.5" customHeight="1">
      <c s="2">
        <v>627</v>
      </c>
      <c s="2">
        <v>15</v>
      </c>
      <c s="2" t="s">
        <v>16267</v>
      </c>
      <c s="2" t="s">
        <v>16281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050" s="9">
        <v>30808000</v>
      </c>
      <c s="9">
        <v>17868640</v>
      </c>
      <c s="9">
        <v>12939360</v>
      </c>
      <c s="9">
        <v>50</v>
      </c>
      <c s="15" t="s">
        <v>205</v>
      </c>
    </row>
    <row ht="22.5" customHeight="1">
      <c s="2">
        <v>627</v>
      </c>
      <c s="2">
        <v>16</v>
      </c>
      <c s="2" t="s">
        <v>16267</v>
      </c>
      <c s="2" t="s">
        <v>16282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051" s="9">
        <v>6984000</v>
      </c>
      <c s="9">
        <v>4050720</v>
      </c>
      <c s="9">
        <v>2933280</v>
      </c>
      <c s="9">
        <v>50</v>
      </c>
      <c s="15" t="s">
        <v>205</v>
      </c>
    </row>
    <row ht="22.5" customHeight="1">
      <c s="2">
        <v>627</v>
      </c>
      <c s="2">
        <v>17</v>
      </c>
      <c s="2" t="s">
        <v>16267</v>
      </c>
      <c s="2" t="s">
        <v>16283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052" s="9">
        <v>1360000</v>
      </c>
      <c s="9">
        <v>788800</v>
      </c>
      <c s="9">
        <v>571200</v>
      </c>
      <c s="9">
        <v>50</v>
      </c>
      <c s="15" t="s">
        <v>205</v>
      </c>
    </row>
    <row ht="22.5" customHeight="1">
      <c s="2">
        <v>627</v>
      </c>
      <c s="2">
        <v>18</v>
      </c>
      <c s="2" t="s">
        <v>16267</v>
      </c>
      <c s="2" t="s">
        <v>16284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053" s="9">
        <v>5560000</v>
      </c>
      <c s="9">
        <v>3224800</v>
      </c>
      <c s="9">
        <v>2335200</v>
      </c>
      <c s="9">
        <v>50</v>
      </c>
      <c s="15" t="s">
        <v>205</v>
      </c>
    </row>
    <row ht="22.5" customHeight="1">
      <c s="2">
        <v>627</v>
      </c>
      <c s="2">
        <v>19</v>
      </c>
      <c s="2" t="s">
        <v>16267</v>
      </c>
      <c s="2" t="s">
        <v>16285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054" s="9">
        <v>5760000</v>
      </c>
      <c s="9">
        <v>3340800</v>
      </c>
      <c s="9">
        <v>2419200</v>
      </c>
      <c s="9">
        <v>50</v>
      </c>
      <c s="15" t="s">
        <v>205</v>
      </c>
    </row>
    <row ht="22.5" customHeight="1">
      <c s="2">
        <v>627</v>
      </c>
      <c s="2">
        <v>20</v>
      </c>
      <c s="2" t="s">
        <v>16267</v>
      </c>
      <c s="2" t="s">
        <v>16286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055" s="9">
        <v>24032000</v>
      </c>
      <c s="9">
        <v>13938560</v>
      </c>
      <c s="9">
        <v>10093440</v>
      </c>
      <c s="9">
        <v>50</v>
      </c>
      <c s="15" t="s">
        <v>205</v>
      </c>
    </row>
    <row ht="22.5" customHeight="1">
      <c s="2">
        <v>627</v>
      </c>
      <c s="2">
        <v>21</v>
      </c>
      <c s="2" t="s">
        <v>16267</v>
      </c>
      <c s="2" t="s">
        <v>16287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56" s="9">
        <v>3032000</v>
      </c>
      <c s="9">
        <v>1</v>
      </c>
      <c s="9">
        <v>3031999</v>
      </c>
      <c s="9">
        <v>50</v>
      </c>
      <c s="15" t="s">
        <v>205</v>
      </c>
    </row>
    <row ht="22.5" customHeight="1">
      <c s="2">
        <v>627</v>
      </c>
      <c s="2">
        <v>22</v>
      </c>
      <c s="2" t="s">
        <v>16267</v>
      </c>
      <c s="2" t="s">
        <v>16288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57" s="9">
        <v>2232000</v>
      </c>
      <c s="9">
        <v>1</v>
      </c>
      <c s="9">
        <v>2231999</v>
      </c>
      <c s="9">
        <v>50</v>
      </c>
      <c s="15" t="s">
        <v>205</v>
      </c>
    </row>
    <row ht="22.5" customHeight="1">
      <c s="2">
        <v>627</v>
      </c>
      <c s="2">
        <v>23</v>
      </c>
      <c s="2" t="s">
        <v>16267</v>
      </c>
      <c s="2" t="s">
        <v>16289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58" s="9">
        <v>14320000</v>
      </c>
      <c s="9">
        <v>1</v>
      </c>
      <c s="9">
        <v>14319999</v>
      </c>
      <c s="9">
        <v>50</v>
      </c>
      <c s="15" t="s">
        <v>205</v>
      </c>
    </row>
    <row ht="22.5" customHeight="1">
      <c s="2">
        <v>627</v>
      </c>
      <c s="2">
        <v>24</v>
      </c>
      <c s="2" t="s">
        <v>16267</v>
      </c>
      <c s="2" t="s">
        <v>16290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59" s="9">
        <v>19144000</v>
      </c>
      <c s="9">
        <v>1</v>
      </c>
      <c s="9">
        <v>19143999</v>
      </c>
      <c s="9">
        <v>50</v>
      </c>
      <c s="15" t="s">
        <v>205</v>
      </c>
    </row>
    <row ht="22.5" customHeight="1">
      <c s="2">
        <v>627</v>
      </c>
      <c s="2">
        <v>25</v>
      </c>
      <c s="2" t="s">
        <v>16267</v>
      </c>
      <c s="2" t="s">
        <v>16291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60" s="9">
        <v>7372000</v>
      </c>
      <c s="9">
        <v>1</v>
      </c>
      <c s="9">
        <v>7371999</v>
      </c>
      <c s="9">
        <v>50</v>
      </c>
      <c s="15" t="s">
        <v>205</v>
      </c>
    </row>
    <row ht="22.5" customHeight="1">
      <c s="2">
        <v>627</v>
      </c>
      <c s="2">
        <v>26</v>
      </c>
      <c s="2" t="s">
        <v>16267</v>
      </c>
      <c s="2" t="s">
        <v>16292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61" s="9">
        <v>19505600</v>
      </c>
      <c s="9">
        <v>1</v>
      </c>
      <c s="9">
        <v>19505599</v>
      </c>
      <c s="9">
        <v>50</v>
      </c>
      <c s="15" t="s">
        <v>205</v>
      </c>
    </row>
    <row ht="22.5" customHeight="1">
      <c s="2">
        <v>627</v>
      </c>
      <c s="2">
        <v>27</v>
      </c>
      <c s="2" t="s">
        <v>16267</v>
      </c>
      <c s="2" t="s">
        <v>16293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31491</v>
      </c>
      <c r="M1062" s="9">
        <v>5740000</v>
      </c>
      <c s="9">
        <v>1377600</v>
      </c>
      <c s="9">
        <v>4362400</v>
      </c>
      <c s="9">
        <v>50</v>
      </c>
      <c s="15" t="s">
        <v>205</v>
      </c>
    </row>
    <row ht="22.5" customHeight="1">
      <c s="2">
        <v>627</v>
      </c>
      <c s="2">
        <v>28</v>
      </c>
      <c s="2" t="s">
        <v>16267</v>
      </c>
      <c s="2" t="s">
        <v>16294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31491</v>
      </c>
      <c r="M1063" s="9">
        <v>4319000</v>
      </c>
      <c s="9">
        <v>1036560</v>
      </c>
      <c s="9">
        <v>3282440</v>
      </c>
      <c s="9">
        <v>50</v>
      </c>
      <c s="15" t="s">
        <v>205</v>
      </c>
    </row>
    <row ht="22.5" customHeight="1">
      <c s="2">
        <v>627</v>
      </c>
      <c s="2">
        <v>29</v>
      </c>
      <c s="2" t="s">
        <v>16267</v>
      </c>
      <c s="2" t="s">
        <v>15504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34722</v>
      </c>
      <c r="M1064" s="9">
        <v>6056000</v>
      </c>
      <c s="9">
        <v>2543520</v>
      </c>
      <c s="9">
        <v>3512480</v>
      </c>
      <c s="9">
        <v>50</v>
      </c>
      <c s="15" t="s">
        <v>205</v>
      </c>
    </row>
    <row ht="22.5" customHeight="1">
      <c s="2">
        <v>627</v>
      </c>
      <c s="2">
        <v>30</v>
      </c>
      <c s="2" t="s">
        <v>16267</v>
      </c>
      <c s="2" t="s">
        <v>16295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35134</v>
      </c>
      <c r="M1065" s="9">
        <v>6248000</v>
      </c>
      <c s="9">
        <v>2749120</v>
      </c>
      <c s="9">
        <v>3498880</v>
      </c>
      <c s="9">
        <v>50</v>
      </c>
      <c s="15" t="s">
        <v>205</v>
      </c>
    </row>
    <row ht="22.5" customHeight="1">
      <c s="2">
        <v>627</v>
      </c>
      <c s="2">
        <v>31</v>
      </c>
      <c s="2" t="s">
        <v>16267</v>
      </c>
      <c s="2" t="s">
        <v>16296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66" s="9">
        <v>16985000</v>
      </c>
      <c s="9">
        <v>1</v>
      </c>
      <c s="9">
        <v>16984999</v>
      </c>
      <c s="9">
        <v>50</v>
      </c>
      <c s="15" t="s">
        <v>205</v>
      </c>
    </row>
    <row ht="22.5" customHeight="1">
      <c s="2">
        <v>627</v>
      </c>
      <c s="2">
        <v>32</v>
      </c>
      <c s="2" t="s">
        <v>16267</v>
      </c>
      <c s="2" t="s">
        <v>15378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67" s="9">
        <v>12829000</v>
      </c>
      <c s="9">
        <v>1</v>
      </c>
      <c s="9">
        <v>12828999</v>
      </c>
      <c s="9">
        <v>50</v>
      </c>
      <c s="15" t="s">
        <v>205</v>
      </c>
    </row>
    <row ht="22.5" customHeight="1">
      <c s="2">
        <v>627</v>
      </c>
      <c s="2">
        <v>33</v>
      </c>
      <c s="2" t="s">
        <v>16267</v>
      </c>
      <c s="2" t="s">
        <v>16297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68" s="9">
        <v>123120000</v>
      </c>
      <c s="9">
        <v>1</v>
      </c>
      <c s="9">
        <v>123119999</v>
      </c>
      <c s="9">
        <v>50</v>
      </c>
      <c s="15" t="s">
        <v>205</v>
      </c>
    </row>
    <row ht="22.5" customHeight="1">
      <c s="2">
        <v>627</v>
      </c>
      <c s="2">
        <v>34</v>
      </c>
      <c s="2" t="s">
        <v>16267</v>
      </c>
      <c s="2" t="s">
        <v>16298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35134</v>
      </c>
      <c r="M1069" s="9">
        <v>2171000</v>
      </c>
      <c s="9">
        <v>955240</v>
      </c>
      <c s="9">
        <v>1215760</v>
      </c>
      <c s="9">
        <v>50</v>
      </c>
      <c s="15" t="s">
        <v>205</v>
      </c>
    </row>
    <row ht="22.5" customHeight="1">
      <c s="2">
        <v>627</v>
      </c>
      <c s="2">
        <v>35</v>
      </c>
      <c s="2" t="s">
        <v>16267</v>
      </c>
      <c s="2" t="s">
        <v>16299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33294</v>
      </c>
      <c r="M1070" s="9">
        <v>24680000</v>
      </c>
      <c s="9">
        <v>8391200</v>
      </c>
      <c s="9">
        <v>16288800</v>
      </c>
      <c s="9">
        <v>50</v>
      </c>
      <c s="15" t="s">
        <v>205</v>
      </c>
    </row>
    <row ht="22.5" customHeight="1">
      <c s="2">
        <v>627</v>
      </c>
      <c s="2">
        <v>36</v>
      </c>
      <c s="2" t="s">
        <v>16267</v>
      </c>
      <c s="2" t="s">
        <v>16300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71" s="9">
        <v>18196000</v>
      </c>
      <c s="9">
        <v>1</v>
      </c>
      <c s="9">
        <v>18195999</v>
      </c>
      <c s="9">
        <v>50</v>
      </c>
      <c s="15" t="s">
        <v>205</v>
      </c>
    </row>
    <row ht="22.5" customHeight="1">
      <c s="2">
        <v>627</v>
      </c>
      <c s="2">
        <v>37</v>
      </c>
      <c s="2" t="s">
        <v>16267</v>
      </c>
      <c s="2" t="s">
        <v>16301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30030</v>
      </c>
      <c r="M1072" s="9">
        <v>13060000</v>
      </c>
      <c s="9">
        <v>2089600</v>
      </c>
      <c s="9">
        <v>10970400</v>
      </c>
      <c s="9">
        <v>50</v>
      </c>
      <c s="15" t="s">
        <v>205</v>
      </c>
    </row>
    <row ht="22.5" customHeight="1">
      <c s="2">
        <v>627</v>
      </c>
      <c s="2">
        <v>38</v>
      </c>
      <c s="2" t="s">
        <v>16267</v>
      </c>
      <c s="2" t="s">
        <v>16302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26751</v>
      </c>
      <c r="M1073" s="9">
        <v>7776000</v>
      </c>
      <c s="9">
        <v>1</v>
      </c>
      <c s="9">
        <v>7775999</v>
      </c>
      <c s="9">
        <v>50</v>
      </c>
      <c s="15" t="s">
        <v>205</v>
      </c>
    </row>
    <row ht="22.5" customHeight="1">
      <c s="2">
        <v>627</v>
      </c>
      <c s="2">
        <v>39</v>
      </c>
      <c s="2" t="s">
        <v>16267</v>
      </c>
      <c s="2" t="s">
        <v>16303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31846</v>
      </c>
      <c r="M1074" s="9">
        <v>6456000</v>
      </c>
      <c s="9">
        <v>1678560</v>
      </c>
      <c s="9">
        <v>4777440</v>
      </c>
      <c s="9">
        <v>50</v>
      </c>
      <c s="15" t="s">
        <v>205</v>
      </c>
    </row>
    <row ht="22.5" customHeight="1">
      <c s="2">
        <v>627</v>
      </c>
      <c s="2">
        <v>40</v>
      </c>
      <c s="2" t="s">
        <v>16267</v>
      </c>
      <c s="2" t="s">
        <v>15345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75" s="9">
        <v>8766000</v>
      </c>
      <c s="9">
        <v>1</v>
      </c>
      <c s="9">
        <v>8765999</v>
      </c>
      <c s="9">
        <v>50</v>
      </c>
      <c s="15" t="s">
        <v>205</v>
      </c>
    </row>
    <row ht="22.5" customHeight="1">
      <c s="2">
        <v>627</v>
      </c>
      <c s="2">
        <v>41</v>
      </c>
      <c s="2" t="s">
        <v>16267</v>
      </c>
      <c s="2" t="s">
        <v>16304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33649</v>
      </c>
      <c r="M1076" s="9">
        <v>13624000</v>
      </c>
      <c s="9">
        <v>4904640</v>
      </c>
      <c s="9">
        <v>8719360</v>
      </c>
      <c s="9">
        <v>50</v>
      </c>
      <c s="15" t="s">
        <v>205</v>
      </c>
    </row>
    <row ht="22.5" customHeight="1">
      <c s="2">
        <v>627</v>
      </c>
      <c s="2">
        <v>42</v>
      </c>
      <c s="2" t="s">
        <v>16267</v>
      </c>
      <c s="2" t="s">
        <v>16305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33968</v>
      </c>
      <c r="M1077" s="9">
        <v>1736000</v>
      </c>
      <c s="9">
        <v>659680</v>
      </c>
      <c s="9">
        <v>1076320</v>
      </c>
      <c s="9">
        <v>50</v>
      </c>
      <c s="15" t="s">
        <v>205</v>
      </c>
    </row>
    <row ht="22.5" customHeight="1">
      <c s="2">
        <v>627</v>
      </c>
      <c s="2">
        <v>43</v>
      </c>
      <c s="2" t="s">
        <v>16267</v>
      </c>
      <c s="2" t="s">
        <v>16306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34679</v>
      </c>
      <c r="M1078" s="9">
        <v>11184000</v>
      </c>
      <c s="9">
        <v>4697280</v>
      </c>
      <c s="9">
        <v>6486720</v>
      </c>
      <c s="9">
        <v>50</v>
      </c>
      <c s="15" t="s">
        <v>205</v>
      </c>
    </row>
    <row ht="22.5" customHeight="1">
      <c s="2">
        <v>627</v>
      </c>
      <c s="2">
        <v>44</v>
      </c>
      <c s="2" t="s">
        <v>16267</v>
      </c>
      <c s="2" t="s">
        <v>15465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35105</v>
      </c>
      <c r="M1079" s="9">
        <v>30335000</v>
      </c>
      <c s="9">
        <v>13347400</v>
      </c>
      <c s="9">
        <v>16987600</v>
      </c>
      <c s="9">
        <v>50</v>
      </c>
      <c s="15" t="s">
        <v>205</v>
      </c>
    </row>
    <row ht="22.5" customHeight="1">
      <c s="2">
        <v>627</v>
      </c>
      <c s="2">
        <v>45</v>
      </c>
      <c s="2" t="s">
        <v>16267</v>
      </c>
      <c s="2" t="s">
        <v>15342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33298</v>
      </c>
      <c r="M1080" s="9">
        <v>11848000</v>
      </c>
      <c s="9">
        <v>4028320</v>
      </c>
      <c s="9">
        <v>7819680</v>
      </c>
      <c s="9">
        <v>50</v>
      </c>
      <c s="15" t="s">
        <v>205</v>
      </c>
    </row>
    <row ht="22.5" customHeight="1">
      <c s="2">
        <v>627</v>
      </c>
      <c s="2">
        <v>46</v>
      </c>
      <c s="2" t="s">
        <v>16267</v>
      </c>
      <c s="2" t="s">
        <v>15354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30650</v>
      </c>
      <c r="M1081" s="9">
        <v>12280000</v>
      </c>
      <c s="9">
        <v>2456000</v>
      </c>
      <c s="9">
        <v>9824000</v>
      </c>
      <c s="9">
        <v>50</v>
      </c>
      <c s="15" t="s">
        <v>205</v>
      </c>
    </row>
    <row ht="22.5" customHeight="1">
      <c s="2">
        <v>627</v>
      </c>
      <c s="2">
        <v>47</v>
      </c>
      <c s="2" t="s">
        <v>16267</v>
      </c>
      <c s="2" t="s">
        <v>16307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34059</v>
      </c>
      <c r="M1082" s="9">
        <v>22184000</v>
      </c>
      <c s="9">
        <v>8429920</v>
      </c>
      <c s="9">
        <v>13754080</v>
      </c>
      <c s="9">
        <v>50</v>
      </c>
      <c s="15" t="s">
        <v>205</v>
      </c>
    </row>
    <row ht="22.5" customHeight="1">
      <c s="2">
        <v>627</v>
      </c>
      <c s="2">
        <v>48</v>
      </c>
      <c s="2" t="s">
        <v>16267</v>
      </c>
      <c s="2" t="s">
        <v>16308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1083" s="9">
        <v>3216000</v>
      </c>
      <c s="9">
        <v>578880</v>
      </c>
      <c s="9">
        <v>2637120</v>
      </c>
      <c s="9">
        <v>50</v>
      </c>
      <c s="15" t="s">
        <v>205</v>
      </c>
    </row>
    <row ht="22.5" customHeight="1">
      <c s="2">
        <v>627</v>
      </c>
      <c s="2">
        <v>49</v>
      </c>
      <c s="2" t="s">
        <v>16267</v>
      </c>
      <c s="2" t="s">
        <v>16309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1084" s="9">
        <v>3240000</v>
      </c>
      <c s="9">
        <v>583200</v>
      </c>
      <c s="9">
        <v>2656800</v>
      </c>
      <c s="9">
        <v>50</v>
      </c>
      <c s="15" t="s">
        <v>205</v>
      </c>
    </row>
    <row ht="22.5" customHeight="1">
      <c s="2">
        <v>627</v>
      </c>
      <c s="2">
        <v>50</v>
      </c>
      <c s="2" t="s">
        <v>16267</v>
      </c>
      <c s="2" t="s">
        <v>16310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85" s="9">
        <v>6746000</v>
      </c>
      <c s="9">
        <v>1</v>
      </c>
      <c s="9">
        <v>6745999</v>
      </c>
      <c s="9">
        <v>50</v>
      </c>
      <c s="15" t="s">
        <v>205</v>
      </c>
    </row>
    <row ht="22.5" customHeight="1">
      <c s="2">
        <v>627</v>
      </c>
      <c s="2">
        <v>51</v>
      </c>
      <c s="2" t="s">
        <v>16267</v>
      </c>
      <c s="2" t="s">
        <v>16311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86" s="9">
        <v>29410000</v>
      </c>
      <c s="9">
        <v>1</v>
      </c>
      <c s="9">
        <v>29409999</v>
      </c>
      <c s="9">
        <v>50</v>
      </c>
      <c s="15" t="s">
        <v>205</v>
      </c>
    </row>
    <row ht="22.5" customHeight="1">
      <c s="2">
        <v>627</v>
      </c>
      <c s="2">
        <v>52</v>
      </c>
      <c s="2" t="s">
        <v>16267</v>
      </c>
      <c s="2" t="s">
        <v>16312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87" s="9">
        <v>6064000</v>
      </c>
      <c s="9">
        <v>1</v>
      </c>
      <c s="9">
        <v>6063999</v>
      </c>
      <c s="9">
        <v>50</v>
      </c>
      <c s="15" t="s">
        <v>205</v>
      </c>
    </row>
    <row ht="22.5" customHeight="1">
      <c s="2">
        <v>627</v>
      </c>
      <c s="2">
        <v>53</v>
      </c>
      <c s="2" t="s">
        <v>16267</v>
      </c>
      <c s="2" t="s">
        <v>16313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88" s="9">
        <v>17294000</v>
      </c>
      <c s="9">
        <v>1</v>
      </c>
      <c s="9">
        <v>17293999</v>
      </c>
      <c s="9">
        <v>50</v>
      </c>
      <c s="15" t="s">
        <v>205</v>
      </c>
    </row>
    <row ht="22.5" customHeight="1">
      <c s="2">
        <v>627</v>
      </c>
      <c s="2">
        <v>54</v>
      </c>
      <c s="2" t="s">
        <v>16267</v>
      </c>
      <c s="2" t="s">
        <v>16314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89" s="9">
        <v>13948000</v>
      </c>
      <c s="9">
        <v>1</v>
      </c>
      <c s="9">
        <v>13947999</v>
      </c>
      <c s="9">
        <v>50</v>
      </c>
      <c s="15" t="s">
        <v>205</v>
      </c>
    </row>
    <row ht="22.5" customHeight="1">
      <c s="2">
        <v>627</v>
      </c>
      <c s="2">
        <v>55</v>
      </c>
      <c s="2" t="s">
        <v>16267</v>
      </c>
      <c s="2" t="s">
        <v>16315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90" s="9">
        <v>684000</v>
      </c>
      <c s="9">
        <v>1</v>
      </c>
      <c s="9">
        <v>683999</v>
      </c>
      <c s="9">
        <v>50</v>
      </c>
      <c s="15" t="s">
        <v>205</v>
      </c>
    </row>
    <row ht="22.5" customHeight="1">
      <c s="2">
        <v>627</v>
      </c>
      <c s="2">
        <v>56</v>
      </c>
      <c s="2" t="s">
        <v>16267</v>
      </c>
      <c s="2" t="s">
        <v>16316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91" s="9">
        <v>3524000</v>
      </c>
      <c s="9">
        <v>1</v>
      </c>
      <c s="9">
        <v>3523999</v>
      </c>
      <c s="9">
        <v>50</v>
      </c>
      <c s="15" t="s">
        <v>205</v>
      </c>
    </row>
    <row ht="22.5" customHeight="1">
      <c s="2">
        <v>627</v>
      </c>
      <c s="2">
        <v>57</v>
      </c>
      <c s="2" t="s">
        <v>16267</v>
      </c>
      <c s="2" t="s">
        <v>16317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092" s="9">
        <v>38953000</v>
      </c>
      <c s="9">
        <v>22592740</v>
      </c>
      <c s="9">
        <v>16360260</v>
      </c>
      <c s="9">
        <v>50</v>
      </c>
      <c s="15" t="s">
        <v>205</v>
      </c>
    </row>
    <row ht="22.5" customHeight="1">
      <c s="2">
        <v>627</v>
      </c>
      <c s="2">
        <v>58</v>
      </c>
      <c s="2" t="s">
        <v>16267</v>
      </c>
      <c s="2" t="s">
        <v>16318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93" s="9">
        <v>8753000</v>
      </c>
      <c s="9">
        <v>1</v>
      </c>
      <c s="9">
        <v>8752999</v>
      </c>
      <c s="9">
        <v>50</v>
      </c>
      <c s="15" t="s">
        <v>205</v>
      </c>
    </row>
    <row ht="22.5" customHeight="1">
      <c s="2">
        <v>627</v>
      </c>
      <c s="2">
        <v>59</v>
      </c>
      <c s="2" t="s">
        <v>16267</v>
      </c>
      <c s="2" t="s">
        <v>16319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094" s="9">
        <v>9498000</v>
      </c>
      <c s="9">
        <v>5508840</v>
      </c>
      <c s="9">
        <v>3989160</v>
      </c>
      <c s="9">
        <v>50</v>
      </c>
      <c s="15" t="s">
        <v>205</v>
      </c>
    </row>
    <row ht="22.5" customHeight="1">
      <c s="2">
        <v>627</v>
      </c>
      <c s="2">
        <v>60</v>
      </c>
      <c s="2" t="s">
        <v>16267</v>
      </c>
      <c s="2" t="s">
        <v>16320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95" s="9">
        <v>5781000</v>
      </c>
      <c s="9">
        <v>1</v>
      </c>
      <c s="9">
        <v>5780999</v>
      </c>
      <c s="9">
        <v>50</v>
      </c>
      <c s="15" t="s">
        <v>205</v>
      </c>
    </row>
    <row ht="22.5" customHeight="1">
      <c s="2">
        <v>627</v>
      </c>
      <c s="2">
        <v>61</v>
      </c>
      <c s="2" t="s">
        <v>16267</v>
      </c>
      <c s="2" t="s">
        <v>16321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96" s="9">
        <v>11708000</v>
      </c>
      <c s="9">
        <v>1</v>
      </c>
      <c s="9">
        <v>11707999</v>
      </c>
      <c s="9">
        <v>50</v>
      </c>
      <c s="15" t="s">
        <v>205</v>
      </c>
    </row>
    <row ht="22.5" customHeight="1">
      <c s="2">
        <v>627</v>
      </c>
      <c s="2">
        <v>62</v>
      </c>
      <c s="2" t="s">
        <v>16267</v>
      </c>
      <c s="2" t="s">
        <v>15479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97" s="9">
        <v>5321000</v>
      </c>
      <c s="9">
        <v>1</v>
      </c>
      <c s="9">
        <v>5320999</v>
      </c>
      <c s="9">
        <v>50</v>
      </c>
      <c s="15" t="s">
        <v>205</v>
      </c>
    </row>
    <row ht="22.5" customHeight="1">
      <c s="2">
        <v>627</v>
      </c>
      <c s="2">
        <v>63</v>
      </c>
      <c s="2" t="s">
        <v>16267</v>
      </c>
      <c s="2" t="s">
        <v>16322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98" s="9">
        <v>13322000</v>
      </c>
      <c s="9">
        <v>1</v>
      </c>
      <c s="9">
        <v>13321999</v>
      </c>
      <c s="9">
        <v>50</v>
      </c>
      <c s="15" t="s">
        <v>205</v>
      </c>
    </row>
    <row ht="22.5" customHeight="1">
      <c s="2">
        <v>627</v>
      </c>
      <c s="2">
        <v>64</v>
      </c>
      <c s="2" t="s">
        <v>16267</v>
      </c>
      <c s="2" t="s">
        <v>16323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099" s="9">
        <v>5187000</v>
      </c>
      <c s="9">
        <v>1</v>
      </c>
      <c s="9">
        <v>5186999</v>
      </c>
      <c s="9">
        <v>50</v>
      </c>
      <c s="15" t="s">
        <v>205</v>
      </c>
    </row>
    <row ht="22.5" customHeight="1">
      <c s="2">
        <v>627</v>
      </c>
      <c s="2">
        <v>65</v>
      </c>
      <c s="2" t="s">
        <v>16267</v>
      </c>
      <c s="2" t="s">
        <v>16324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00" s="9">
        <v>3321000</v>
      </c>
      <c s="9">
        <v>1</v>
      </c>
      <c s="9">
        <v>3320999</v>
      </c>
      <c s="9">
        <v>50</v>
      </c>
      <c s="15" t="s">
        <v>205</v>
      </c>
    </row>
    <row ht="22.5" customHeight="1">
      <c s="2">
        <v>627</v>
      </c>
      <c s="2">
        <v>66</v>
      </c>
      <c s="2" t="s">
        <v>16267</v>
      </c>
      <c s="2" t="s">
        <v>16325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01" s="9">
        <v>4655000</v>
      </c>
      <c s="9">
        <v>1</v>
      </c>
      <c s="9">
        <v>4654999</v>
      </c>
      <c s="9">
        <v>50</v>
      </c>
      <c s="15" t="s">
        <v>205</v>
      </c>
    </row>
    <row ht="22.5" customHeight="1">
      <c s="2">
        <v>627</v>
      </c>
      <c s="2">
        <v>67</v>
      </c>
      <c s="2" t="s">
        <v>16267</v>
      </c>
      <c s="2" t="s">
        <v>16326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02" s="9">
        <v>11910000</v>
      </c>
      <c s="9">
        <v>1</v>
      </c>
      <c s="9">
        <v>11909999</v>
      </c>
      <c s="9">
        <v>50</v>
      </c>
      <c s="15" t="s">
        <v>205</v>
      </c>
    </row>
    <row ht="22.5" customHeight="1">
      <c s="2">
        <v>627</v>
      </c>
      <c s="2">
        <v>68</v>
      </c>
      <c s="2" t="s">
        <v>16267</v>
      </c>
      <c s="2" t="s">
        <v>16327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03" s="9">
        <v>10760000</v>
      </c>
      <c s="9">
        <v>1</v>
      </c>
      <c s="9">
        <v>10759999</v>
      </c>
      <c s="9">
        <v>50</v>
      </c>
      <c s="15" t="s">
        <v>205</v>
      </c>
    </row>
    <row ht="22.5" customHeight="1">
      <c s="2">
        <v>627</v>
      </c>
      <c s="2">
        <v>69</v>
      </c>
      <c s="2" t="s">
        <v>16267</v>
      </c>
      <c s="2" t="s">
        <v>16328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04" s="9">
        <v>4325000</v>
      </c>
      <c s="9">
        <v>1</v>
      </c>
      <c s="9">
        <v>4324999</v>
      </c>
      <c s="9">
        <v>50</v>
      </c>
      <c s="15" t="s">
        <v>205</v>
      </c>
    </row>
    <row ht="22.5" customHeight="1">
      <c s="2">
        <v>627</v>
      </c>
      <c s="2">
        <v>70</v>
      </c>
      <c s="2" t="s">
        <v>16267</v>
      </c>
      <c s="2" t="s">
        <v>16329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05" s="9">
        <v>8524000</v>
      </c>
      <c s="9">
        <v>1</v>
      </c>
      <c s="9">
        <v>8523999</v>
      </c>
      <c s="9">
        <v>50</v>
      </c>
      <c s="15" t="s">
        <v>205</v>
      </c>
    </row>
    <row ht="22.5" customHeight="1">
      <c s="2">
        <v>627</v>
      </c>
      <c s="2">
        <v>71</v>
      </c>
      <c s="2" t="s">
        <v>16267</v>
      </c>
      <c s="2" t="s">
        <v>16330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06" s="9">
        <v>5051000</v>
      </c>
      <c s="9">
        <v>1</v>
      </c>
      <c s="9">
        <v>5050999</v>
      </c>
      <c s="9">
        <v>50</v>
      </c>
      <c s="15" t="s">
        <v>205</v>
      </c>
    </row>
    <row ht="22.5" customHeight="1">
      <c s="2">
        <v>627</v>
      </c>
      <c s="2">
        <v>72</v>
      </c>
      <c s="2" t="s">
        <v>16267</v>
      </c>
      <c s="2" t="s">
        <v>16331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07" s="9">
        <v>18204000</v>
      </c>
      <c s="9">
        <v>10558320</v>
      </c>
      <c s="9">
        <v>7645680</v>
      </c>
      <c s="9">
        <v>50</v>
      </c>
      <c s="15" t="s">
        <v>205</v>
      </c>
    </row>
    <row ht="22.5" customHeight="1">
      <c s="2">
        <v>627</v>
      </c>
      <c s="2">
        <v>73</v>
      </c>
      <c s="2" t="s">
        <v>16267</v>
      </c>
      <c s="2" t="s">
        <v>15457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08" s="9">
        <v>8459000</v>
      </c>
      <c s="9">
        <v>1</v>
      </c>
      <c s="9">
        <v>8458999</v>
      </c>
      <c s="9">
        <v>50</v>
      </c>
      <c s="15" t="s">
        <v>205</v>
      </c>
    </row>
    <row ht="22.5" customHeight="1">
      <c s="2">
        <v>627</v>
      </c>
      <c s="2">
        <v>74</v>
      </c>
      <c s="2" t="s">
        <v>16267</v>
      </c>
      <c s="2" t="s">
        <v>16332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09" s="9">
        <v>2815000</v>
      </c>
      <c s="9">
        <v>1</v>
      </c>
      <c s="9">
        <v>2814999</v>
      </c>
      <c s="9">
        <v>50</v>
      </c>
      <c s="15" t="s">
        <v>205</v>
      </c>
    </row>
    <row ht="22.5" customHeight="1">
      <c s="2">
        <v>627</v>
      </c>
      <c s="2">
        <v>75</v>
      </c>
      <c s="2" t="s">
        <v>16267</v>
      </c>
      <c s="2" t="s">
        <v>16333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10" s="9">
        <v>31960000</v>
      </c>
      <c s="9">
        <v>1</v>
      </c>
      <c s="9">
        <v>31959999</v>
      </c>
      <c s="9">
        <v>50</v>
      </c>
      <c s="15" t="s">
        <v>205</v>
      </c>
    </row>
    <row ht="22.5" customHeight="1">
      <c s="2">
        <v>627</v>
      </c>
      <c s="2">
        <v>76</v>
      </c>
      <c s="2" t="s">
        <v>16267</v>
      </c>
      <c s="2" t="s">
        <v>16334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11" s="9">
        <v>4344000</v>
      </c>
      <c s="9">
        <v>1</v>
      </c>
      <c s="9">
        <v>4343999</v>
      </c>
      <c s="9">
        <v>50</v>
      </c>
      <c s="15" t="s">
        <v>205</v>
      </c>
    </row>
    <row ht="22.5" customHeight="1">
      <c s="2">
        <v>627</v>
      </c>
      <c s="2">
        <v>77</v>
      </c>
      <c s="2" t="s">
        <v>16267</v>
      </c>
      <c s="2" t="s">
        <v>16335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12" s="9">
        <v>15436000</v>
      </c>
      <c s="9">
        <v>1</v>
      </c>
      <c s="9">
        <v>15435999</v>
      </c>
      <c s="9">
        <v>50</v>
      </c>
      <c s="15" t="s">
        <v>205</v>
      </c>
    </row>
    <row ht="22.5" customHeight="1">
      <c s="2">
        <v>627</v>
      </c>
      <c s="2">
        <v>78</v>
      </c>
      <c s="2" t="s">
        <v>16267</v>
      </c>
      <c s="2" t="s">
        <v>16336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13" s="9">
        <v>4152000</v>
      </c>
      <c s="9">
        <v>2408160</v>
      </c>
      <c s="9">
        <v>1743840</v>
      </c>
      <c s="9">
        <v>50</v>
      </c>
      <c s="15" t="s">
        <v>205</v>
      </c>
    </row>
    <row ht="22.5" customHeight="1">
      <c s="2">
        <v>627</v>
      </c>
      <c s="2">
        <v>79</v>
      </c>
      <c s="2" t="s">
        <v>16267</v>
      </c>
      <c s="2" t="s">
        <v>16337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14" s="9">
        <v>2618000</v>
      </c>
      <c s="9">
        <v>1518440</v>
      </c>
      <c s="9">
        <v>1099560</v>
      </c>
      <c s="9">
        <v>50</v>
      </c>
      <c s="15" t="s">
        <v>205</v>
      </c>
    </row>
    <row ht="22.5" customHeight="1">
      <c s="2">
        <v>627</v>
      </c>
      <c s="2">
        <v>80</v>
      </c>
      <c s="2" t="s">
        <v>16267</v>
      </c>
      <c s="2" t="s">
        <v>16338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15" s="9">
        <v>2119000</v>
      </c>
      <c s="9">
        <v>1229020</v>
      </c>
      <c s="9">
        <v>889980</v>
      </c>
      <c s="9">
        <v>50</v>
      </c>
      <c s="15" t="s">
        <v>205</v>
      </c>
    </row>
    <row ht="22.5" customHeight="1">
      <c s="2">
        <v>627</v>
      </c>
      <c s="2">
        <v>81</v>
      </c>
      <c s="2" t="s">
        <v>16267</v>
      </c>
      <c s="2" t="s">
        <v>16339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16" s="9">
        <v>3040000</v>
      </c>
      <c s="9">
        <v>1763200</v>
      </c>
      <c s="9">
        <v>1276800</v>
      </c>
      <c s="9">
        <v>50</v>
      </c>
      <c s="15" t="s">
        <v>205</v>
      </c>
    </row>
    <row ht="22.5" customHeight="1">
      <c s="2">
        <v>627</v>
      </c>
      <c s="2">
        <v>82</v>
      </c>
      <c s="2" t="s">
        <v>16267</v>
      </c>
      <c s="2" t="s">
        <v>16340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17" s="9">
        <v>8149000</v>
      </c>
      <c s="9">
        <v>4726420</v>
      </c>
      <c s="9">
        <v>3422580</v>
      </c>
      <c s="9">
        <v>50</v>
      </c>
      <c s="15" t="s">
        <v>205</v>
      </c>
    </row>
    <row ht="22.5" customHeight="1">
      <c s="2">
        <v>627</v>
      </c>
      <c s="2">
        <v>83</v>
      </c>
      <c s="2" t="s">
        <v>16267</v>
      </c>
      <c s="2" t="s">
        <v>16341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18" s="9">
        <v>8873000</v>
      </c>
      <c s="9">
        <v>5146340</v>
      </c>
      <c s="9">
        <v>3726660</v>
      </c>
      <c s="9">
        <v>50</v>
      </c>
      <c s="15" t="s">
        <v>205</v>
      </c>
    </row>
    <row ht="22.5" customHeight="1">
      <c s="2">
        <v>627</v>
      </c>
      <c s="2">
        <v>84</v>
      </c>
      <c s="2" t="s">
        <v>16267</v>
      </c>
      <c s="2" t="s">
        <v>16342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19" s="9">
        <v>5632000</v>
      </c>
      <c s="9">
        <v>3266560</v>
      </c>
      <c s="9">
        <v>2365440</v>
      </c>
      <c s="9">
        <v>50</v>
      </c>
      <c s="15" t="s">
        <v>205</v>
      </c>
    </row>
    <row ht="22.5" customHeight="1">
      <c s="2">
        <v>627</v>
      </c>
      <c s="2">
        <v>85</v>
      </c>
      <c s="2" t="s">
        <v>16267</v>
      </c>
      <c s="2" t="s">
        <v>16343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0" s="9">
        <v>14040000</v>
      </c>
      <c s="9">
        <v>8143200</v>
      </c>
      <c s="9">
        <v>5896800</v>
      </c>
      <c s="9">
        <v>50</v>
      </c>
      <c s="15" t="s">
        <v>205</v>
      </c>
    </row>
    <row ht="22.5" customHeight="1">
      <c s="2">
        <v>627</v>
      </c>
      <c s="2">
        <v>86</v>
      </c>
      <c s="2" t="s">
        <v>16267</v>
      </c>
      <c s="2" t="s">
        <v>16344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1" s="9">
        <v>1216000</v>
      </c>
      <c s="9">
        <v>705280</v>
      </c>
      <c s="9">
        <v>510720</v>
      </c>
      <c s="9">
        <v>50</v>
      </c>
      <c s="15" t="s">
        <v>205</v>
      </c>
    </row>
    <row ht="22.5" customHeight="1">
      <c s="2">
        <v>627</v>
      </c>
      <c s="2">
        <v>87</v>
      </c>
      <c s="2" t="s">
        <v>16267</v>
      </c>
      <c s="2" t="s">
        <v>16345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2" s="9">
        <v>1200000</v>
      </c>
      <c s="9">
        <v>696000</v>
      </c>
      <c s="9">
        <v>504000</v>
      </c>
      <c s="9">
        <v>50</v>
      </c>
      <c s="15" t="s">
        <v>205</v>
      </c>
    </row>
    <row ht="22.5" customHeight="1">
      <c s="2">
        <v>627</v>
      </c>
      <c s="2">
        <v>88</v>
      </c>
      <c s="2" t="s">
        <v>16267</v>
      </c>
      <c s="2" t="s">
        <v>16346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3" s="9">
        <v>1197000</v>
      </c>
      <c s="9">
        <v>694260</v>
      </c>
      <c s="9">
        <v>502740</v>
      </c>
      <c s="9">
        <v>50</v>
      </c>
      <c s="15" t="s">
        <v>205</v>
      </c>
    </row>
    <row ht="22.5" customHeight="1">
      <c s="2">
        <v>627</v>
      </c>
      <c s="2">
        <v>89</v>
      </c>
      <c s="2" t="s">
        <v>16267</v>
      </c>
      <c s="2" t="s">
        <v>16347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4" s="9">
        <v>2448000</v>
      </c>
      <c s="9">
        <v>1419840</v>
      </c>
      <c s="9">
        <v>1028160</v>
      </c>
      <c s="9">
        <v>50</v>
      </c>
      <c s="15" t="s">
        <v>205</v>
      </c>
    </row>
    <row ht="22.5" customHeight="1">
      <c s="2">
        <v>627</v>
      </c>
      <c s="2">
        <v>90</v>
      </c>
      <c s="2" t="s">
        <v>16267</v>
      </c>
      <c s="2" t="s">
        <v>16348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5" s="9">
        <v>800000</v>
      </c>
      <c s="9">
        <v>464000</v>
      </c>
      <c s="9">
        <v>336000</v>
      </c>
      <c s="9">
        <v>50</v>
      </c>
      <c s="15" t="s">
        <v>205</v>
      </c>
    </row>
    <row ht="22.5" customHeight="1">
      <c s="2">
        <v>627</v>
      </c>
      <c s="2">
        <v>91</v>
      </c>
      <c s="2" t="s">
        <v>16267</v>
      </c>
      <c s="2" t="s">
        <v>16349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6" s="9">
        <v>4314000</v>
      </c>
      <c s="9">
        <v>2502120</v>
      </c>
      <c s="9">
        <v>1811880</v>
      </c>
      <c s="9">
        <v>50</v>
      </c>
      <c s="15" t="s">
        <v>205</v>
      </c>
    </row>
    <row ht="22.5" customHeight="1">
      <c s="2">
        <v>627</v>
      </c>
      <c s="2">
        <v>92</v>
      </c>
      <c s="2" t="s">
        <v>16267</v>
      </c>
      <c s="2" t="s">
        <v>16350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7" s="9">
        <v>4109000</v>
      </c>
      <c s="9">
        <v>2383220</v>
      </c>
      <c s="9">
        <v>1725780</v>
      </c>
      <c s="9">
        <v>50</v>
      </c>
      <c s="15" t="s">
        <v>205</v>
      </c>
    </row>
    <row ht="22.5" customHeight="1">
      <c s="2">
        <v>627</v>
      </c>
      <c s="2">
        <v>93</v>
      </c>
      <c s="2" t="s">
        <v>16267</v>
      </c>
      <c s="2" t="s">
        <v>16351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8" s="9">
        <v>3920000</v>
      </c>
      <c s="9">
        <v>2273600</v>
      </c>
      <c s="9">
        <v>1646400</v>
      </c>
      <c s="9">
        <v>50</v>
      </c>
      <c s="15" t="s">
        <v>205</v>
      </c>
    </row>
    <row ht="22.5" customHeight="1">
      <c s="2">
        <v>627</v>
      </c>
      <c s="2">
        <v>94</v>
      </c>
      <c s="2" t="s">
        <v>16267</v>
      </c>
      <c s="2" t="s">
        <v>16352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29" s="9">
        <v>580000</v>
      </c>
      <c s="9">
        <v>336400</v>
      </c>
      <c s="9">
        <v>243600</v>
      </c>
      <c s="9">
        <v>50</v>
      </c>
      <c s="15" t="s">
        <v>205</v>
      </c>
    </row>
    <row ht="22.5" customHeight="1">
      <c s="2">
        <v>627</v>
      </c>
      <c s="2">
        <v>95</v>
      </c>
      <c s="2" t="s">
        <v>16267</v>
      </c>
      <c s="2" t="s">
        <v>16353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0" s="9">
        <v>931000</v>
      </c>
      <c s="9">
        <v>539980</v>
      </c>
      <c s="9">
        <v>391020</v>
      </c>
      <c s="9">
        <v>50</v>
      </c>
      <c s="15" t="s">
        <v>205</v>
      </c>
    </row>
    <row ht="22.5" customHeight="1">
      <c s="2">
        <v>627</v>
      </c>
      <c s="2">
        <v>96</v>
      </c>
      <c s="2" t="s">
        <v>16267</v>
      </c>
      <c s="2" t="s">
        <v>16354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1" s="9">
        <v>1501000</v>
      </c>
      <c s="9">
        <v>870580</v>
      </c>
      <c s="9">
        <v>630420</v>
      </c>
      <c s="9">
        <v>50</v>
      </c>
      <c s="15" t="s">
        <v>205</v>
      </c>
    </row>
    <row ht="22.5" customHeight="1">
      <c s="2">
        <v>627</v>
      </c>
      <c s="2">
        <v>97</v>
      </c>
      <c s="2" t="s">
        <v>16267</v>
      </c>
      <c s="2" t="s">
        <v>16355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2" s="9">
        <v>26873000</v>
      </c>
      <c s="9">
        <v>15586340</v>
      </c>
      <c s="9">
        <v>11286660</v>
      </c>
      <c s="9">
        <v>50</v>
      </c>
      <c s="15" t="s">
        <v>205</v>
      </c>
    </row>
    <row ht="22.5" customHeight="1">
      <c s="2">
        <v>627</v>
      </c>
      <c s="2">
        <v>98</v>
      </c>
      <c s="2" t="s">
        <v>16267</v>
      </c>
      <c s="2" t="s">
        <v>16356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3" s="9">
        <v>350000</v>
      </c>
      <c s="9">
        <v>203000</v>
      </c>
      <c s="9">
        <v>147000</v>
      </c>
      <c s="9">
        <v>50</v>
      </c>
      <c s="15" t="s">
        <v>205</v>
      </c>
    </row>
    <row ht="22.5" customHeight="1">
      <c s="2">
        <v>627</v>
      </c>
      <c s="2">
        <v>99</v>
      </c>
      <c s="2" t="s">
        <v>16267</v>
      </c>
      <c s="2" t="s">
        <v>16357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4" s="9">
        <v>1992000</v>
      </c>
      <c s="9">
        <v>1155360</v>
      </c>
      <c s="9">
        <v>836640</v>
      </c>
      <c s="9">
        <v>50</v>
      </c>
      <c s="15" t="s">
        <v>205</v>
      </c>
    </row>
    <row ht="22.5" customHeight="1">
      <c s="2">
        <v>627</v>
      </c>
      <c s="2">
        <v>100</v>
      </c>
      <c s="2" t="s">
        <v>16267</v>
      </c>
      <c s="2" t="s">
        <v>16358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5" s="9">
        <v>1972000</v>
      </c>
      <c s="9">
        <v>1143760</v>
      </c>
      <c s="9">
        <v>828240</v>
      </c>
      <c s="9">
        <v>50</v>
      </c>
      <c s="15" t="s">
        <v>205</v>
      </c>
    </row>
    <row ht="22.5" customHeight="1">
      <c s="2">
        <v>627</v>
      </c>
      <c s="2">
        <v>101</v>
      </c>
      <c s="2" t="s">
        <v>16267</v>
      </c>
      <c s="2" t="s">
        <v>16359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6" s="9">
        <v>40127000</v>
      </c>
      <c s="9">
        <v>23273660</v>
      </c>
      <c s="9">
        <v>16853340</v>
      </c>
      <c s="9">
        <v>50</v>
      </c>
      <c s="15" t="s">
        <v>205</v>
      </c>
    </row>
    <row ht="22.5" customHeight="1">
      <c s="2">
        <v>627</v>
      </c>
      <c s="2">
        <v>102</v>
      </c>
      <c s="2" t="s">
        <v>16267</v>
      </c>
      <c s="2" t="s">
        <v>16360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7" s="9">
        <v>4288000</v>
      </c>
      <c s="9">
        <v>2487040</v>
      </c>
      <c s="9">
        <v>1800960</v>
      </c>
      <c s="9">
        <v>50</v>
      </c>
      <c s="15" t="s">
        <v>205</v>
      </c>
    </row>
    <row ht="22.5" customHeight="1">
      <c s="2">
        <v>627</v>
      </c>
      <c s="2">
        <v>103</v>
      </c>
      <c s="2" t="s">
        <v>16267</v>
      </c>
      <c s="2" t="s">
        <v>16361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8" s="9">
        <v>2920000</v>
      </c>
      <c s="9">
        <v>1693600</v>
      </c>
      <c s="9">
        <v>1226400</v>
      </c>
      <c s="9">
        <v>50</v>
      </c>
      <c s="15" t="s">
        <v>205</v>
      </c>
    </row>
    <row ht="22.5" customHeight="1">
      <c s="2">
        <v>627</v>
      </c>
      <c s="2">
        <v>104</v>
      </c>
      <c s="2" t="s">
        <v>16267</v>
      </c>
      <c s="2" t="s">
        <v>16362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39" s="9">
        <v>1384000</v>
      </c>
      <c s="9">
        <v>802720</v>
      </c>
      <c s="9">
        <v>581280</v>
      </c>
      <c s="9">
        <v>50</v>
      </c>
      <c s="15" t="s">
        <v>205</v>
      </c>
    </row>
    <row ht="22.5" customHeight="1">
      <c s="2">
        <v>627</v>
      </c>
      <c s="2">
        <v>105</v>
      </c>
      <c s="2" t="s">
        <v>16267</v>
      </c>
      <c s="2" t="s">
        <v>16363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40" s="9">
        <v>1056000</v>
      </c>
      <c s="9">
        <v>612480</v>
      </c>
      <c s="9">
        <v>443520</v>
      </c>
      <c s="9">
        <v>50</v>
      </c>
      <c s="15" t="s">
        <v>205</v>
      </c>
    </row>
    <row ht="22.5" customHeight="1">
      <c s="2">
        <v>627</v>
      </c>
      <c s="2">
        <v>106</v>
      </c>
      <c s="2" t="s">
        <v>16267</v>
      </c>
      <c s="2" t="s">
        <v>16364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41" s="9">
        <v>10236000</v>
      </c>
      <c s="9">
        <v>5936880</v>
      </c>
      <c s="9">
        <v>4299120</v>
      </c>
      <c s="9">
        <v>50</v>
      </c>
      <c s="15" t="s">
        <v>205</v>
      </c>
    </row>
    <row ht="22.5" customHeight="1">
      <c s="2">
        <v>627</v>
      </c>
      <c s="2">
        <v>107</v>
      </c>
      <c s="2" t="s">
        <v>16267</v>
      </c>
      <c s="2" t="s">
        <v>16365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42" s="9">
        <v>1600000</v>
      </c>
      <c s="9">
        <v>928000</v>
      </c>
      <c s="9">
        <v>672000</v>
      </c>
      <c s="9">
        <v>50</v>
      </c>
      <c s="15" t="s">
        <v>205</v>
      </c>
    </row>
    <row ht="22.5" customHeight="1">
      <c s="2">
        <v>627</v>
      </c>
      <c s="2">
        <v>108</v>
      </c>
      <c s="2" t="s">
        <v>16267</v>
      </c>
      <c s="2" t="s">
        <v>16366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43" s="9">
        <v>1336000</v>
      </c>
      <c s="9">
        <v>774880</v>
      </c>
      <c s="9">
        <v>561120</v>
      </c>
      <c s="9">
        <v>50</v>
      </c>
      <c s="15" t="s">
        <v>205</v>
      </c>
    </row>
    <row ht="22.5" customHeight="1">
      <c s="2">
        <v>627</v>
      </c>
      <c s="2">
        <v>109</v>
      </c>
      <c s="2" t="s">
        <v>16267</v>
      </c>
      <c s="2" t="s">
        <v>16367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44" s="9">
        <v>2826000</v>
      </c>
      <c s="9">
        <v>1639080</v>
      </c>
      <c s="9">
        <v>1186920</v>
      </c>
      <c s="9">
        <v>50</v>
      </c>
      <c s="15" t="s">
        <v>205</v>
      </c>
    </row>
    <row ht="22.5" customHeight="1">
      <c s="2">
        <v>627</v>
      </c>
      <c s="2">
        <v>110</v>
      </c>
      <c s="2" t="s">
        <v>16267</v>
      </c>
      <c s="2" t="s">
        <v>16368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45" s="9">
        <v>4138000</v>
      </c>
      <c s="9">
        <v>2400040</v>
      </c>
      <c s="9">
        <v>1737960</v>
      </c>
      <c s="9">
        <v>50</v>
      </c>
      <c s="15" t="s">
        <v>205</v>
      </c>
    </row>
    <row ht="22.5" customHeight="1">
      <c s="2">
        <v>627</v>
      </c>
      <c s="2">
        <v>111</v>
      </c>
      <c s="2" t="s">
        <v>16267</v>
      </c>
      <c s="2" t="s">
        <v>16369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46" s="9">
        <v>1559000</v>
      </c>
      <c s="9">
        <v>1</v>
      </c>
      <c s="9">
        <v>1558999</v>
      </c>
      <c s="9">
        <v>50</v>
      </c>
      <c s="15" t="s">
        <v>205</v>
      </c>
    </row>
    <row ht="22.5" customHeight="1">
      <c s="2">
        <v>627</v>
      </c>
      <c s="2">
        <v>112</v>
      </c>
      <c s="2" t="s">
        <v>16267</v>
      </c>
      <c s="2" t="s">
        <v>16370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47" s="9">
        <v>1710000</v>
      </c>
      <c s="9">
        <v>1</v>
      </c>
      <c s="9">
        <v>1709999</v>
      </c>
      <c s="9">
        <v>50</v>
      </c>
      <c s="15" t="s">
        <v>205</v>
      </c>
    </row>
    <row ht="22.5" customHeight="1">
      <c s="2">
        <v>627</v>
      </c>
      <c s="2">
        <v>113</v>
      </c>
      <c s="2" t="s">
        <v>16267</v>
      </c>
      <c s="2" t="s">
        <v>16371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48" s="9">
        <v>6290000</v>
      </c>
      <c s="9">
        <v>1</v>
      </c>
      <c s="9">
        <v>6289999</v>
      </c>
      <c s="9">
        <v>50</v>
      </c>
      <c s="15" t="s">
        <v>205</v>
      </c>
    </row>
    <row ht="22.5" customHeight="1">
      <c s="2">
        <v>627</v>
      </c>
      <c s="2">
        <v>114</v>
      </c>
      <c s="2" t="s">
        <v>16267</v>
      </c>
      <c s="2" t="s">
        <v>15464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49" s="9">
        <v>2533000</v>
      </c>
      <c s="9">
        <v>1</v>
      </c>
      <c s="9">
        <v>2532999</v>
      </c>
      <c s="9">
        <v>50</v>
      </c>
      <c s="15" t="s">
        <v>205</v>
      </c>
    </row>
    <row ht="22.5" customHeight="1">
      <c s="2">
        <v>627</v>
      </c>
      <c s="2">
        <v>115</v>
      </c>
      <c s="2" t="s">
        <v>16267</v>
      </c>
      <c s="2" t="s">
        <v>16372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50" s="9">
        <v>19936000</v>
      </c>
      <c s="9">
        <v>11562880</v>
      </c>
      <c s="9">
        <v>8373120</v>
      </c>
      <c s="9">
        <v>50</v>
      </c>
      <c s="15" t="s">
        <v>205</v>
      </c>
    </row>
    <row ht="22.5" customHeight="1">
      <c s="2">
        <v>627</v>
      </c>
      <c s="2">
        <v>116</v>
      </c>
      <c s="2" t="s">
        <v>16267</v>
      </c>
      <c s="2" t="s">
        <v>16373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51" s="9">
        <v>648000</v>
      </c>
      <c s="9">
        <v>375840</v>
      </c>
      <c s="9">
        <v>272160</v>
      </c>
      <c s="9">
        <v>50</v>
      </c>
      <c s="15" t="s">
        <v>205</v>
      </c>
    </row>
    <row ht="22.5" customHeight="1">
      <c s="2">
        <v>627</v>
      </c>
      <c s="2">
        <v>117</v>
      </c>
      <c s="2" t="s">
        <v>16267</v>
      </c>
      <c s="2" t="s">
        <v>16374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37449</v>
      </c>
      <c r="M1152" s="9">
        <v>4080000</v>
      </c>
      <c s="9">
        <v>2366400</v>
      </c>
      <c s="9">
        <v>1713600</v>
      </c>
      <c s="9">
        <v>50</v>
      </c>
      <c s="15" t="s">
        <v>205</v>
      </c>
    </row>
    <row ht="22.5" customHeight="1">
      <c s="2">
        <v>627</v>
      </c>
      <c s="2">
        <v>118</v>
      </c>
      <c s="2" t="s">
        <v>16267</v>
      </c>
      <c s="2" t="s">
        <v>16375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53" s="9">
        <v>5688000</v>
      </c>
      <c s="9">
        <v>1</v>
      </c>
      <c s="9">
        <v>5687999</v>
      </c>
      <c s="9">
        <v>50</v>
      </c>
      <c s="15" t="s">
        <v>205</v>
      </c>
    </row>
    <row ht="22.5" customHeight="1">
      <c s="2">
        <v>627</v>
      </c>
      <c s="2">
        <v>119</v>
      </c>
      <c s="2" t="s">
        <v>16267</v>
      </c>
      <c s="2" t="s">
        <v>16376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54" s="9">
        <v>7593000</v>
      </c>
      <c s="9">
        <v>1</v>
      </c>
      <c s="9">
        <v>7592999</v>
      </c>
      <c s="9">
        <v>50</v>
      </c>
      <c s="15" t="s">
        <v>205</v>
      </c>
    </row>
    <row ht="22.5" customHeight="1">
      <c s="2">
        <v>627</v>
      </c>
      <c s="2">
        <v>120</v>
      </c>
      <c s="2" t="s">
        <v>16267</v>
      </c>
      <c s="2" t="s">
        <v>16377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55" s="9">
        <v>5700000</v>
      </c>
      <c s="9">
        <v>1</v>
      </c>
      <c s="9">
        <v>5699999</v>
      </c>
      <c s="9">
        <v>50</v>
      </c>
      <c s="15" t="s">
        <v>205</v>
      </c>
    </row>
    <row ht="22.5" customHeight="1">
      <c s="2">
        <v>627</v>
      </c>
      <c s="2">
        <v>121</v>
      </c>
      <c s="2" t="s">
        <v>16267</v>
      </c>
      <c s="2" t="s">
        <v>16378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56" s="9">
        <v>2005000</v>
      </c>
      <c s="9">
        <v>1</v>
      </c>
      <c s="9">
        <v>2004999</v>
      </c>
      <c s="9">
        <v>50</v>
      </c>
      <c s="15" t="s">
        <v>205</v>
      </c>
    </row>
    <row ht="22.5" customHeight="1">
      <c s="2">
        <v>627</v>
      </c>
      <c s="2">
        <v>122</v>
      </c>
      <c s="2" t="s">
        <v>16267</v>
      </c>
      <c s="2" t="s">
        <v>16379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57" s="9">
        <v>11420000</v>
      </c>
      <c s="9">
        <v>1</v>
      </c>
      <c s="9">
        <v>11419999</v>
      </c>
      <c s="9">
        <v>50</v>
      </c>
      <c s="15" t="s">
        <v>205</v>
      </c>
    </row>
    <row ht="22.5" customHeight="1">
      <c s="2">
        <v>627</v>
      </c>
      <c s="2">
        <v>123</v>
      </c>
      <c s="2" t="s">
        <v>16267</v>
      </c>
      <c s="2" t="s">
        <v>16380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58" s="9">
        <v>504000</v>
      </c>
      <c s="9">
        <v>1</v>
      </c>
      <c s="9">
        <v>503999</v>
      </c>
      <c s="9">
        <v>50</v>
      </c>
      <c s="15" t="s">
        <v>205</v>
      </c>
    </row>
    <row ht="22.5" customHeight="1">
      <c s="2">
        <v>627</v>
      </c>
      <c s="2">
        <v>124</v>
      </c>
      <c s="2" t="s">
        <v>16267</v>
      </c>
      <c s="2" t="s">
        <v>16381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59" s="9">
        <v>9924000</v>
      </c>
      <c s="9">
        <v>1</v>
      </c>
      <c s="9">
        <v>9923999</v>
      </c>
      <c s="9">
        <v>50</v>
      </c>
      <c s="15" t="s">
        <v>205</v>
      </c>
    </row>
    <row ht="22.5" customHeight="1">
      <c s="2">
        <v>627</v>
      </c>
      <c s="2">
        <v>125</v>
      </c>
      <c s="2" t="s">
        <v>16267</v>
      </c>
      <c s="2" t="s">
        <v>16382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0" s="9">
        <v>1464000</v>
      </c>
      <c s="9">
        <v>1</v>
      </c>
      <c s="9">
        <v>1463999</v>
      </c>
      <c s="9">
        <v>50</v>
      </c>
      <c s="15" t="s">
        <v>205</v>
      </c>
    </row>
    <row ht="22.5" customHeight="1">
      <c s="2">
        <v>627</v>
      </c>
      <c s="2">
        <v>126</v>
      </c>
      <c s="2" t="s">
        <v>16267</v>
      </c>
      <c s="2" t="s">
        <v>16383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1" s="9">
        <v>2022000</v>
      </c>
      <c s="9">
        <v>1</v>
      </c>
      <c s="9">
        <v>2021999</v>
      </c>
      <c s="9">
        <v>50</v>
      </c>
      <c s="15" t="s">
        <v>205</v>
      </c>
    </row>
    <row ht="22.5" customHeight="1">
      <c s="2">
        <v>627</v>
      </c>
      <c s="2">
        <v>127</v>
      </c>
      <c s="2" t="s">
        <v>16267</v>
      </c>
      <c s="2" t="s">
        <v>16384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2" s="9">
        <v>3230000</v>
      </c>
      <c s="9">
        <v>1</v>
      </c>
      <c s="9">
        <v>3229999</v>
      </c>
      <c s="9">
        <v>50</v>
      </c>
      <c s="15" t="s">
        <v>205</v>
      </c>
    </row>
    <row ht="22.5" customHeight="1">
      <c s="2">
        <v>627</v>
      </c>
      <c s="2">
        <v>128</v>
      </c>
      <c s="2" t="s">
        <v>16267</v>
      </c>
      <c s="2" t="s">
        <v>16385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3" s="9">
        <v>2280000</v>
      </c>
      <c s="9">
        <v>1</v>
      </c>
      <c s="9">
        <v>2279999</v>
      </c>
      <c s="9">
        <v>50</v>
      </c>
      <c s="15" t="s">
        <v>205</v>
      </c>
    </row>
    <row ht="22.5" customHeight="1">
      <c s="2">
        <v>627</v>
      </c>
      <c s="2">
        <v>129</v>
      </c>
      <c s="2" t="s">
        <v>16267</v>
      </c>
      <c s="2" t="s">
        <v>16386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4" s="9">
        <v>2698000</v>
      </c>
      <c s="9">
        <v>1</v>
      </c>
      <c s="9">
        <v>2697999</v>
      </c>
      <c s="9">
        <v>50</v>
      </c>
      <c s="15" t="s">
        <v>205</v>
      </c>
    </row>
    <row ht="22.5" customHeight="1">
      <c s="2">
        <v>627</v>
      </c>
      <c s="2">
        <v>130</v>
      </c>
      <c s="2" t="s">
        <v>16267</v>
      </c>
      <c s="2" t="s">
        <v>16387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5" s="9">
        <v>19200000</v>
      </c>
      <c s="9">
        <v>1</v>
      </c>
      <c s="9">
        <v>19199999</v>
      </c>
      <c s="9">
        <v>50</v>
      </c>
      <c s="15" t="s">
        <v>205</v>
      </c>
    </row>
    <row ht="22.5" customHeight="1">
      <c s="2">
        <v>627</v>
      </c>
      <c s="2">
        <v>131</v>
      </c>
      <c s="2" t="s">
        <v>16267</v>
      </c>
      <c s="2" t="s">
        <v>16388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6" s="9">
        <v>4750000</v>
      </c>
      <c s="9">
        <v>1</v>
      </c>
      <c s="9">
        <v>4749999</v>
      </c>
      <c s="9">
        <v>50</v>
      </c>
      <c s="15" t="s">
        <v>205</v>
      </c>
    </row>
    <row ht="22.5" customHeight="1">
      <c s="2">
        <v>627</v>
      </c>
      <c s="2">
        <v>132</v>
      </c>
      <c s="2" t="s">
        <v>16267</v>
      </c>
      <c s="2" t="s">
        <v>16389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7" s="9">
        <v>3600000</v>
      </c>
      <c s="9">
        <v>1</v>
      </c>
      <c s="9">
        <v>3599999</v>
      </c>
      <c s="9">
        <v>50</v>
      </c>
      <c s="15" t="s">
        <v>205</v>
      </c>
    </row>
    <row ht="22.5" customHeight="1">
      <c s="2">
        <v>627</v>
      </c>
      <c s="2">
        <v>133</v>
      </c>
      <c s="2" t="s">
        <v>16267</v>
      </c>
      <c s="2" t="s">
        <v>16390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8" s="9">
        <v>6270000</v>
      </c>
      <c s="9">
        <v>1</v>
      </c>
      <c s="9">
        <v>6269999</v>
      </c>
      <c s="9">
        <v>50</v>
      </c>
      <c s="15" t="s">
        <v>205</v>
      </c>
    </row>
    <row ht="22.5" customHeight="1">
      <c s="2">
        <v>627</v>
      </c>
      <c s="2">
        <v>134</v>
      </c>
      <c s="2" t="s">
        <v>16267</v>
      </c>
      <c s="2" t="s">
        <v>16391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69" s="9">
        <v>3800000</v>
      </c>
      <c s="9">
        <v>1</v>
      </c>
      <c s="9">
        <v>3799999</v>
      </c>
      <c s="9">
        <v>50</v>
      </c>
      <c s="15" t="s">
        <v>205</v>
      </c>
    </row>
    <row ht="22.5" customHeight="1">
      <c s="2">
        <v>627</v>
      </c>
      <c s="2">
        <v>135</v>
      </c>
      <c s="2" t="s">
        <v>16267</v>
      </c>
      <c s="2" t="s">
        <v>16392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0" s="9">
        <v>1900000</v>
      </c>
      <c s="9">
        <v>1</v>
      </c>
      <c s="9">
        <v>1899999</v>
      </c>
      <c s="9">
        <v>50</v>
      </c>
      <c s="15" t="s">
        <v>205</v>
      </c>
    </row>
    <row ht="22.5" customHeight="1">
      <c s="2">
        <v>627</v>
      </c>
      <c s="2">
        <v>136</v>
      </c>
      <c s="2" t="s">
        <v>16267</v>
      </c>
      <c s="2" t="s">
        <v>16393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1" s="9">
        <v>2880000</v>
      </c>
      <c s="9">
        <v>1</v>
      </c>
      <c s="9">
        <v>2879999</v>
      </c>
      <c s="9">
        <v>50</v>
      </c>
      <c s="15" t="s">
        <v>205</v>
      </c>
    </row>
    <row ht="22.5" customHeight="1">
      <c s="2">
        <v>627</v>
      </c>
      <c s="2">
        <v>137</v>
      </c>
      <c s="2" t="s">
        <v>16267</v>
      </c>
      <c s="2" t="s">
        <v>16394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2" s="9">
        <v>1920000</v>
      </c>
      <c s="9">
        <v>1</v>
      </c>
      <c s="9">
        <v>1919999</v>
      </c>
      <c s="9">
        <v>50</v>
      </c>
      <c s="15" t="s">
        <v>205</v>
      </c>
    </row>
    <row ht="22.5" customHeight="1">
      <c s="2">
        <v>627</v>
      </c>
      <c s="2">
        <v>138</v>
      </c>
      <c s="2" t="s">
        <v>16267</v>
      </c>
      <c s="2" t="s">
        <v>16395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3" s="9">
        <v>3120000</v>
      </c>
      <c s="9">
        <v>1</v>
      </c>
      <c s="9">
        <v>3119999</v>
      </c>
      <c s="9">
        <v>50</v>
      </c>
      <c s="15" t="s">
        <v>205</v>
      </c>
    </row>
    <row ht="22.5" customHeight="1">
      <c s="2">
        <v>627</v>
      </c>
      <c s="2">
        <v>139</v>
      </c>
      <c s="2" t="s">
        <v>16267</v>
      </c>
      <c s="2" t="s">
        <v>16396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4" s="9">
        <v>8530000</v>
      </c>
      <c s="9">
        <v>1</v>
      </c>
      <c s="9">
        <v>8529999</v>
      </c>
      <c s="9">
        <v>50</v>
      </c>
      <c s="15" t="s">
        <v>205</v>
      </c>
    </row>
    <row ht="22.5" customHeight="1">
      <c s="2">
        <v>627</v>
      </c>
      <c s="2">
        <v>140</v>
      </c>
      <c s="2" t="s">
        <v>16267</v>
      </c>
      <c s="2" t="s">
        <v>15464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5" s="9">
        <v>6745000</v>
      </c>
      <c s="9">
        <v>1</v>
      </c>
      <c s="9">
        <v>6744999</v>
      </c>
      <c s="9">
        <v>50</v>
      </c>
      <c s="15" t="s">
        <v>205</v>
      </c>
    </row>
    <row ht="22.5" customHeight="1">
      <c s="2">
        <v>627</v>
      </c>
      <c s="2">
        <v>141</v>
      </c>
      <c s="2" t="s">
        <v>16267</v>
      </c>
      <c s="2" t="s">
        <v>16397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6" s="9">
        <v>5206000</v>
      </c>
      <c s="9">
        <v>1</v>
      </c>
      <c s="9">
        <v>5205999</v>
      </c>
      <c s="9">
        <v>50</v>
      </c>
      <c s="15" t="s">
        <v>205</v>
      </c>
    </row>
    <row ht="22.5" customHeight="1">
      <c s="2">
        <v>627</v>
      </c>
      <c s="2">
        <v>142</v>
      </c>
      <c s="2" t="s">
        <v>16267</v>
      </c>
      <c s="2" t="s">
        <v>16398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7" s="9">
        <v>5856000</v>
      </c>
      <c s="9">
        <v>1</v>
      </c>
      <c s="9">
        <v>5855999</v>
      </c>
      <c s="9">
        <v>50</v>
      </c>
      <c s="15" t="s">
        <v>205</v>
      </c>
    </row>
    <row ht="22.5" customHeight="1">
      <c s="2">
        <v>627</v>
      </c>
      <c s="2">
        <v>143</v>
      </c>
      <c s="2" t="s">
        <v>16267</v>
      </c>
      <c s="2" t="s">
        <v>16399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8" s="9">
        <v>2755000</v>
      </c>
      <c s="9">
        <v>1</v>
      </c>
      <c s="9">
        <v>2754999</v>
      </c>
      <c s="9">
        <v>50</v>
      </c>
      <c s="15" t="s">
        <v>205</v>
      </c>
    </row>
    <row ht="22.5" customHeight="1">
      <c s="2">
        <v>627</v>
      </c>
      <c s="2">
        <v>144</v>
      </c>
      <c s="2" t="s">
        <v>16267</v>
      </c>
      <c s="2" t="s">
        <v>16400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79" s="9">
        <v>2470000</v>
      </c>
      <c s="9">
        <v>1</v>
      </c>
      <c s="9">
        <v>2469999</v>
      </c>
      <c s="9">
        <v>50</v>
      </c>
      <c s="15" t="s">
        <v>205</v>
      </c>
    </row>
    <row ht="22.5" customHeight="1">
      <c s="2">
        <v>627</v>
      </c>
      <c s="2">
        <v>145</v>
      </c>
      <c s="2" t="s">
        <v>16267</v>
      </c>
      <c s="2" t="s">
        <v>16401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0" s="9">
        <v>2052000</v>
      </c>
      <c s="9">
        <v>1</v>
      </c>
      <c s="9">
        <v>2051999</v>
      </c>
      <c s="9">
        <v>50</v>
      </c>
      <c s="15" t="s">
        <v>205</v>
      </c>
    </row>
    <row ht="22.5" customHeight="1">
      <c s="2">
        <v>627</v>
      </c>
      <c s="2">
        <v>146</v>
      </c>
      <c s="2" t="s">
        <v>16267</v>
      </c>
      <c s="2" t="s">
        <v>16402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1" s="9">
        <v>6600000</v>
      </c>
      <c s="9">
        <v>1</v>
      </c>
      <c s="9">
        <v>6599999</v>
      </c>
      <c s="9">
        <v>50</v>
      </c>
      <c s="15" t="s">
        <v>205</v>
      </c>
    </row>
    <row ht="22.5" customHeight="1">
      <c s="2">
        <v>627</v>
      </c>
      <c s="2">
        <v>147</v>
      </c>
      <c s="2" t="s">
        <v>16267</v>
      </c>
      <c s="2" t="s">
        <v>16403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2" s="9">
        <v>11040000</v>
      </c>
      <c s="9">
        <v>1</v>
      </c>
      <c s="9">
        <v>11039999</v>
      </c>
      <c s="9">
        <v>50</v>
      </c>
      <c s="15" t="s">
        <v>205</v>
      </c>
    </row>
    <row ht="22.5" customHeight="1">
      <c s="2">
        <v>627</v>
      </c>
      <c s="2">
        <v>148</v>
      </c>
      <c s="2" t="s">
        <v>16267</v>
      </c>
      <c s="2" t="s">
        <v>16404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3" s="9">
        <v>1140000</v>
      </c>
      <c s="9">
        <v>1</v>
      </c>
      <c s="9">
        <v>1139999</v>
      </c>
      <c s="9">
        <v>50</v>
      </c>
      <c s="15" t="s">
        <v>205</v>
      </c>
    </row>
    <row ht="22.5" customHeight="1">
      <c s="2">
        <v>627</v>
      </c>
      <c s="2">
        <v>149</v>
      </c>
      <c s="2" t="s">
        <v>16267</v>
      </c>
      <c s="2" t="s">
        <v>16405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4" s="9">
        <v>7680000</v>
      </c>
      <c s="9">
        <v>1</v>
      </c>
      <c s="9">
        <v>7679999</v>
      </c>
      <c s="9">
        <v>50</v>
      </c>
      <c s="15" t="s">
        <v>205</v>
      </c>
    </row>
    <row ht="22.5" customHeight="1">
      <c s="2">
        <v>627</v>
      </c>
      <c s="2">
        <v>150</v>
      </c>
      <c s="2" t="s">
        <v>16267</v>
      </c>
      <c s="2" t="s">
        <v>16406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5" s="9">
        <v>1292000</v>
      </c>
      <c s="9">
        <v>1</v>
      </c>
      <c s="9">
        <v>1291999</v>
      </c>
      <c s="9">
        <v>50</v>
      </c>
      <c s="15" t="s">
        <v>205</v>
      </c>
    </row>
    <row ht="22.5" customHeight="1">
      <c s="2">
        <v>627</v>
      </c>
      <c s="2">
        <v>151</v>
      </c>
      <c s="2" t="s">
        <v>16267</v>
      </c>
      <c s="2" t="s">
        <v>16407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6" s="9">
        <v>1920000</v>
      </c>
      <c s="9">
        <v>1</v>
      </c>
      <c s="9">
        <v>1919999</v>
      </c>
      <c s="9">
        <v>50</v>
      </c>
      <c s="15" t="s">
        <v>205</v>
      </c>
    </row>
    <row ht="22.5" customHeight="1">
      <c s="2">
        <v>627</v>
      </c>
      <c s="2">
        <v>152</v>
      </c>
      <c s="2" t="s">
        <v>16267</v>
      </c>
      <c s="2" t="s">
        <v>16408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7" s="9">
        <v>2400000</v>
      </c>
      <c s="9">
        <v>1</v>
      </c>
      <c s="9">
        <v>2399999</v>
      </c>
      <c s="9">
        <v>50</v>
      </c>
      <c s="15" t="s">
        <v>205</v>
      </c>
    </row>
    <row ht="22.5" customHeight="1">
      <c s="2">
        <v>627</v>
      </c>
      <c s="2">
        <v>153</v>
      </c>
      <c s="2" t="s">
        <v>16267</v>
      </c>
      <c s="2" t="s">
        <v>16409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8" s="9">
        <v>17760000</v>
      </c>
      <c s="9">
        <v>1</v>
      </c>
      <c s="9">
        <v>17759999</v>
      </c>
      <c s="9">
        <v>50</v>
      </c>
      <c s="15" t="s">
        <v>205</v>
      </c>
    </row>
    <row ht="22.5" customHeight="1">
      <c s="2">
        <v>627</v>
      </c>
      <c s="2">
        <v>154</v>
      </c>
      <c s="2" t="s">
        <v>16267</v>
      </c>
      <c s="2" t="s">
        <v>16410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89" s="9">
        <v>1615000</v>
      </c>
      <c s="9">
        <v>1</v>
      </c>
      <c s="9">
        <v>1614999</v>
      </c>
      <c s="9">
        <v>50</v>
      </c>
      <c s="15" t="s">
        <v>205</v>
      </c>
    </row>
    <row ht="22.5" customHeight="1">
      <c s="2">
        <v>627</v>
      </c>
      <c s="2">
        <v>155</v>
      </c>
      <c s="2" t="s">
        <v>16267</v>
      </c>
      <c s="2" t="s">
        <v>16411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0" s="9">
        <v>2160000</v>
      </c>
      <c s="9">
        <v>1</v>
      </c>
      <c s="9">
        <v>2159999</v>
      </c>
      <c s="9">
        <v>50</v>
      </c>
      <c s="15" t="s">
        <v>205</v>
      </c>
    </row>
    <row ht="22.5" customHeight="1">
      <c s="2">
        <v>627</v>
      </c>
      <c s="2">
        <v>156</v>
      </c>
      <c s="2" t="s">
        <v>16267</v>
      </c>
      <c s="2" t="s">
        <v>16412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1" s="9">
        <v>1235000</v>
      </c>
      <c s="9">
        <v>1</v>
      </c>
      <c s="9">
        <v>1234999</v>
      </c>
      <c s="9">
        <v>50</v>
      </c>
      <c s="15" t="s">
        <v>205</v>
      </c>
    </row>
    <row ht="22.5" customHeight="1">
      <c s="2">
        <v>627</v>
      </c>
      <c s="2">
        <v>157</v>
      </c>
      <c s="2" t="s">
        <v>16267</v>
      </c>
      <c s="2" t="s">
        <v>16413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2" s="9">
        <v>1200000</v>
      </c>
      <c s="9">
        <v>1</v>
      </c>
      <c s="9">
        <v>1199999</v>
      </c>
      <c s="9">
        <v>50</v>
      </c>
      <c s="15" t="s">
        <v>205</v>
      </c>
    </row>
    <row ht="22.5" customHeight="1">
      <c s="2">
        <v>627</v>
      </c>
      <c s="2">
        <v>158</v>
      </c>
      <c s="2" t="s">
        <v>16267</v>
      </c>
      <c s="2" t="s">
        <v>16414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3" s="9">
        <v>10320000</v>
      </c>
      <c s="9">
        <v>1</v>
      </c>
      <c s="9">
        <v>10319999</v>
      </c>
      <c s="9">
        <v>50</v>
      </c>
      <c s="15" t="s">
        <v>205</v>
      </c>
    </row>
    <row ht="22.5" customHeight="1">
      <c s="2">
        <v>627</v>
      </c>
      <c s="2">
        <v>159</v>
      </c>
      <c s="2" t="s">
        <v>16267</v>
      </c>
      <c s="2" t="s">
        <v>16415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4" s="9">
        <v>4800000</v>
      </c>
      <c s="9">
        <v>1</v>
      </c>
      <c s="9">
        <v>4799999</v>
      </c>
      <c s="9">
        <v>50</v>
      </c>
      <c s="15" t="s">
        <v>205</v>
      </c>
    </row>
    <row ht="22.5" customHeight="1">
      <c s="2">
        <v>627</v>
      </c>
      <c s="2">
        <v>160</v>
      </c>
      <c s="2" t="s">
        <v>16267</v>
      </c>
      <c s="2" t="s">
        <v>16416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5" s="9">
        <v>3040000</v>
      </c>
      <c s="9">
        <v>1</v>
      </c>
      <c s="9">
        <v>3039999</v>
      </c>
      <c s="9">
        <v>50</v>
      </c>
      <c s="15" t="s">
        <v>205</v>
      </c>
    </row>
    <row ht="22.5" customHeight="1">
      <c s="2">
        <v>627</v>
      </c>
      <c s="2">
        <v>161</v>
      </c>
      <c s="2" t="s">
        <v>16267</v>
      </c>
      <c s="2" t="s">
        <v>16417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6" s="9">
        <v>7200000</v>
      </c>
      <c s="9">
        <v>1</v>
      </c>
      <c s="9">
        <v>7199999</v>
      </c>
      <c s="9">
        <v>50</v>
      </c>
      <c s="15" t="s">
        <v>205</v>
      </c>
    </row>
    <row ht="22.5" customHeight="1">
      <c s="2">
        <v>627</v>
      </c>
      <c s="2">
        <v>162</v>
      </c>
      <c s="2" t="s">
        <v>16267</v>
      </c>
      <c s="2" t="s">
        <v>16418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7" s="9">
        <v>1560000</v>
      </c>
      <c s="9">
        <v>1</v>
      </c>
      <c s="9">
        <v>1559999</v>
      </c>
      <c s="9">
        <v>50</v>
      </c>
      <c s="15" t="s">
        <v>205</v>
      </c>
    </row>
    <row ht="22.5" customHeight="1">
      <c s="2">
        <v>627</v>
      </c>
      <c s="2">
        <v>163</v>
      </c>
      <c s="2" t="s">
        <v>16267</v>
      </c>
      <c s="2" t="s">
        <v>16419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8" s="9">
        <v>12000000</v>
      </c>
      <c s="9">
        <v>1</v>
      </c>
      <c s="9">
        <v>11999999</v>
      </c>
      <c s="9">
        <v>50</v>
      </c>
      <c s="15" t="s">
        <v>205</v>
      </c>
    </row>
    <row ht="22.5" customHeight="1">
      <c s="2">
        <v>627</v>
      </c>
      <c s="2">
        <v>164</v>
      </c>
      <c s="2" t="s">
        <v>16267</v>
      </c>
      <c s="2" t="s">
        <v>16420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199" s="9">
        <v>20400000</v>
      </c>
      <c s="9">
        <v>1</v>
      </c>
      <c s="9">
        <v>20399999</v>
      </c>
      <c s="9">
        <v>50</v>
      </c>
      <c s="15" t="s">
        <v>205</v>
      </c>
    </row>
    <row ht="22.5" customHeight="1">
      <c s="2">
        <v>627</v>
      </c>
      <c s="2">
        <v>165</v>
      </c>
      <c s="2" t="s">
        <v>16267</v>
      </c>
      <c s="2" t="s">
        <v>16421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0" s="9">
        <v>3120000</v>
      </c>
      <c s="9">
        <v>1</v>
      </c>
      <c s="9">
        <v>3119999</v>
      </c>
      <c s="9">
        <v>50</v>
      </c>
      <c s="15" t="s">
        <v>205</v>
      </c>
    </row>
    <row ht="22.5" customHeight="1">
      <c s="2">
        <v>627</v>
      </c>
      <c s="2">
        <v>166</v>
      </c>
      <c s="2" t="s">
        <v>16267</v>
      </c>
      <c s="2" t="s">
        <v>16422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1" s="9">
        <v>11520000</v>
      </c>
      <c s="9">
        <v>1</v>
      </c>
      <c s="9">
        <v>11519999</v>
      </c>
      <c s="9">
        <v>50</v>
      </c>
      <c s="15" t="s">
        <v>205</v>
      </c>
    </row>
    <row ht="22.5" customHeight="1">
      <c s="2">
        <v>627</v>
      </c>
      <c s="2">
        <v>167</v>
      </c>
      <c s="2" t="s">
        <v>16267</v>
      </c>
      <c s="2" t="s">
        <v>16423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2" s="9">
        <v>855000</v>
      </c>
      <c s="9">
        <v>1</v>
      </c>
      <c s="9">
        <v>854999</v>
      </c>
      <c s="9">
        <v>50</v>
      </c>
      <c s="15" t="s">
        <v>205</v>
      </c>
    </row>
    <row ht="22.5" customHeight="1">
      <c s="2">
        <v>627</v>
      </c>
      <c s="2">
        <v>168</v>
      </c>
      <c s="2" t="s">
        <v>16267</v>
      </c>
      <c s="2" t="s">
        <v>16424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3" s="9">
        <v>2280000</v>
      </c>
      <c s="9">
        <v>1</v>
      </c>
      <c s="9">
        <v>2279999</v>
      </c>
      <c s="9">
        <v>50</v>
      </c>
      <c s="15" t="s">
        <v>205</v>
      </c>
    </row>
    <row ht="22.5" customHeight="1">
      <c s="2">
        <v>627</v>
      </c>
      <c s="2">
        <v>169</v>
      </c>
      <c s="2" t="s">
        <v>16267</v>
      </c>
      <c s="2" t="s">
        <v>16425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4" s="9">
        <v>11900000</v>
      </c>
      <c s="9">
        <v>1</v>
      </c>
      <c s="9">
        <v>11899999</v>
      </c>
      <c s="9">
        <v>50</v>
      </c>
      <c s="15" t="s">
        <v>205</v>
      </c>
    </row>
    <row ht="22.5" customHeight="1">
      <c s="2">
        <v>627</v>
      </c>
      <c s="2">
        <v>170</v>
      </c>
      <c s="2" t="s">
        <v>16267</v>
      </c>
      <c s="2" t="s">
        <v>16426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5" s="9">
        <v>760000</v>
      </c>
      <c s="9">
        <v>1</v>
      </c>
      <c s="9">
        <v>759999</v>
      </c>
      <c s="9">
        <v>50</v>
      </c>
      <c s="15" t="s">
        <v>205</v>
      </c>
    </row>
    <row ht="22.5" customHeight="1">
      <c s="2">
        <v>627</v>
      </c>
      <c s="2">
        <v>171</v>
      </c>
      <c s="2" t="s">
        <v>16267</v>
      </c>
      <c s="2" t="s">
        <v>16427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6" s="9">
        <v>1920000</v>
      </c>
      <c s="9">
        <v>1</v>
      </c>
      <c s="9">
        <v>1919999</v>
      </c>
      <c s="9">
        <v>50</v>
      </c>
      <c s="15" t="s">
        <v>205</v>
      </c>
    </row>
    <row ht="22.5" customHeight="1">
      <c s="2">
        <v>627</v>
      </c>
      <c s="2">
        <v>172</v>
      </c>
      <c s="2" t="s">
        <v>16267</v>
      </c>
      <c s="2" t="s">
        <v>16428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7" s="9">
        <v>7600000</v>
      </c>
      <c s="9">
        <v>1</v>
      </c>
      <c s="9">
        <v>7599999</v>
      </c>
      <c s="9">
        <v>50</v>
      </c>
      <c s="15" t="s">
        <v>205</v>
      </c>
    </row>
    <row ht="22.5" customHeight="1">
      <c s="2">
        <v>627</v>
      </c>
      <c s="2">
        <v>173</v>
      </c>
      <c s="2" t="s">
        <v>16267</v>
      </c>
      <c s="2" t="s">
        <v>16429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8" s="9">
        <v>1920000</v>
      </c>
      <c s="9">
        <v>1</v>
      </c>
      <c s="9">
        <v>1919999</v>
      </c>
      <c s="9">
        <v>50</v>
      </c>
      <c s="15" t="s">
        <v>205</v>
      </c>
    </row>
    <row ht="22.5" customHeight="1">
      <c s="2">
        <v>627</v>
      </c>
      <c s="2">
        <v>174</v>
      </c>
      <c s="2" t="s">
        <v>16267</v>
      </c>
      <c s="2" t="s">
        <v>16430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09" s="9">
        <v>2352000</v>
      </c>
      <c s="9">
        <v>1</v>
      </c>
      <c s="9">
        <v>2351999</v>
      </c>
      <c s="9">
        <v>50</v>
      </c>
      <c s="15" t="s">
        <v>205</v>
      </c>
    </row>
    <row ht="22.5" customHeight="1">
      <c s="2">
        <v>627</v>
      </c>
      <c s="2">
        <v>175</v>
      </c>
      <c s="2" t="s">
        <v>16267</v>
      </c>
      <c s="2" t="s">
        <v>16431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10" s="9">
        <v>1920000</v>
      </c>
      <c s="9">
        <v>1</v>
      </c>
      <c s="9">
        <v>1919999</v>
      </c>
      <c s="9">
        <v>50</v>
      </c>
      <c s="15" t="s">
        <v>205</v>
      </c>
    </row>
    <row ht="22.5" customHeight="1">
      <c s="2">
        <v>627</v>
      </c>
      <c s="2">
        <v>176</v>
      </c>
      <c s="2" t="s">
        <v>16267</v>
      </c>
      <c s="2" t="s">
        <v>16432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11" s="9">
        <v>1045000</v>
      </c>
      <c s="9">
        <v>1</v>
      </c>
      <c s="9">
        <v>1044999</v>
      </c>
      <c s="9">
        <v>50</v>
      </c>
      <c s="15" t="s">
        <v>205</v>
      </c>
    </row>
    <row ht="22.5" customHeight="1">
      <c s="2">
        <v>627</v>
      </c>
      <c s="2">
        <v>177</v>
      </c>
      <c s="2" t="s">
        <v>16267</v>
      </c>
      <c s="2" t="s">
        <v>16433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12" s="9">
        <v>532000</v>
      </c>
      <c s="9">
        <v>1</v>
      </c>
      <c s="9">
        <v>531999</v>
      </c>
      <c s="9">
        <v>50</v>
      </c>
      <c s="15" t="s">
        <v>205</v>
      </c>
    </row>
    <row ht="22.5" customHeight="1">
      <c s="2">
        <v>627</v>
      </c>
      <c s="2">
        <v>178</v>
      </c>
      <c s="2" t="s">
        <v>16267</v>
      </c>
      <c s="2" t="s">
        <v>16434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13" s="9">
        <v>608000</v>
      </c>
      <c s="9">
        <v>1</v>
      </c>
      <c s="9">
        <v>607999</v>
      </c>
      <c s="9">
        <v>50</v>
      </c>
      <c s="15" t="s">
        <v>205</v>
      </c>
    </row>
    <row ht="22.5" customHeight="1">
      <c s="2">
        <v>627</v>
      </c>
      <c s="2">
        <v>179</v>
      </c>
      <c s="2" t="s">
        <v>16267</v>
      </c>
      <c s="2" t="s">
        <v>16435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14" s="9">
        <v>342000</v>
      </c>
      <c s="9">
        <v>1</v>
      </c>
      <c s="9">
        <v>341999</v>
      </c>
      <c s="9">
        <v>50</v>
      </c>
      <c s="15" t="s">
        <v>205</v>
      </c>
    </row>
    <row ht="22.5" customHeight="1">
      <c s="2">
        <v>627</v>
      </c>
      <c s="2">
        <v>180</v>
      </c>
      <c s="2" t="s">
        <v>16267</v>
      </c>
      <c s="2" t="s">
        <v>16436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38807</v>
      </c>
      <c r="M1215" s="9">
        <v>50632800</v>
      </c>
      <c s="9">
        <v>32404992</v>
      </c>
      <c s="9">
        <v>18227808</v>
      </c>
      <c s="9">
        <v>50</v>
      </c>
      <c s="15" t="s">
        <v>205</v>
      </c>
    </row>
    <row ht="22.5" customHeight="1">
      <c s="2">
        <v>627</v>
      </c>
      <c s="2">
        <v>181</v>
      </c>
      <c s="2" t="s">
        <v>16267</v>
      </c>
      <c s="2" t="s">
        <v>16437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16" s="9">
        <v>7200000</v>
      </c>
      <c s="9">
        <v>1</v>
      </c>
      <c s="9">
        <v>7199999</v>
      </c>
      <c s="9">
        <v>50</v>
      </c>
      <c s="15" t="s">
        <v>205</v>
      </c>
    </row>
    <row ht="22.5" customHeight="1">
      <c s="2">
        <v>627</v>
      </c>
      <c s="2">
        <v>182</v>
      </c>
      <c s="2" t="s">
        <v>16267</v>
      </c>
      <c s="2" t="s">
        <v>16438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17" s="9">
        <v>13980000</v>
      </c>
      <c s="9">
        <v>1</v>
      </c>
      <c s="9">
        <v>13979999</v>
      </c>
      <c s="9">
        <v>50</v>
      </c>
      <c s="15" t="s">
        <v>205</v>
      </c>
    </row>
    <row ht="22.5" customHeight="1">
      <c s="2">
        <v>627</v>
      </c>
      <c s="2">
        <v>183</v>
      </c>
      <c s="2" t="s">
        <v>16267</v>
      </c>
      <c s="2" t="s">
        <v>16439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18" s="9">
        <v>2280000</v>
      </c>
      <c s="9">
        <v>1</v>
      </c>
      <c s="9">
        <v>2279999</v>
      </c>
      <c s="9">
        <v>50</v>
      </c>
      <c s="15" t="s">
        <v>205</v>
      </c>
    </row>
    <row ht="22.5" customHeight="1">
      <c s="2">
        <v>627</v>
      </c>
      <c s="2">
        <v>184</v>
      </c>
      <c s="2" t="s">
        <v>16267</v>
      </c>
      <c s="2" t="s">
        <v>16440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19" s="9">
        <v>13110000</v>
      </c>
      <c s="9">
        <v>1</v>
      </c>
      <c s="9">
        <v>13109999</v>
      </c>
      <c s="9">
        <v>50</v>
      </c>
      <c s="15" t="s">
        <v>205</v>
      </c>
    </row>
    <row ht="22.5" customHeight="1">
      <c s="2">
        <v>627</v>
      </c>
      <c s="2">
        <v>185</v>
      </c>
      <c s="2" t="s">
        <v>16267</v>
      </c>
      <c s="2" t="s">
        <v>16441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0" s="9">
        <v>4617000</v>
      </c>
      <c s="9">
        <v>1</v>
      </c>
      <c s="9">
        <v>4616999</v>
      </c>
      <c s="9">
        <v>50</v>
      </c>
      <c s="15" t="s">
        <v>205</v>
      </c>
    </row>
    <row ht="22.5" customHeight="1">
      <c s="2">
        <v>627</v>
      </c>
      <c s="2">
        <v>186</v>
      </c>
      <c s="2" t="s">
        <v>16267</v>
      </c>
      <c s="2" t="s">
        <v>16006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1" s="9">
        <v>3230000</v>
      </c>
      <c s="9">
        <v>1</v>
      </c>
      <c s="9">
        <v>3229999</v>
      </c>
      <c s="9">
        <v>50</v>
      </c>
      <c s="15" t="s">
        <v>205</v>
      </c>
    </row>
    <row ht="22.5" customHeight="1">
      <c s="2">
        <v>627</v>
      </c>
      <c s="2">
        <v>187</v>
      </c>
      <c s="2" t="s">
        <v>16267</v>
      </c>
      <c s="2" t="s">
        <v>16442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2" s="9">
        <v>1710000</v>
      </c>
      <c s="9">
        <v>1</v>
      </c>
      <c s="9">
        <v>1709999</v>
      </c>
      <c s="9">
        <v>50</v>
      </c>
      <c s="15" t="s">
        <v>205</v>
      </c>
    </row>
    <row ht="22.5" customHeight="1">
      <c s="2">
        <v>627</v>
      </c>
      <c s="2">
        <v>188</v>
      </c>
      <c s="2" t="s">
        <v>16267</v>
      </c>
      <c s="2" t="s">
        <v>16443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3" s="9">
        <v>4300000</v>
      </c>
      <c s="9">
        <v>1</v>
      </c>
      <c s="9">
        <v>4299999</v>
      </c>
      <c s="9">
        <v>50</v>
      </c>
      <c s="15" t="s">
        <v>205</v>
      </c>
    </row>
    <row ht="22.5" customHeight="1">
      <c s="2">
        <v>627</v>
      </c>
      <c s="2">
        <v>189</v>
      </c>
      <c s="2" t="s">
        <v>16267</v>
      </c>
      <c s="2" t="s">
        <v>16444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4" s="9">
        <v>14400000</v>
      </c>
      <c s="9">
        <v>1</v>
      </c>
      <c s="9">
        <v>14399999</v>
      </c>
      <c s="9">
        <v>50</v>
      </c>
      <c s="15" t="s">
        <v>205</v>
      </c>
    </row>
    <row ht="22.5" customHeight="1">
      <c s="2">
        <v>627</v>
      </c>
      <c s="2">
        <v>190</v>
      </c>
      <c s="2" t="s">
        <v>16267</v>
      </c>
      <c s="2" t="s">
        <v>16445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5" s="9">
        <v>7410000</v>
      </c>
      <c s="9">
        <v>1</v>
      </c>
      <c s="9">
        <v>7409999</v>
      </c>
      <c s="9">
        <v>50</v>
      </c>
      <c s="15" t="s">
        <v>205</v>
      </c>
    </row>
    <row ht="22.5" customHeight="1">
      <c s="2">
        <v>627</v>
      </c>
      <c s="2">
        <v>191</v>
      </c>
      <c s="2" t="s">
        <v>16267</v>
      </c>
      <c s="2" t="s">
        <v>16446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6" s="9">
        <v>4800000</v>
      </c>
      <c s="9">
        <v>1</v>
      </c>
      <c s="9">
        <v>4799999</v>
      </c>
      <c s="9">
        <v>50</v>
      </c>
      <c s="15" t="s">
        <v>205</v>
      </c>
    </row>
    <row ht="22.5" customHeight="1">
      <c s="2">
        <v>627</v>
      </c>
      <c s="2">
        <v>192</v>
      </c>
      <c s="2" t="s">
        <v>16267</v>
      </c>
      <c s="2" t="s">
        <v>16447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7" s="9">
        <v>3120000</v>
      </c>
      <c s="9">
        <v>1</v>
      </c>
      <c s="9">
        <v>3119999</v>
      </c>
      <c s="9">
        <v>50</v>
      </c>
      <c s="15" t="s">
        <v>205</v>
      </c>
    </row>
    <row ht="22.5" customHeight="1">
      <c s="2">
        <v>627</v>
      </c>
      <c s="2">
        <v>193</v>
      </c>
      <c s="2" t="s">
        <v>16267</v>
      </c>
      <c s="2" t="s">
        <v>16448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8" s="9">
        <v>950000</v>
      </c>
      <c s="9">
        <v>1</v>
      </c>
      <c s="9">
        <v>949999</v>
      </c>
      <c s="9">
        <v>50</v>
      </c>
      <c s="15" t="s">
        <v>205</v>
      </c>
    </row>
    <row ht="22.5" customHeight="1">
      <c s="2">
        <v>627</v>
      </c>
      <c s="2">
        <v>194</v>
      </c>
      <c s="2" t="s">
        <v>16267</v>
      </c>
      <c s="2" t="s">
        <v>16449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29" s="9">
        <v>2850000</v>
      </c>
      <c s="9">
        <v>1</v>
      </c>
      <c s="9">
        <v>2849999</v>
      </c>
      <c s="9">
        <v>50</v>
      </c>
      <c s="15" t="s">
        <v>205</v>
      </c>
    </row>
    <row ht="22.5" customHeight="1">
      <c s="2">
        <v>627</v>
      </c>
      <c s="2">
        <v>195</v>
      </c>
      <c s="2" t="s">
        <v>16267</v>
      </c>
      <c s="2" t="s">
        <v>16450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0" s="9">
        <v>2090000</v>
      </c>
      <c s="9">
        <v>1</v>
      </c>
      <c s="9">
        <v>2089999</v>
      </c>
      <c s="9">
        <v>50</v>
      </c>
      <c s="15" t="s">
        <v>205</v>
      </c>
    </row>
    <row ht="22.5" customHeight="1">
      <c s="2">
        <v>627</v>
      </c>
      <c s="2">
        <v>196</v>
      </c>
      <c s="2" t="s">
        <v>16267</v>
      </c>
      <c s="2" t="s">
        <v>16451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1" s="9">
        <v>1920000</v>
      </c>
      <c s="9">
        <v>1</v>
      </c>
      <c s="9">
        <v>1919999</v>
      </c>
      <c s="9">
        <v>50</v>
      </c>
      <c s="15" t="s">
        <v>205</v>
      </c>
    </row>
    <row ht="22.5" customHeight="1">
      <c s="2">
        <v>627</v>
      </c>
      <c s="2">
        <v>197</v>
      </c>
      <c s="2" t="s">
        <v>16267</v>
      </c>
      <c s="2" t="s">
        <v>16452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2" s="9">
        <v>5424000</v>
      </c>
      <c s="9">
        <v>1</v>
      </c>
      <c s="9">
        <v>5423999</v>
      </c>
      <c s="9">
        <v>50</v>
      </c>
      <c s="15" t="s">
        <v>205</v>
      </c>
    </row>
    <row ht="22.5" customHeight="1">
      <c s="2">
        <v>627</v>
      </c>
      <c s="2">
        <v>198</v>
      </c>
      <c s="2" t="s">
        <v>16267</v>
      </c>
      <c s="2" t="s">
        <v>16453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3" s="9">
        <v>3382000</v>
      </c>
      <c s="9">
        <v>1</v>
      </c>
      <c s="9">
        <v>3381999</v>
      </c>
      <c s="9">
        <v>50</v>
      </c>
      <c s="15" t="s">
        <v>205</v>
      </c>
    </row>
    <row ht="22.5" customHeight="1">
      <c s="2">
        <v>627</v>
      </c>
      <c s="2">
        <v>199</v>
      </c>
      <c s="2" t="s">
        <v>16267</v>
      </c>
      <c s="2" t="s">
        <v>16454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4" s="9">
        <v>3990000</v>
      </c>
      <c s="9">
        <v>1</v>
      </c>
      <c s="9">
        <v>3989999</v>
      </c>
      <c s="9">
        <v>50</v>
      </c>
      <c s="15" t="s">
        <v>205</v>
      </c>
    </row>
    <row ht="22.5" customHeight="1">
      <c s="2">
        <v>627</v>
      </c>
      <c s="2">
        <v>200</v>
      </c>
      <c s="2" t="s">
        <v>16267</v>
      </c>
      <c s="2" t="s">
        <v>16455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5" s="9">
        <v>3990000</v>
      </c>
      <c s="9">
        <v>1</v>
      </c>
      <c s="9">
        <v>3989999</v>
      </c>
      <c s="9">
        <v>50</v>
      </c>
      <c s="15" t="s">
        <v>205</v>
      </c>
    </row>
    <row ht="22.5" customHeight="1">
      <c s="2">
        <v>627</v>
      </c>
      <c s="2">
        <v>201</v>
      </c>
      <c s="2" t="s">
        <v>16267</v>
      </c>
      <c s="2" t="s">
        <v>16456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6" s="9">
        <v>3420000</v>
      </c>
      <c s="9">
        <v>1</v>
      </c>
      <c s="9">
        <v>3419999</v>
      </c>
      <c s="9">
        <v>50</v>
      </c>
      <c s="15" t="s">
        <v>205</v>
      </c>
    </row>
    <row ht="22.5" customHeight="1">
      <c s="2">
        <v>627</v>
      </c>
      <c s="2">
        <v>202</v>
      </c>
      <c s="2" t="s">
        <v>16267</v>
      </c>
      <c s="2" t="s">
        <v>16457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7" s="9">
        <v>2280000</v>
      </c>
      <c s="9">
        <v>1</v>
      </c>
      <c s="9">
        <v>2279999</v>
      </c>
      <c s="9">
        <v>50</v>
      </c>
      <c s="15" t="s">
        <v>205</v>
      </c>
    </row>
    <row ht="22.5" customHeight="1">
      <c s="2">
        <v>627</v>
      </c>
      <c s="2">
        <v>203</v>
      </c>
      <c s="2" t="s">
        <v>16267</v>
      </c>
      <c s="2" t="s">
        <v>16458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8" s="9">
        <v>2090000</v>
      </c>
      <c s="9">
        <v>1</v>
      </c>
      <c s="9">
        <v>2089999</v>
      </c>
      <c s="9">
        <v>50</v>
      </c>
      <c s="15" t="s">
        <v>205</v>
      </c>
    </row>
    <row ht="22.5" customHeight="1">
      <c s="2">
        <v>627</v>
      </c>
      <c s="2">
        <v>204</v>
      </c>
      <c s="2" t="s">
        <v>16267</v>
      </c>
      <c s="2" t="s">
        <v>16459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39" s="9">
        <v>1900000</v>
      </c>
      <c s="9">
        <v>1</v>
      </c>
      <c s="9">
        <v>1899999</v>
      </c>
      <c s="9">
        <v>50</v>
      </c>
      <c s="15" t="s">
        <v>205</v>
      </c>
    </row>
    <row ht="22.5" customHeight="1">
      <c s="2">
        <v>627</v>
      </c>
      <c s="2">
        <v>205</v>
      </c>
      <c s="2" t="s">
        <v>16267</v>
      </c>
      <c s="2" t="s">
        <v>16460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0" s="9">
        <v>1710000</v>
      </c>
      <c s="9">
        <v>1</v>
      </c>
      <c s="9">
        <v>1709999</v>
      </c>
      <c s="9">
        <v>50</v>
      </c>
      <c s="15" t="s">
        <v>205</v>
      </c>
    </row>
    <row ht="22.5" customHeight="1">
      <c s="2">
        <v>627</v>
      </c>
      <c s="2">
        <v>206</v>
      </c>
      <c s="2" t="s">
        <v>16267</v>
      </c>
      <c s="2" t="s">
        <v>16461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1" s="9">
        <v>4066000</v>
      </c>
      <c s="9">
        <v>1</v>
      </c>
      <c s="9">
        <v>4065999</v>
      </c>
      <c s="9">
        <v>50</v>
      </c>
      <c s="15" t="s">
        <v>205</v>
      </c>
    </row>
    <row ht="22.5" customHeight="1">
      <c s="2">
        <v>627</v>
      </c>
      <c s="2">
        <v>207</v>
      </c>
      <c s="2" t="s">
        <v>16267</v>
      </c>
      <c s="2" t="s">
        <v>16462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2" s="9">
        <v>2400000</v>
      </c>
      <c s="9">
        <v>1</v>
      </c>
      <c s="9">
        <v>2399999</v>
      </c>
      <c s="9">
        <v>50</v>
      </c>
      <c s="15" t="s">
        <v>205</v>
      </c>
    </row>
    <row ht="22.5" customHeight="1">
      <c s="2">
        <v>627</v>
      </c>
      <c s="2">
        <v>208</v>
      </c>
      <c s="2" t="s">
        <v>16267</v>
      </c>
      <c s="2" t="s">
        <v>16463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3" s="9">
        <v>1800000</v>
      </c>
      <c s="9">
        <v>1</v>
      </c>
      <c s="9">
        <v>1799999</v>
      </c>
      <c s="9">
        <v>50</v>
      </c>
      <c s="15" t="s">
        <v>205</v>
      </c>
    </row>
    <row ht="22.5" customHeight="1">
      <c s="2">
        <v>627</v>
      </c>
      <c s="2">
        <v>209</v>
      </c>
      <c s="2" t="s">
        <v>16267</v>
      </c>
      <c s="2" t="s">
        <v>16464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4" s="9">
        <v>2880000</v>
      </c>
      <c s="9">
        <v>1</v>
      </c>
      <c s="9">
        <v>2879999</v>
      </c>
      <c s="9">
        <v>50</v>
      </c>
      <c s="15" t="s">
        <v>205</v>
      </c>
    </row>
    <row ht="22.5" customHeight="1">
      <c s="2">
        <v>627</v>
      </c>
      <c s="2">
        <v>210</v>
      </c>
      <c s="2" t="s">
        <v>16267</v>
      </c>
      <c s="2" t="s">
        <v>16465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5" s="9">
        <v>5700000</v>
      </c>
      <c s="9">
        <v>1</v>
      </c>
      <c s="9">
        <v>5699999</v>
      </c>
      <c s="9">
        <v>50</v>
      </c>
      <c s="15" t="s">
        <v>205</v>
      </c>
    </row>
    <row ht="22.5" customHeight="1">
      <c s="2">
        <v>627</v>
      </c>
      <c s="2">
        <v>211</v>
      </c>
      <c s="2" t="s">
        <v>16267</v>
      </c>
      <c s="2" t="s">
        <v>16466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6" s="9">
        <v>3710000</v>
      </c>
      <c s="9">
        <v>1</v>
      </c>
      <c s="9">
        <v>3709999</v>
      </c>
      <c s="9">
        <v>50</v>
      </c>
      <c s="15" t="s">
        <v>205</v>
      </c>
    </row>
    <row ht="22.5" customHeight="1">
      <c s="2">
        <v>627</v>
      </c>
      <c s="2">
        <v>212</v>
      </c>
      <c s="2" t="s">
        <v>16267</v>
      </c>
      <c s="2" t="s">
        <v>16467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7" s="9">
        <v>2185000</v>
      </c>
      <c s="9">
        <v>1</v>
      </c>
      <c s="9">
        <v>2184999</v>
      </c>
      <c s="9">
        <v>50</v>
      </c>
      <c s="15" t="s">
        <v>205</v>
      </c>
    </row>
    <row ht="22.5" customHeight="1">
      <c s="2">
        <v>627</v>
      </c>
      <c s="2">
        <v>213</v>
      </c>
      <c s="2" t="s">
        <v>16267</v>
      </c>
      <c s="2" t="s">
        <v>16468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8" s="9">
        <v>6720000</v>
      </c>
      <c s="9">
        <v>1</v>
      </c>
      <c s="9">
        <v>6719999</v>
      </c>
      <c s="9">
        <v>50</v>
      </c>
      <c s="15" t="s">
        <v>205</v>
      </c>
    </row>
    <row ht="22.5" customHeight="1">
      <c s="2">
        <v>627</v>
      </c>
      <c s="2">
        <v>214</v>
      </c>
      <c s="2" t="s">
        <v>16267</v>
      </c>
      <c s="2" t="s">
        <v>16469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49" s="9">
        <v>3800000</v>
      </c>
      <c s="9">
        <v>1</v>
      </c>
      <c s="9">
        <v>3799999</v>
      </c>
      <c s="9">
        <v>50</v>
      </c>
      <c s="15" t="s">
        <v>205</v>
      </c>
    </row>
    <row ht="22.5" customHeight="1">
      <c s="2">
        <v>627</v>
      </c>
      <c s="2">
        <v>215</v>
      </c>
      <c s="2" t="s">
        <v>16267</v>
      </c>
      <c s="2" t="s">
        <v>16470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0" s="9">
        <v>4800000</v>
      </c>
      <c s="9">
        <v>1</v>
      </c>
      <c s="9">
        <v>4799999</v>
      </c>
      <c s="9">
        <v>50</v>
      </c>
      <c s="15" t="s">
        <v>205</v>
      </c>
    </row>
    <row ht="22.5" customHeight="1">
      <c s="2">
        <v>627</v>
      </c>
      <c s="2">
        <v>216</v>
      </c>
      <c s="2" t="s">
        <v>16267</v>
      </c>
      <c s="2" t="s">
        <v>16471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1" s="9">
        <v>7200000</v>
      </c>
      <c s="9">
        <v>1</v>
      </c>
      <c s="9">
        <v>7199999</v>
      </c>
      <c s="9">
        <v>50</v>
      </c>
      <c s="15" t="s">
        <v>205</v>
      </c>
    </row>
    <row ht="22.5" customHeight="1">
      <c s="2">
        <v>627</v>
      </c>
      <c s="2">
        <v>217</v>
      </c>
      <c s="2" t="s">
        <v>16267</v>
      </c>
      <c s="2" t="s">
        <v>16472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2" s="9">
        <v>14160000</v>
      </c>
      <c s="9">
        <v>1</v>
      </c>
      <c s="9">
        <v>14159999</v>
      </c>
      <c s="9">
        <v>50</v>
      </c>
      <c s="15" t="s">
        <v>205</v>
      </c>
    </row>
    <row ht="22.5" customHeight="1">
      <c s="2">
        <v>627</v>
      </c>
      <c s="2">
        <v>218</v>
      </c>
      <c s="2" t="s">
        <v>16267</v>
      </c>
      <c s="2" t="s">
        <v>16473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3" s="9">
        <v>3135000</v>
      </c>
      <c s="9">
        <v>1</v>
      </c>
      <c s="9">
        <v>3134999</v>
      </c>
      <c s="9">
        <v>50</v>
      </c>
      <c s="15" t="s">
        <v>205</v>
      </c>
    </row>
    <row ht="22.5" customHeight="1">
      <c s="2">
        <v>627</v>
      </c>
      <c s="2">
        <v>219</v>
      </c>
      <c s="2" t="s">
        <v>16267</v>
      </c>
      <c s="2" t="s">
        <v>16474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4" s="9">
        <v>665000</v>
      </c>
      <c s="9">
        <v>1</v>
      </c>
      <c s="9">
        <v>664999</v>
      </c>
      <c s="9">
        <v>50</v>
      </c>
      <c s="15" t="s">
        <v>205</v>
      </c>
    </row>
    <row ht="22.5" customHeight="1">
      <c s="2">
        <v>627</v>
      </c>
      <c s="2">
        <v>220</v>
      </c>
      <c s="2" t="s">
        <v>16267</v>
      </c>
      <c s="2" t="s">
        <v>16475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5" s="9">
        <v>3230000</v>
      </c>
      <c s="9">
        <v>1</v>
      </c>
      <c s="9">
        <v>3229999</v>
      </c>
      <c s="9">
        <v>50</v>
      </c>
      <c s="15" t="s">
        <v>205</v>
      </c>
    </row>
    <row ht="22.5" customHeight="1">
      <c s="2">
        <v>627</v>
      </c>
      <c s="2">
        <v>221</v>
      </c>
      <c s="2" t="s">
        <v>16267</v>
      </c>
      <c s="2" t="s">
        <v>15469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6" s="9">
        <v>6200000</v>
      </c>
      <c s="9">
        <v>1</v>
      </c>
      <c s="9">
        <v>6199999</v>
      </c>
      <c s="9">
        <v>50</v>
      </c>
      <c s="15" t="s">
        <v>205</v>
      </c>
    </row>
    <row ht="22.5" customHeight="1">
      <c s="2">
        <v>627</v>
      </c>
      <c s="2">
        <v>222</v>
      </c>
      <c s="2" t="s">
        <v>16267</v>
      </c>
      <c s="2" t="s">
        <v>15554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7" s="9">
        <v>1710000</v>
      </c>
      <c s="9">
        <v>1</v>
      </c>
      <c s="9">
        <v>1709999</v>
      </c>
      <c s="9">
        <v>50</v>
      </c>
      <c s="15" t="s">
        <v>205</v>
      </c>
    </row>
    <row ht="22.5" customHeight="1">
      <c s="2">
        <v>627</v>
      </c>
      <c s="2">
        <v>223</v>
      </c>
      <c s="2" t="s">
        <v>16267</v>
      </c>
      <c s="2" t="s">
        <v>16476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8" s="9">
        <v>2185000</v>
      </c>
      <c s="9">
        <v>1</v>
      </c>
      <c s="9">
        <v>2184999</v>
      </c>
      <c s="9">
        <v>50</v>
      </c>
      <c s="15" t="s">
        <v>205</v>
      </c>
    </row>
    <row ht="22.5" customHeight="1">
      <c s="2">
        <v>627</v>
      </c>
      <c s="2">
        <v>224</v>
      </c>
      <c s="2" t="s">
        <v>16267</v>
      </c>
      <c s="2" t="s">
        <v>16477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59" s="9">
        <v>3800000</v>
      </c>
      <c s="9">
        <v>1</v>
      </c>
      <c s="9">
        <v>3799999</v>
      </c>
      <c s="9">
        <v>50</v>
      </c>
      <c s="15" t="s">
        <v>205</v>
      </c>
    </row>
    <row ht="22.5" customHeight="1">
      <c s="2">
        <v>627</v>
      </c>
      <c s="2">
        <v>225</v>
      </c>
      <c s="2" t="s">
        <v>16267</v>
      </c>
      <c s="2" t="s">
        <v>16014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0" s="9">
        <v>9600000</v>
      </c>
      <c s="9">
        <v>1</v>
      </c>
      <c s="9">
        <v>9599999</v>
      </c>
      <c s="9">
        <v>50</v>
      </c>
      <c s="15" t="s">
        <v>205</v>
      </c>
    </row>
    <row ht="22.5" customHeight="1">
      <c s="2">
        <v>627</v>
      </c>
      <c s="2">
        <v>226</v>
      </c>
      <c s="2" t="s">
        <v>16267</v>
      </c>
      <c s="2" t="s">
        <v>16478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1" s="9">
        <v>3800000</v>
      </c>
      <c s="9">
        <v>1</v>
      </c>
      <c s="9">
        <v>3799999</v>
      </c>
      <c s="9">
        <v>50</v>
      </c>
      <c s="15" t="s">
        <v>205</v>
      </c>
    </row>
    <row ht="22.5" customHeight="1">
      <c s="2">
        <v>627</v>
      </c>
      <c s="2">
        <v>227</v>
      </c>
      <c s="2" t="s">
        <v>16267</v>
      </c>
      <c s="2" t="s">
        <v>16479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2" s="9">
        <v>3876000</v>
      </c>
      <c s="9">
        <v>1</v>
      </c>
      <c s="9">
        <v>3875999</v>
      </c>
      <c s="9">
        <v>50</v>
      </c>
      <c s="15" t="s">
        <v>205</v>
      </c>
    </row>
    <row ht="22.5" customHeight="1">
      <c s="2">
        <v>627</v>
      </c>
      <c s="2">
        <v>228</v>
      </c>
      <c s="2" t="s">
        <v>16267</v>
      </c>
      <c s="2" t="s">
        <v>16480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3" s="9">
        <v>19200000</v>
      </c>
      <c s="9">
        <v>1</v>
      </c>
      <c s="9">
        <v>19199999</v>
      </c>
      <c s="9">
        <v>50</v>
      </c>
      <c s="15" t="s">
        <v>205</v>
      </c>
    </row>
    <row ht="22.5" customHeight="1">
      <c s="2">
        <v>627</v>
      </c>
      <c s="2">
        <v>229</v>
      </c>
      <c s="2" t="s">
        <v>16267</v>
      </c>
      <c s="2" t="s">
        <v>16481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4" s="9">
        <v>2850000</v>
      </c>
      <c s="9">
        <v>1</v>
      </c>
      <c s="9">
        <v>2849999</v>
      </c>
      <c s="9">
        <v>50</v>
      </c>
      <c s="15" t="s">
        <v>205</v>
      </c>
    </row>
    <row ht="22.5" customHeight="1">
      <c s="2">
        <v>627</v>
      </c>
      <c s="2">
        <v>230</v>
      </c>
      <c s="2" t="s">
        <v>16267</v>
      </c>
      <c s="2" t="s">
        <v>16482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5" s="9">
        <v>7200000</v>
      </c>
      <c s="9">
        <v>1</v>
      </c>
      <c s="9">
        <v>7199999</v>
      </c>
      <c s="9">
        <v>50</v>
      </c>
      <c s="15" t="s">
        <v>205</v>
      </c>
    </row>
    <row ht="22.5" customHeight="1">
      <c s="2">
        <v>627</v>
      </c>
      <c s="2">
        <v>231</v>
      </c>
      <c s="2" t="s">
        <v>16267</v>
      </c>
      <c s="2" t="s">
        <v>15976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6" s="9">
        <v>2470000</v>
      </c>
      <c s="9">
        <v>1</v>
      </c>
      <c s="9">
        <v>2469999</v>
      </c>
      <c s="9">
        <v>50</v>
      </c>
      <c s="15" t="s">
        <v>205</v>
      </c>
    </row>
    <row ht="22.5" customHeight="1">
      <c s="2">
        <v>627</v>
      </c>
      <c s="2">
        <v>232</v>
      </c>
      <c s="2" t="s">
        <v>16267</v>
      </c>
      <c s="2" t="s">
        <v>15971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7" s="9">
        <v>3840000</v>
      </c>
      <c s="9">
        <v>1</v>
      </c>
      <c s="9">
        <v>3839999</v>
      </c>
      <c s="9">
        <v>50</v>
      </c>
      <c s="15" t="s">
        <v>205</v>
      </c>
    </row>
    <row ht="22.5" customHeight="1">
      <c s="2">
        <v>627</v>
      </c>
      <c s="2">
        <v>233</v>
      </c>
      <c s="2" t="s">
        <v>16267</v>
      </c>
      <c s="2" t="s">
        <v>16483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8" s="9">
        <v>9500000</v>
      </c>
      <c s="9">
        <v>1</v>
      </c>
      <c s="9">
        <v>9499999</v>
      </c>
      <c s="9">
        <v>50</v>
      </c>
      <c s="15" t="s">
        <v>205</v>
      </c>
    </row>
    <row ht="22.5" customHeight="1">
      <c s="2">
        <v>627</v>
      </c>
      <c s="2">
        <v>234</v>
      </c>
      <c s="2" t="s">
        <v>16267</v>
      </c>
      <c s="2" t="s">
        <v>16484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69" s="9">
        <v>3420000</v>
      </c>
      <c s="9">
        <v>1</v>
      </c>
      <c s="9">
        <v>3419999</v>
      </c>
      <c s="9">
        <v>50</v>
      </c>
      <c s="15" t="s">
        <v>205</v>
      </c>
    </row>
    <row ht="22.5" customHeight="1">
      <c s="2">
        <v>627</v>
      </c>
      <c s="2">
        <v>235</v>
      </c>
      <c s="2" t="s">
        <v>16267</v>
      </c>
      <c s="2" t="s">
        <v>16485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70" s="9">
        <v>1425000</v>
      </c>
      <c s="9">
        <v>1</v>
      </c>
      <c s="9">
        <v>1424999</v>
      </c>
      <c s="9">
        <v>50</v>
      </c>
      <c s="15" t="s">
        <v>205</v>
      </c>
    </row>
    <row ht="22.5" customHeight="1">
      <c s="2">
        <v>627</v>
      </c>
      <c s="2">
        <v>236</v>
      </c>
      <c s="2" t="s">
        <v>16267</v>
      </c>
      <c s="2" t="s">
        <v>16486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71" s="9">
        <v>2880000</v>
      </c>
      <c s="9">
        <v>1</v>
      </c>
      <c s="9">
        <v>2879999</v>
      </c>
      <c s="9">
        <v>50</v>
      </c>
      <c s="15" t="s">
        <v>205</v>
      </c>
    </row>
    <row ht="22.5" customHeight="1">
      <c s="2">
        <v>627</v>
      </c>
      <c s="2">
        <v>237</v>
      </c>
      <c s="2" t="s">
        <v>16267</v>
      </c>
      <c s="2" t="s">
        <v>16487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72" s="9">
        <v>1900000</v>
      </c>
      <c s="9">
        <v>1</v>
      </c>
      <c s="9">
        <v>1899999</v>
      </c>
      <c s="9">
        <v>50</v>
      </c>
      <c s="15" t="s">
        <v>205</v>
      </c>
    </row>
    <row ht="22.5" customHeight="1">
      <c s="2">
        <v>627</v>
      </c>
      <c s="2">
        <v>238</v>
      </c>
      <c s="2" t="s">
        <v>16267</v>
      </c>
      <c s="2" t="s">
        <v>16488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73" s="9">
        <v>3173000</v>
      </c>
      <c s="9">
        <v>1</v>
      </c>
      <c s="9">
        <v>3172999</v>
      </c>
      <c s="9">
        <v>50</v>
      </c>
      <c s="15" t="s">
        <v>205</v>
      </c>
    </row>
    <row ht="22.5" customHeight="1">
      <c s="2">
        <v>627</v>
      </c>
      <c s="2">
        <v>239</v>
      </c>
      <c s="2" t="s">
        <v>16267</v>
      </c>
      <c s="2" t="s">
        <v>16489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74" s="9">
        <v>6650000</v>
      </c>
      <c s="9">
        <v>1</v>
      </c>
      <c s="9">
        <v>6649999</v>
      </c>
      <c s="9">
        <v>50</v>
      </c>
      <c s="15" t="s">
        <v>205</v>
      </c>
    </row>
    <row ht="22.5" customHeight="1">
      <c s="2">
        <v>627</v>
      </c>
      <c s="2">
        <v>240</v>
      </c>
      <c s="2" t="s">
        <v>16267</v>
      </c>
      <c s="2" t="s">
        <v>16490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75" s="9">
        <v>11400000</v>
      </c>
      <c s="9">
        <v>1</v>
      </c>
      <c s="9">
        <v>11399999</v>
      </c>
      <c s="9">
        <v>50</v>
      </c>
      <c s="15" t="s">
        <v>205</v>
      </c>
    </row>
    <row ht="22.5" customHeight="1">
      <c s="2">
        <v>627</v>
      </c>
      <c s="2">
        <v>241</v>
      </c>
      <c s="2" t="s">
        <v>16267</v>
      </c>
      <c s="2" t="s">
        <v>16491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r="M1276" s="9">
        <v>1</v>
      </c>
      <c s="9">
        <v>1</v>
      </c>
      <c s="9">
        <v>0</v>
      </c>
      <c s="9">
        <v>50</v>
      </c>
      <c s="15" t="s">
        <v>205</v>
      </c>
    </row>
    <row ht="22.5" customHeight="1">
      <c s="2">
        <v>627</v>
      </c>
      <c s="2">
        <v>242</v>
      </c>
      <c s="2" t="s">
        <v>16267</v>
      </c>
      <c s="2" t="s">
        <v>16492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77" s="9">
        <v>5700000</v>
      </c>
      <c s="9">
        <v>1</v>
      </c>
      <c s="9">
        <v>5699999</v>
      </c>
      <c s="9">
        <v>50</v>
      </c>
      <c s="15" t="s">
        <v>205</v>
      </c>
    </row>
    <row ht="22.5" customHeight="1">
      <c s="2">
        <v>627</v>
      </c>
      <c s="2">
        <v>243</v>
      </c>
      <c s="2" t="s">
        <v>16267</v>
      </c>
      <c s="2" t="s">
        <v>16493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78" s="9">
        <v>4750000</v>
      </c>
      <c s="9">
        <v>1</v>
      </c>
      <c s="9">
        <v>4749999</v>
      </c>
      <c s="9">
        <v>50</v>
      </c>
      <c s="15" t="s">
        <v>205</v>
      </c>
    </row>
    <row ht="22.5" customHeight="1">
      <c s="2">
        <v>627</v>
      </c>
      <c s="2">
        <v>244</v>
      </c>
      <c s="2" t="s">
        <v>16267</v>
      </c>
      <c s="2" t="s">
        <v>16494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79" s="9">
        <v>4370000</v>
      </c>
      <c s="9">
        <v>1</v>
      </c>
      <c s="9">
        <v>4369999</v>
      </c>
      <c s="9">
        <v>50</v>
      </c>
      <c s="15" t="s">
        <v>205</v>
      </c>
    </row>
    <row ht="22.5" customHeight="1">
      <c s="2">
        <v>627</v>
      </c>
      <c s="2">
        <v>245</v>
      </c>
      <c s="2" t="s">
        <v>16267</v>
      </c>
      <c s="2" t="s">
        <v>15561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0" s="9">
        <v>3420000</v>
      </c>
      <c s="9">
        <v>1</v>
      </c>
      <c s="9">
        <v>3419999</v>
      </c>
      <c s="9">
        <v>50</v>
      </c>
      <c s="15" t="s">
        <v>205</v>
      </c>
    </row>
    <row ht="22.5" customHeight="1">
      <c s="2">
        <v>627</v>
      </c>
      <c s="2">
        <v>246</v>
      </c>
      <c s="2" t="s">
        <v>16267</v>
      </c>
      <c s="2" t="s">
        <v>16495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1" s="9">
        <v>8740000</v>
      </c>
      <c s="9">
        <v>1</v>
      </c>
      <c s="9">
        <v>8739999</v>
      </c>
      <c s="9">
        <v>50</v>
      </c>
      <c s="15" t="s">
        <v>205</v>
      </c>
    </row>
    <row ht="22.5" customHeight="1">
      <c s="2">
        <v>627</v>
      </c>
      <c s="2">
        <v>247</v>
      </c>
      <c s="2" t="s">
        <v>16267</v>
      </c>
      <c s="2" t="s">
        <v>16496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2" s="9">
        <v>4750000</v>
      </c>
      <c s="9">
        <v>1</v>
      </c>
      <c s="9">
        <v>4749999</v>
      </c>
      <c s="9">
        <v>50</v>
      </c>
      <c s="15" t="s">
        <v>205</v>
      </c>
    </row>
    <row ht="22.5" customHeight="1">
      <c s="2">
        <v>627</v>
      </c>
      <c s="2">
        <v>248</v>
      </c>
      <c s="2" t="s">
        <v>16267</v>
      </c>
      <c s="2" t="s">
        <v>16497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3" s="9">
        <v>7980000</v>
      </c>
      <c s="9">
        <v>1</v>
      </c>
      <c s="9">
        <v>7979999</v>
      </c>
      <c s="9">
        <v>50</v>
      </c>
      <c s="15" t="s">
        <v>205</v>
      </c>
    </row>
    <row ht="22.5" customHeight="1">
      <c s="2">
        <v>627</v>
      </c>
      <c s="2">
        <v>249</v>
      </c>
      <c s="2" t="s">
        <v>16267</v>
      </c>
      <c s="2" t="s">
        <v>16498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4" s="9">
        <v>2660000</v>
      </c>
      <c s="9">
        <v>1</v>
      </c>
      <c s="9">
        <v>2659999</v>
      </c>
      <c s="9">
        <v>50</v>
      </c>
      <c s="15" t="s">
        <v>205</v>
      </c>
    </row>
    <row ht="22.5" customHeight="1">
      <c s="2">
        <v>627</v>
      </c>
      <c s="2">
        <v>250</v>
      </c>
      <c s="2" t="s">
        <v>16267</v>
      </c>
      <c s="2" t="s">
        <v>15562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5" s="9">
        <v>14160000</v>
      </c>
      <c s="9">
        <v>1</v>
      </c>
      <c s="9">
        <v>14159999</v>
      </c>
      <c s="9">
        <v>50</v>
      </c>
      <c s="15" t="s">
        <v>205</v>
      </c>
    </row>
    <row ht="22.5" customHeight="1">
      <c s="2">
        <v>627</v>
      </c>
      <c s="2">
        <v>251</v>
      </c>
      <c s="2" t="s">
        <v>16267</v>
      </c>
      <c s="2" t="s">
        <v>16499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6" s="9">
        <v>4655000</v>
      </c>
      <c s="9">
        <v>1</v>
      </c>
      <c s="9">
        <v>4654999</v>
      </c>
      <c s="9">
        <v>50</v>
      </c>
      <c s="15" t="s">
        <v>205</v>
      </c>
    </row>
    <row ht="22.5" customHeight="1">
      <c s="2">
        <v>627</v>
      </c>
      <c s="2">
        <v>252</v>
      </c>
      <c s="2" t="s">
        <v>16267</v>
      </c>
      <c s="2" t="s">
        <v>16500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7" s="9">
        <v>22800000</v>
      </c>
      <c s="9">
        <v>1</v>
      </c>
      <c s="9">
        <v>22799999</v>
      </c>
      <c s="9">
        <v>50</v>
      </c>
      <c s="15" t="s">
        <v>205</v>
      </c>
    </row>
    <row ht="22.5" customHeight="1">
      <c s="2">
        <v>627</v>
      </c>
      <c s="2">
        <v>253</v>
      </c>
      <c s="2" t="s">
        <v>16267</v>
      </c>
      <c s="2" t="s">
        <v>16501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8" s="9">
        <v>12400000</v>
      </c>
      <c s="9">
        <v>1</v>
      </c>
      <c s="9">
        <v>12399999</v>
      </c>
      <c s="9">
        <v>50</v>
      </c>
      <c s="15" t="s">
        <v>205</v>
      </c>
    </row>
    <row ht="22.5" customHeight="1">
      <c s="2">
        <v>627</v>
      </c>
      <c s="2">
        <v>254</v>
      </c>
      <c s="2" t="s">
        <v>16267</v>
      </c>
      <c s="2" t="s">
        <v>16502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89" s="9">
        <v>15840000</v>
      </c>
      <c s="9">
        <v>1</v>
      </c>
      <c s="9">
        <v>15839999</v>
      </c>
      <c s="9">
        <v>50</v>
      </c>
      <c s="15" t="s">
        <v>205</v>
      </c>
    </row>
    <row ht="22.5" customHeight="1">
      <c s="2">
        <v>627</v>
      </c>
      <c s="2">
        <v>255</v>
      </c>
      <c s="2" t="s">
        <v>16267</v>
      </c>
      <c s="2" t="s">
        <v>16503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0" s="9">
        <v>7600000</v>
      </c>
      <c s="9">
        <v>1</v>
      </c>
      <c s="9">
        <v>7599999</v>
      </c>
      <c s="9">
        <v>50</v>
      </c>
      <c s="15" t="s">
        <v>205</v>
      </c>
    </row>
    <row ht="22.5" customHeight="1">
      <c s="2">
        <v>627</v>
      </c>
      <c s="2">
        <v>256</v>
      </c>
      <c s="2" t="s">
        <v>16267</v>
      </c>
      <c s="2" t="s">
        <v>16504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1" s="9">
        <v>2280000</v>
      </c>
      <c s="9">
        <v>1</v>
      </c>
      <c s="9">
        <v>2279999</v>
      </c>
      <c s="9">
        <v>50</v>
      </c>
      <c s="15" t="s">
        <v>205</v>
      </c>
    </row>
    <row ht="22.5" customHeight="1">
      <c s="2">
        <v>627</v>
      </c>
      <c s="2">
        <v>257</v>
      </c>
      <c s="2" t="s">
        <v>16267</v>
      </c>
      <c s="2" t="s">
        <v>16505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2" s="9">
        <v>16150000</v>
      </c>
      <c s="9">
        <v>1</v>
      </c>
      <c s="9">
        <v>16149999</v>
      </c>
      <c s="9">
        <v>50</v>
      </c>
      <c s="15" t="s">
        <v>205</v>
      </c>
    </row>
    <row ht="22.5" customHeight="1">
      <c s="2">
        <v>627</v>
      </c>
      <c s="2">
        <v>258</v>
      </c>
      <c s="2" t="s">
        <v>16267</v>
      </c>
      <c s="2" t="s">
        <v>16506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3" s="9">
        <v>5700000</v>
      </c>
      <c s="9">
        <v>1</v>
      </c>
      <c s="9">
        <v>5699999</v>
      </c>
      <c s="9">
        <v>50</v>
      </c>
      <c s="15" t="s">
        <v>205</v>
      </c>
    </row>
    <row ht="22.5" customHeight="1">
      <c s="2">
        <v>627</v>
      </c>
      <c s="2">
        <v>259</v>
      </c>
      <c s="2" t="s">
        <v>16267</v>
      </c>
      <c s="2" t="s">
        <v>16507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4" s="9">
        <v>5700000</v>
      </c>
      <c s="9">
        <v>1</v>
      </c>
      <c s="9">
        <v>5699999</v>
      </c>
      <c s="9">
        <v>50</v>
      </c>
      <c s="15" t="s">
        <v>205</v>
      </c>
    </row>
    <row ht="22.5" customHeight="1">
      <c s="2">
        <v>627</v>
      </c>
      <c s="2">
        <v>260</v>
      </c>
      <c s="2" t="s">
        <v>16267</v>
      </c>
      <c s="2" t="s">
        <v>16508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5" s="9">
        <v>28800000</v>
      </c>
      <c s="9">
        <v>1</v>
      </c>
      <c s="9">
        <v>28799999</v>
      </c>
      <c s="9">
        <v>50</v>
      </c>
      <c s="15" t="s">
        <v>205</v>
      </c>
    </row>
    <row ht="22.5" customHeight="1">
      <c s="2">
        <v>627</v>
      </c>
      <c s="2">
        <v>261</v>
      </c>
      <c s="2" t="s">
        <v>16267</v>
      </c>
      <c s="2" t="s">
        <v>16509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6" s="9">
        <v>167200000</v>
      </c>
      <c s="9">
        <v>1</v>
      </c>
      <c s="9">
        <v>167199999</v>
      </c>
      <c s="9">
        <v>50</v>
      </c>
      <c s="15" t="s">
        <v>205</v>
      </c>
    </row>
    <row ht="22.5" customHeight="1">
      <c s="2">
        <v>627</v>
      </c>
      <c s="2">
        <v>262</v>
      </c>
      <c s="2" t="s">
        <v>16267</v>
      </c>
      <c s="2" t="s">
        <v>16510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7" s="9">
        <v>4800000</v>
      </c>
      <c s="9">
        <v>1</v>
      </c>
      <c s="9">
        <v>4799999</v>
      </c>
      <c s="9">
        <v>50</v>
      </c>
      <c s="15" t="s">
        <v>205</v>
      </c>
    </row>
    <row ht="22.5" customHeight="1">
      <c s="2">
        <v>627</v>
      </c>
      <c s="2">
        <v>263</v>
      </c>
      <c s="2" t="s">
        <v>16267</v>
      </c>
      <c s="2" t="s">
        <v>16511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8" s="9">
        <v>665000</v>
      </c>
      <c s="9">
        <v>1</v>
      </c>
      <c s="9">
        <v>664999</v>
      </c>
      <c s="9">
        <v>50</v>
      </c>
      <c s="15" t="s">
        <v>205</v>
      </c>
    </row>
    <row ht="22.5" customHeight="1">
      <c s="2">
        <v>627</v>
      </c>
      <c s="2">
        <v>264</v>
      </c>
      <c s="2" t="s">
        <v>16267</v>
      </c>
      <c s="2" t="s">
        <v>16512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299" s="9">
        <v>6038000</v>
      </c>
      <c s="9">
        <v>1</v>
      </c>
      <c s="9">
        <v>6037999</v>
      </c>
      <c s="9">
        <v>50</v>
      </c>
      <c s="15" t="s">
        <v>205</v>
      </c>
    </row>
    <row ht="22.5" customHeight="1">
      <c s="2">
        <v>627</v>
      </c>
      <c s="2">
        <v>265</v>
      </c>
      <c s="2" t="s">
        <v>16267</v>
      </c>
      <c s="2" t="s">
        <v>16513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0" s="9">
        <v>1615000</v>
      </c>
      <c s="9">
        <v>1</v>
      </c>
      <c s="9">
        <v>1614999</v>
      </c>
      <c s="9">
        <v>50</v>
      </c>
      <c s="15" t="s">
        <v>205</v>
      </c>
    </row>
    <row ht="22.5" customHeight="1">
      <c s="2">
        <v>627</v>
      </c>
      <c s="2">
        <v>266</v>
      </c>
      <c s="2" t="s">
        <v>16267</v>
      </c>
      <c s="2" t="s">
        <v>16514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1" s="9">
        <v>4750000</v>
      </c>
      <c s="9">
        <v>1</v>
      </c>
      <c s="9">
        <v>4749999</v>
      </c>
      <c s="9">
        <v>50</v>
      </c>
      <c s="15" t="s">
        <v>205</v>
      </c>
    </row>
    <row ht="22.5" customHeight="1">
      <c s="2">
        <v>627</v>
      </c>
      <c s="2">
        <v>267</v>
      </c>
      <c s="2" t="s">
        <v>16267</v>
      </c>
      <c s="2" t="s">
        <v>16515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2" s="9">
        <v>6840000</v>
      </c>
      <c s="9">
        <v>1</v>
      </c>
      <c s="9">
        <v>6839999</v>
      </c>
      <c s="9">
        <v>50</v>
      </c>
      <c s="15" t="s">
        <v>205</v>
      </c>
    </row>
    <row ht="22.5" customHeight="1">
      <c s="2">
        <v>627</v>
      </c>
      <c s="2">
        <v>268</v>
      </c>
      <c s="2" t="s">
        <v>16267</v>
      </c>
      <c s="2" t="s">
        <v>16516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3" s="9">
        <v>4750000</v>
      </c>
      <c s="9">
        <v>1</v>
      </c>
      <c s="9">
        <v>4749999</v>
      </c>
      <c s="9">
        <v>50</v>
      </c>
      <c s="15" t="s">
        <v>205</v>
      </c>
    </row>
    <row ht="22.5" customHeight="1">
      <c s="2">
        <v>627</v>
      </c>
      <c s="2">
        <v>269</v>
      </c>
      <c s="2" t="s">
        <v>16267</v>
      </c>
      <c s="2" t="s">
        <v>16517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4" s="9">
        <v>2660000</v>
      </c>
      <c s="9">
        <v>1</v>
      </c>
      <c s="9">
        <v>2659999</v>
      </c>
      <c s="9">
        <v>50</v>
      </c>
      <c s="15" t="s">
        <v>205</v>
      </c>
    </row>
    <row ht="22.5" customHeight="1">
      <c s="2">
        <v>627</v>
      </c>
      <c s="2">
        <v>270</v>
      </c>
      <c s="2" t="s">
        <v>16267</v>
      </c>
      <c s="2" t="s">
        <v>16518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5" s="9">
        <v>8740000</v>
      </c>
      <c s="9">
        <v>1</v>
      </c>
      <c s="9">
        <v>8739999</v>
      </c>
      <c s="9">
        <v>50</v>
      </c>
      <c s="15" t="s">
        <v>205</v>
      </c>
    </row>
    <row ht="22.5" customHeight="1">
      <c s="2">
        <v>627</v>
      </c>
      <c s="2">
        <v>271</v>
      </c>
      <c s="2" t="s">
        <v>16267</v>
      </c>
      <c s="2" t="s">
        <v>16519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6" s="9">
        <v>3000000</v>
      </c>
      <c s="9">
        <v>1</v>
      </c>
      <c s="9">
        <v>2999999</v>
      </c>
      <c s="9">
        <v>50</v>
      </c>
      <c s="15" t="s">
        <v>205</v>
      </c>
    </row>
    <row ht="22.5" customHeight="1">
      <c s="2">
        <v>627</v>
      </c>
      <c s="2">
        <v>272</v>
      </c>
      <c s="2" t="s">
        <v>16267</v>
      </c>
      <c s="2" t="s">
        <v>16330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7" s="9">
        <v>2640000</v>
      </c>
      <c s="9">
        <v>1</v>
      </c>
      <c s="9">
        <v>2639999</v>
      </c>
      <c s="9">
        <v>50</v>
      </c>
      <c s="15" t="s">
        <v>205</v>
      </c>
    </row>
    <row ht="22.5" customHeight="1">
      <c s="2">
        <v>627</v>
      </c>
      <c s="2">
        <v>273</v>
      </c>
      <c s="2" t="s">
        <v>16267</v>
      </c>
      <c s="2" t="s">
        <v>16151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8" s="9">
        <v>3800000</v>
      </c>
      <c s="9">
        <v>1</v>
      </c>
      <c s="9">
        <v>3799999</v>
      </c>
      <c s="9">
        <v>50</v>
      </c>
      <c s="15" t="s">
        <v>205</v>
      </c>
    </row>
    <row ht="22.5" customHeight="1">
      <c s="2">
        <v>627</v>
      </c>
      <c s="2">
        <v>274</v>
      </c>
      <c s="2" t="s">
        <v>16267</v>
      </c>
      <c s="2" t="s">
        <v>16150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09" s="9">
        <v>66633000</v>
      </c>
      <c s="9">
        <v>1</v>
      </c>
      <c s="9">
        <v>66632999</v>
      </c>
      <c s="9">
        <v>50</v>
      </c>
      <c s="15" t="s">
        <v>205</v>
      </c>
    </row>
    <row ht="22.5" customHeight="1">
      <c s="2">
        <v>627</v>
      </c>
      <c s="2">
        <v>275</v>
      </c>
      <c s="2" t="s">
        <v>16267</v>
      </c>
      <c s="2" t="s">
        <v>16148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0" s="9">
        <v>4560000</v>
      </c>
      <c s="9">
        <v>1</v>
      </c>
      <c s="9">
        <v>4559999</v>
      </c>
      <c s="9">
        <v>50</v>
      </c>
      <c s="15" t="s">
        <v>205</v>
      </c>
    </row>
    <row ht="22.5" customHeight="1">
      <c s="2">
        <v>627</v>
      </c>
      <c s="2">
        <v>276</v>
      </c>
      <c s="2" t="s">
        <v>16267</v>
      </c>
      <c s="2" t="s">
        <v>16520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1" s="9">
        <v>2850000</v>
      </c>
      <c s="9">
        <v>1</v>
      </c>
      <c s="9">
        <v>2849999</v>
      </c>
      <c s="9">
        <v>50</v>
      </c>
      <c s="15" t="s">
        <v>205</v>
      </c>
    </row>
    <row ht="22.5" customHeight="1">
      <c s="2">
        <v>627</v>
      </c>
      <c s="2">
        <v>277</v>
      </c>
      <c s="2" t="s">
        <v>16267</v>
      </c>
      <c s="2" t="s">
        <v>15527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2" s="9">
        <v>1824000</v>
      </c>
      <c s="9">
        <v>1</v>
      </c>
      <c s="9">
        <v>1823999</v>
      </c>
      <c s="9">
        <v>50</v>
      </c>
      <c s="15" t="s">
        <v>205</v>
      </c>
    </row>
    <row ht="22.5" customHeight="1">
      <c s="2">
        <v>627</v>
      </c>
      <c s="2">
        <v>278</v>
      </c>
      <c s="2" t="s">
        <v>16267</v>
      </c>
      <c s="2" t="s">
        <v>16143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3" s="9">
        <v>25300000</v>
      </c>
      <c s="9">
        <v>1</v>
      </c>
      <c s="9">
        <v>25299999</v>
      </c>
      <c s="9">
        <v>50</v>
      </c>
      <c s="15" t="s">
        <v>205</v>
      </c>
    </row>
    <row ht="22.5" customHeight="1">
      <c s="2">
        <v>627</v>
      </c>
      <c s="2">
        <v>279</v>
      </c>
      <c s="2" t="s">
        <v>16267</v>
      </c>
      <c s="2" t="s">
        <v>16521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4" s="9">
        <v>9500000</v>
      </c>
      <c s="9">
        <v>1</v>
      </c>
      <c s="9">
        <v>9499999</v>
      </c>
      <c s="9">
        <v>50</v>
      </c>
      <c s="15" t="s">
        <v>205</v>
      </c>
    </row>
    <row ht="22.5" customHeight="1">
      <c s="2">
        <v>627</v>
      </c>
      <c s="2">
        <v>280</v>
      </c>
      <c s="2" t="s">
        <v>16267</v>
      </c>
      <c s="2" t="s">
        <v>16522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5" s="9">
        <v>28800000</v>
      </c>
      <c s="9">
        <v>1</v>
      </c>
      <c s="9">
        <v>28799999</v>
      </c>
      <c s="9">
        <v>50</v>
      </c>
      <c s="15" t="s">
        <v>205</v>
      </c>
    </row>
    <row ht="22.5" customHeight="1">
      <c s="2">
        <v>627</v>
      </c>
      <c s="2">
        <v>281</v>
      </c>
      <c s="2" t="s">
        <v>16267</v>
      </c>
      <c s="2" t="s">
        <v>16523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6" s="9">
        <v>6000000</v>
      </c>
      <c s="9">
        <v>1</v>
      </c>
      <c s="9">
        <v>5999999</v>
      </c>
      <c s="9">
        <v>50</v>
      </c>
      <c s="15" t="s">
        <v>205</v>
      </c>
    </row>
    <row ht="22.5" customHeight="1">
      <c s="2">
        <v>627</v>
      </c>
      <c s="2">
        <v>282</v>
      </c>
      <c s="2" t="s">
        <v>16267</v>
      </c>
      <c s="2" t="s">
        <v>16524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7" s="9">
        <v>1615000</v>
      </c>
      <c s="9">
        <v>1</v>
      </c>
      <c s="9">
        <v>1614999</v>
      </c>
      <c s="9">
        <v>50</v>
      </c>
      <c s="15" t="s">
        <v>205</v>
      </c>
    </row>
    <row ht="22.5" customHeight="1">
      <c s="2">
        <v>627</v>
      </c>
      <c s="2">
        <v>283</v>
      </c>
      <c s="2" t="s">
        <v>16267</v>
      </c>
      <c s="2" t="s">
        <v>16525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8" s="9">
        <v>4560000</v>
      </c>
      <c s="9">
        <v>1</v>
      </c>
      <c s="9">
        <v>4559999</v>
      </c>
      <c s="9">
        <v>50</v>
      </c>
      <c s="15" t="s">
        <v>205</v>
      </c>
    </row>
    <row ht="22.5" customHeight="1">
      <c s="2">
        <v>627</v>
      </c>
      <c s="2">
        <v>284</v>
      </c>
      <c s="2" t="s">
        <v>16267</v>
      </c>
      <c s="2" t="s">
        <v>16526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19" s="9">
        <v>8880000</v>
      </c>
      <c s="9">
        <v>1</v>
      </c>
      <c s="9">
        <v>8879999</v>
      </c>
      <c s="9">
        <v>50</v>
      </c>
      <c s="15" t="s">
        <v>205</v>
      </c>
    </row>
    <row ht="22.5" customHeight="1">
      <c s="2">
        <v>627</v>
      </c>
      <c s="2">
        <v>285</v>
      </c>
      <c s="2" t="s">
        <v>16267</v>
      </c>
      <c s="2" t="s">
        <v>16527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0" s="9">
        <v>41760000</v>
      </c>
      <c s="9">
        <v>1</v>
      </c>
      <c s="9">
        <v>41759999</v>
      </c>
      <c s="9">
        <v>50</v>
      </c>
      <c s="15" t="s">
        <v>205</v>
      </c>
    </row>
    <row ht="22.5" customHeight="1">
      <c s="2">
        <v>627</v>
      </c>
      <c s="2">
        <v>286</v>
      </c>
      <c s="2" t="s">
        <v>16267</v>
      </c>
      <c s="2" t="s">
        <v>16528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1" s="9">
        <v>6650000</v>
      </c>
      <c s="9">
        <v>1</v>
      </c>
      <c s="9">
        <v>6649999</v>
      </c>
      <c s="9">
        <v>50</v>
      </c>
      <c s="15" t="s">
        <v>205</v>
      </c>
    </row>
    <row ht="22.5" customHeight="1">
      <c s="2">
        <v>627</v>
      </c>
      <c s="2">
        <v>287</v>
      </c>
      <c s="2" t="s">
        <v>16267</v>
      </c>
      <c s="2" t="s">
        <v>16529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2" s="9">
        <v>5760000</v>
      </c>
      <c s="9">
        <v>1</v>
      </c>
      <c s="9">
        <v>5759999</v>
      </c>
      <c s="9">
        <v>50</v>
      </c>
      <c s="15" t="s">
        <v>205</v>
      </c>
    </row>
    <row ht="22.5" customHeight="1">
      <c s="2">
        <v>627</v>
      </c>
      <c s="2">
        <v>288</v>
      </c>
      <c s="2" t="s">
        <v>16267</v>
      </c>
      <c s="2" t="s">
        <v>16530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3" s="9">
        <v>5700000</v>
      </c>
      <c s="9">
        <v>1</v>
      </c>
      <c s="9">
        <v>5699999</v>
      </c>
      <c s="9">
        <v>50</v>
      </c>
      <c s="15" t="s">
        <v>205</v>
      </c>
    </row>
    <row ht="22.5" customHeight="1">
      <c s="2">
        <v>627</v>
      </c>
      <c s="2">
        <v>289</v>
      </c>
      <c s="2" t="s">
        <v>16267</v>
      </c>
      <c s="2" t="s">
        <v>16531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4" s="9">
        <v>4940000</v>
      </c>
      <c s="9">
        <v>1</v>
      </c>
      <c s="9">
        <v>4939999</v>
      </c>
      <c s="9">
        <v>50</v>
      </c>
      <c s="15" t="s">
        <v>205</v>
      </c>
    </row>
    <row ht="22.5" customHeight="1">
      <c s="2">
        <v>627</v>
      </c>
      <c s="2">
        <v>290</v>
      </c>
      <c s="2" t="s">
        <v>16267</v>
      </c>
      <c s="2" t="s">
        <v>16532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5" s="9">
        <v>3230000</v>
      </c>
      <c s="9">
        <v>1</v>
      </c>
      <c s="9">
        <v>3229999</v>
      </c>
      <c s="9">
        <v>50</v>
      </c>
      <c s="15" t="s">
        <v>205</v>
      </c>
    </row>
    <row ht="22.5" customHeight="1">
      <c s="2">
        <v>627</v>
      </c>
      <c s="2">
        <v>291</v>
      </c>
      <c s="2" t="s">
        <v>16267</v>
      </c>
      <c s="2" t="s">
        <v>16533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6" s="9">
        <v>3240000</v>
      </c>
      <c s="9">
        <v>1</v>
      </c>
      <c s="9">
        <v>3239999</v>
      </c>
      <c s="9">
        <v>50</v>
      </c>
      <c s="15" t="s">
        <v>205</v>
      </c>
    </row>
    <row ht="22.5" customHeight="1">
      <c s="2">
        <v>627</v>
      </c>
      <c s="2">
        <v>292</v>
      </c>
      <c s="2" t="s">
        <v>16267</v>
      </c>
      <c s="2" t="s">
        <v>16534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7" s="9">
        <v>6360000</v>
      </c>
      <c s="9">
        <v>1</v>
      </c>
      <c s="9">
        <v>6359999</v>
      </c>
      <c s="9">
        <v>50</v>
      </c>
      <c s="15" t="s">
        <v>205</v>
      </c>
    </row>
    <row ht="22.5" customHeight="1">
      <c s="2">
        <v>627</v>
      </c>
      <c s="2">
        <v>293</v>
      </c>
      <c s="2" t="s">
        <v>16267</v>
      </c>
      <c s="2" t="s">
        <v>16535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8" s="9">
        <v>2400000</v>
      </c>
      <c s="9">
        <v>1</v>
      </c>
      <c s="9">
        <v>2399999</v>
      </c>
      <c s="9">
        <v>50</v>
      </c>
      <c s="15" t="s">
        <v>205</v>
      </c>
    </row>
    <row ht="22.5" customHeight="1">
      <c s="2">
        <v>627</v>
      </c>
      <c s="2">
        <v>294</v>
      </c>
      <c s="2" t="s">
        <v>16267</v>
      </c>
      <c s="2" t="s">
        <v>16536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29" s="9">
        <v>2935000</v>
      </c>
      <c s="9">
        <v>1</v>
      </c>
      <c s="9">
        <v>2934999</v>
      </c>
      <c s="9">
        <v>50</v>
      </c>
      <c s="15" t="s">
        <v>205</v>
      </c>
    </row>
    <row ht="22.5" customHeight="1">
      <c s="2">
        <v>627</v>
      </c>
      <c s="2">
        <v>295</v>
      </c>
      <c s="2" t="s">
        <v>16267</v>
      </c>
      <c s="2" t="s">
        <v>16537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0" s="9">
        <v>1200000</v>
      </c>
      <c s="9">
        <v>1</v>
      </c>
      <c s="9">
        <v>1199999</v>
      </c>
      <c s="9">
        <v>50</v>
      </c>
      <c s="15" t="s">
        <v>205</v>
      </c>
    </row>
    <row ht="22.5" customHeight="1">
      <c s="2">
        <v>627</v>
      </c>
      <c s="2">
        <v>296</v>
      </c>
      <c s="2" t="s">
        <v>16267</v>
      </c>
      <c s="2" t="s">
        <v>16538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1" s="9">
        <v>7960000</v>
      </c>
      <c s="9">
        <v>1</v>
      </c>
      <c s="9">
        <v>7959999</v>
      </c>
      <c s="9">
        <v>50</v>
      </c>
      <c s="15" t="s">
        <v>205</v>
      </c>
    </row>
    <row ht="22.5" customHeight="1">
      <c s="2">
        <v>627</v>
      </c>
      <c s="2">
        <v>297</v>
      </c>
      <c s="2" t="s">
        <v>16267</v>
      </c>
      <c s="2" t="s">
        <v>16539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2" s="9">
        <v>1416000</v>
      </c>
      <c s="9">
        <v>1</v>
      </c>
      <c s="9">
        <v>1415999</v>
      </c>
      <c s="9">
        <v>50</v>
      </c>
      <c s="15" t="s">
        <v>205</v>
      </c>
    </row>
    <row ht="22.5" customHeight="1">
      <c s="2">
        <v>627</v>
      </c>
      <c s="2">
        <v>298</v>
      </c>
      <c s="2" t="s">
        <v>16267</v>
      </c>
      <c s="2" t="s">
        <v>16540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3" s="9">
        <v>3230000</v>
      </c>
      <c s="9">
        <v>1</v>
      </c>
      <c s="9">
        <v>3229999</v>
      </c>
      <c s="9">
        <v>50</v>
      </c>
      <c s="15" t="s">
        <v>205</v>
      </c>
    </row>
    <row ht="22.5" customHeight="1">
      <c s="2">
        <v>627</v>
      </c>
      <c s="2">
        <v>299</v>
      </c>
      <c s="2" t="s">
        <v>16267</v>
      </c>
      <c s="2" t="s">
        <v>16541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4" s="9">
        <v>3840000</v>
      </c>
      <c s="9">
        <v>1</v>
      </c>
      <c s="9">
        <v>3839999</v>
      </c>
      <c s="9">
        <v>50</v>
      </c>
      <c s="15" t="s">
        <v>205</v>
      </c>
    </row>
    <row ht="22.5" customHeight="1">
      <c s="2">
        <v>627</v>
      </c>
      <c s="2">
        <v>300</v>
      </c>
      <c s="2" t="s">
        <v>16267</v>
      </c>
      <c s="2" t="s">
        <v>16542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5" s="9">
        <v>7880000</v>
      </c>
      <c s="9">
        <v>1</v>
      </c>
      <c s="9">
        <v>7879999</v>
      </c>
      <c s="9">
        <v>50</v>
      </c>
      <c s="15" t="s">
        <v>205</v>
      </c>
    </row>
    <row ht="22.5" customHeight="1">
      <c s="2">
        <v>627</v>
      </c>
      <c s="2">
        <v>301</v>
      </c>
      <c s="2" t="s">
        <v>16267</v>
      </c>
      <c s="2" t="s">
        <v>16543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6" s="9">
        <v>1330000</v>
      </c>
      <c s="9">
        <v>1</v>
      </c>
      <c s="9">
        <v>1329999</v>
      </c>
      <c s="9">
        <v>50</v>
      </c>
      <c s="15" t="s">
        <v>205</v>
      </c>
    </row>
    <row ht="22.5" customHeight="1">
      <c s="2">
        <v>627</v>
      </c>
      <c s="2">
        <v>302</v>
      </c>
      <c s="2" t="s">
        <v>16267</v>
      </c>
      <c s="2" t="s">
        <v>16544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7" s="9">
        <v>4080000</v>
      </c>
      <c s="9">
        <v>1</v>
      </c>
      <c s="9">
        <v>4079999</v>
      </c>
      <c s="9">
        <v>50</v>
      </c>
      <c s="15" t="s">
        <v>205</v>
      </c>
    </row>
    <row ht="22.5" customHeight="1">
      <c s="2">
        <v>627</v>
      </c>
      <c s="2">
        <v>303</v>
      </c>
      <c s="2" t="s">
        <v>16267</v>
      </c>
      <c s="2" t="s">
        <v>16545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8" s="9">
        <v>3800000</v>
      </c>
      <c s="9">
        <v>1</v>
      </c>
      <c s="9">
        <v>3799999</v>
      </c>
      <c s="9">
        <v>50</v>
      </c>
      <c s="15" t="s">
        <v>205</v>
      </c>
    </row>
    <row ht="22.5" customHeight="1">
      <c s="2">
        <v>627</v>
      </c>
      <c s="2">
        <v>304</v>
      </c>
      <c s="2" t="s">
        <v>16267</v>
      </c>
      <c s="2" t="s">
        <v>16546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39" s="9">
        <v>7030000</v>
      </c>
      <c s="9">
        <v>1</v>
      </c>
      <c s="9">
        <v>7029999</v>
      </c>
      <c s="9">
        <v>50</v>
      </c>
      <c s="15" t="s">
        <v>205</v>
      </c>
    </row>
    <row ht="22.5" customHeight="1">
      <c s="2">
        <v>627</v>
      </c>
      <c s="2">
        <v>305</v>
      </c>
      <c s="2" t="s">
        <v>16267</v>
      </c>
      <c s="2" t="s">
        <v>16547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0" s="9">
        <v>3840000</v>
      </c>
      <c s="9">
        <v>1</v>
      </c>
      <c s="9">
        <v>3839999</v>
      </c>
      <c s="9">
        <v>50</v>
      </c>
      <c s="15" t="s">
        <v>205</v>
      </c>
    </row>
    <row ht="22.5" customHeight="1">
      <c s="2">
        <v>627</v>
      </c>
      <c s="2">
        <v>306</v>
      </c>
      <c s="2" t="s">
        <v>16267</v>
      </c>
      <c s="2" t="s">
        <v>16548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1" s="9">
        <v>1330000</v>
      </c>
      <c s="9">
        <v>1</v>
      </c>
      <c s="9">
        <v>1329999</v>
      </c>
      <c s="9">
        <v>50</v>
      </c>
      <c s="15" t="s">
        <v>205</v>
      </c>
    </row>
    <row ht="22.5" customHeight="1">
      <c s="2">
        <v>627</v>
      </c>
      <c s="2">
        <v>307</v>
      </c>
      <c s="2" t="s">
        <v>16267</v>
      </c>
      <c s="2" t="s">
        <v>16549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2" s="9">
        <v>1920000</v>
      </c>
      <c s="9">
        <v>1</v>
      </c>
      <c s="9">
        <v>1919999</v>
      </c>
      <c s="9">
        <v>50</v>
      </c>
      <c s="15" t="s">
        <v>205</v>
      </c>
    </row>
    <row ht="22.5" customHeight="1">
      <c s="2">
        <v>627</v>
      </c>
      <c s="2">
        <v>308</v>
      </c>
      <c s="2" t="s">
        <v>16267</v>
      </c>
      <c s="2" t="s">
        <v>16550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3" s="9">
        <v>3480000</v>
      </c>
      <c s="9">
        <v>1</v>
      </c>
      <c s="9">
        <v>3479999</v>
      </c>
      <c s="9">
        <v>50</v>
      </c>
      <c s="15" t="s">
        <v>205</v>
      </c>
    </row>
    <row ht="22.5" customHeight="1">
      <c s="2">
        <v>627</v>
      </c>
      <c s="2">
        <v>309</v>
      </c>
      <c s="2" t="s">
        <v>16267</v>
      </c>
      <c s="2" t="s">
        <v>16551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4" s="9">
        <v>1140000</v>
      </c>
      <c s="9">
        <v>1</v>
      </c>
      <c s="9">
        <v>1139999</v>
      </c>
      <c s="9">
        <v>50</v>
      </c>
      <c s="15" t="s">
        <v>205</v>
      </c>
    </row>
    <row ht="22.5" customHeight="1">
      <c s="2">
        <v>627</v>
      </c>
      <c s="2">
        <v>310</v>
      </c>
      <c s="2" t="s">
        <v>16267</v>
      </c>
      <c s="2" t="s">
        <v>16552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5" s="9">
        <v>4200000</v>
      </c>
      <c s="9">
        <v>1</v>
      </c>
      <c s="9">
        <v>4199999</v>
      </c>
      <c s="9">
        <v>50</v>
      </c>
      <c s="15" t="s">
        <v>205</v>
      </c>
    </row>
    <row ht="22.5" customHeight="1">
      <c s="2">
        <v>627</v>
      </c>
      <c s="2">
        <v>311</v>
      </c>
      <c s="2" t="s">
        <v>16267</v>
      </c>
      <c s="2" t="s">
        <v>16553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6" s="9">
        <v>1235000</v>
      </c>
      <c s="9">
        <v>1</v>
      </c>
      <c s="9">
        <v>1234999</v>
      </c>
      <c s="9">
        <v>50</v>
      </c>
      <c s="15" t="s">
        <v>205</v>
      </c>
    </row>
    <row ht="22.5" customHeight="1">
      <c s="2">
        <v>627</v>
      </c>
      <c s="2">
        <v>312</v>
      </c>
      <c s="2" t="s">
        <v>16267</v>
      </c>
      <c s="2" t="s">
        <v>16554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7" s="9">
        <v>1805000</v>
      </c>
      <c s="9">
        <v>1</v>
      </c>
      <c s="9">
        <v>1804999</v>
      </c>
      <c s="9">
        <v>50</v>
      </c>
      <c s="15" t="s">
        <v>205</v>
      </c>
    </row>
    <row ht="22.5" customHeight="1">
      <c s="2">
        <v>627</v>
      </c>
      <c s="2">
        <v>313</v>
      </c>
      <c s="2" t="s">
        <v>16267</v>
      </c>
      <c s="2" t="s">
        <v>16555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8" s="9">
        <v>7680000</v>
      </c>
      <c s="9">
        <v>1</v>
      </c>
      <c s="9">
        <v>7679999</v>
      </c>
      <c s="9">
        <v>50</v>
      </c>
      <c s="15" t="s">
        <v>205</v>
      </c>
    </row>
    <row ht="22.5" customHeight="1">
      <c s="2">
        <v>627</v>
      </c>
      <c s="2">
        <v>314</v>
      </c>
      <c s="2" t="s">
        <v>16267</v>
      </c>
      <c s="2" t="s">
        <v>16556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49" s="9">
        <v>12730000</v>
      </c>
      <c s="9">
        <v>1</v>
      </c>
      <c s="9">
        <v>12729999</v>
      </c>
      <c s="9">
        <v>50</v>
      </c>
      <c s="15" t="s">
        <v>205</v>
      </c>
    </row>
    <row ht="22.5" customHeight="1">
      <c s="2">
        <v>627</v>
      </c>
      <c s="2">
        <v>315</v>
      </c>
      <c s="2" t="s">
        <v>16267</v>
      </c>
      <c s="2" t="s">
        <v>16557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0" s="9">
        <v>23280000</v>
      </c>
      <c s="9">
        <v>1</v>
      </c>
      <c s="9">
        <v>23279999</v>
      </c>
      <c s="9">
        <v>50</v>
      </c>
      <c s="15" t="s">
        <v>205</v>
      </c>
    </row>
    <row ht="22.5" customHeight="1">
      <c s="2">
        <v>627</v>
      </c>
      <c s="2">
        <v>316</v>
      </c>
      <c s="2" t="s">
        <v>16267</v>
      </c>
      <c s="2" t="s">
        <v>15566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1" s="9">
        <v>2280000</v>
      </c>
      <c s="9">
        <v>1</v>
      </c>
      <c s="9">
        <v>2279999</v>
      </c>
      <c s="9">
        <v>50</v>
      </c>
      <c s="15" t="s">
        <v>205</v>
      </c>
    </row>
    <row ht="22.5" customHeight="1">
      <c s="2">
        <v>627</v>
      </c>
      <c s="2">
        <v>317</v>
      </c>
      <c s="2" t="s">
        <v>16267</v>
      </c>
      <c s="2" t="s">
        <v>16558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2" s="9">
        <v>3040000</v>
      </c>
      <c s="9">
        <v>1</v>
      </c>
      <c s="9">
        <v>3039999</v>
      </c>
      <c s="9">
        <v>50</v>
      </c>
      <c s="15" t="s">
        <v>205</v>
      </c>
    </row>
    <row ht="22.5" customHeight="1">
      <c s="2">
        <v>627</v>
      </c>
      <c s="2">
        <v>318</v>
      </c>
      <c s="2" t="s">
        <v>16267</v>
      </c>
      <c s="2" t="s">
        <v>16559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3" s="9">
        <v>45600000</v>
      </c>
      <c s="9">
        <v>1</v>
      </c>
      <c s="9">
        <v>45599999</v>
      </c>
      <c s="9">
        <v>50</v>
      </c>
      <c s="15" t="s">
        <v>205</v>
      </c>
    </row>
    <row ht="22.5" customHeight="1">
      <c s="2">
        <v>627</v>
      </c>
      <c s="2">
        <v>319</v>
      </c>
      <c s="2" t="s">
        <v>16267</v>
      </c>
      <c s="2" t="s">
        <v>16560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4" s="9">
        <v>152000000</v>
      </c>
      <c s="9">
        <v>1</v>
      </c>
      <c s="9">
        <v>151999999</v>
      </c>
      <c s="9">
        <v>50</v>
      </c>
      <c s="15" t="s">
        <v>205</v>
      </c>
    </row>
    <row ht="22.5" customHeight="1">
      <c s="2">
        <v>627</v>
      </c>
      <c s="2">
        <v>320</v>
      </c>
      <c s="2" t="s">
        <v>16267</v>
      </c>
      <c s="2" t="s">
        <v>16561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5" s="9">
        <v>2090000</v>
      </c>
      <c s="9">
        <v>1</v>
      </c>
      <c s="9">
        <v>2089999</v>
      </c>
      <c s="9">
        <v>50</v>
      </c>
      <c s="15" t="s">
        <v>205</v>
      </c>
    </row>
    <row ht="22.5" customHeight="1">
      <c s="2">
        <v>627</v>
      </c>
      <c s="2">
        <v>321</v>
      </c>
      <c s="2" t="s">
        <v>16267</v>
      </c>
      <c s="2" t="s">
        <v>16562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6" s="9">
        <v>6460000</v>
      </c>
      <c s="9">
        <v>1</v>
      </c>
      <c s="9">
        <v>6459999</v>
      </c>
      <c s="9">
        <v>50</v>
      </c>
      <c s="15" t="s">
        <v>205</v>
      </c>
    </row>
    <row ht="22.5" customHeight="1">
      <c s="2">
        <v>627</v>
      </c>
      <c s="2">
        <v>322</v>
      </c>
      <c s="2" t="s">
        <v>16267</v>
      </c>
      <c s="2" t="s">
        <v>16563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7" s="9">
        <v>1520000</v>
      </c>
      <c s="9">
        <v>1</v>
      </c>
      <c s="9">
        <v>1519999</v>
      </c>
      <c s="9">
        <v>50</v>
      </c>
      <c s="15" t="s">
        <v>205</v>
      </c>
    </row>
    <row ht="22.5" customHeight="1">
      <c s="2">
        <v>627</v>
      </c>
      <c s="2">
        <v>323</v>
      </c>
      <c s="2" t="s">
        <v>16267</v>
      </c>
      <c s="2" t="s">
        <v>16564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8" s="9">
        <v>2640000</v>
      </c>
      <c s="9">
        <v>1</v>
      </c>
      <c s="9">
        <v>2639999</v>
      </c>
      <c s="9">
        <v>50</v>
      </c>
      <c s="15" t="s">
        <v>205</v>
      </c>
    </row>
    <row ht="22.5" customHeight="1">
      <c s="2">
        <v>627</v>
      </c>
      <c s="2">
        <v>324</v>
      </c>
      <c s="2" t="s">
        <v>16267</v>
      </c>
      <c s="2" t="s">
        <v>16565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59" s="9">
        <v>7030000</v>
      </c>
      <c s="9">
        <v>1</v>
      </c>
      <c s="9">
        <v>7029999</v>
      </c>
      <c s="9">
        <v>50</v>
      </c>
      <c s="15" t="s">
        <v>205</v>
      </c>
    </row>
    <row ht="22.5" customHeight="1">
      <c s="2">
        <v>627</v>
      </c>
      <c s="2">
        <v>325</v>
      </c>
      <c s="2" t="s">
        <v>16267</v>
      </c>
      <c s="2" t="s">
        <v>16566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0" s="9">
        <v>665000</v>
      </c>
      <c s="9">
        <v>1</v>
      </c>
      <c s="9">
        <v>664999</v>
      </c>
      <c s="9">
        <v>50</v>
      </c>
      <c s="15" t="s">
        <v>205</v>
      </c>
    </row>
    <row ht="22.5" customHeight="1">
      <c s="2">
        <v>627</v>
      </c>
      <c s="2">
        <v>326</v>
      </c>
      <c s="2" t="s">
        <v>16267</v>
      </c>
      <c s="2" t="s">
        <v>16567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1" s="9">
        <v>1520000</v>
      </c>
      <c s="9">
        <v>1</v>
      </c>
      <c s="9">
        <v>1519999</v>
      </c>
      <c s="9">
        <v>50</v>
      </c>
      <c s="15" t="s">
        <v>205</v>
      </c>
    </row>
    <row ht="22.5" customHeight="1">
      <c s="2">
        <v>627</v>
      </c>
      <c s="2">
        <v>327</v>
      </c>
      <c s="2" t="s">
        <v>16267</v>
      </c>
      <c s="2" t="s">
        <v>16568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2" s="9">
        <v>2640000</v>
      </c>
      <c s="9">
        <v>1</v>
      </c>
      <c s="9">
        <v>2639999</v>
      </c>
      <c s="9">
        <v>50</v>
      </c>
      <c s="15" t="s">
        <v>205</v>
      </c>
    </row>
    <row ht="22.5" customHeight="1">
      <c s="2">
        <v>627</v>
      </c>
      <c s="2">
        <v>328</v>
      </c>
      <c s="2" t="s">
        <v>16267</v>
      </c>
      <c s="2" t="s">
        <v>16569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3" s="9">
        <v>2640000</v>
      </c>
      <c s="9">
        <v>1</v>
      </c>
      <c s="9">
        <v>2639999</v>
      </c>
      <c s="9">
        <v>50</v>
      </c>
      <c s="15" t="s">
        <v>205</v>
      </c>
    </row>
    <row ht="22.5" customHeight="1">
      <c s="2">
        <v>627</v>
      </c>
      <c s="2">
        <v>329</v>
      </c>
      <c s="2" t="s">
        <v>16267</v>
      </c>
      <c s="2" t="s">
        <v>16570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4" s="9">
        <v>1330000</v>
      </c>
      <c s="9">
        <v>1</v>
      </c>
      <c s="9">
        <v>1329999</v>
      </c>
      <c s="9">
        <v>50</v>
      </c>
      <c s="15" t="s">
        <v>205</v>
      </c>
    </row>
    <row ht="22.5" customHeight="1">
      <c s="2">
        <v>627</v>
      </c>
      <c s="2">
        <v>330</v>
      </c>
      <c s="2" t="s">
        <v>16267</v>
      </c>
      <c s="2" t="s">
        <v>16571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5" s="9">
        <v>2185000</v>
      </c>
      <c s="9">
        <v>1</v>
      </c>
      <c s="9">
        <v>2184999</v>
      </c>
      <c s="9">
        <v>50</v>
      </c>
      <c s="15" t="s">
        <v>205</v>
      </c>
    </row>
    <row ht="22.5" customHeight="1">
      <c s="2">
        <v>627</v>
      </c>
      <c s="2">
        <v>331</v>
      </c>
      <c s="2" t="s">
        <v>16267</v>
      </c>
      <c s="2" t="s">
        <v>16572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6" s="9">
        <v>1330000</v>
      </c>
      <c s="9">
        <v>1</v>
      </c>
      <c s="9">
        <v>1329999</v>
      </c>
      <c s="9">
        <v>50</v>
      </c>
      <c s="15" t="s">
        <v>205</v>
      </c>
    </row>
    <row ht="22.5" customHeight="1">
      <c s="2">
        <v>627</v>
      </c>
      <c s="2">
        <v>332</v>
      </c>
      <c s="2" t="s">
        <v>16267</v>
      </c>
      <c s="2" t="s">
        <v>16573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7" s="9">
        <v>2660000</v>
      </c>
      <c s="9">
        <v>1</v>
      </c>
      <c s="9">
        <v>2659999</v>
      </c>
      <c s="9">
        <v>50</v>
      </c>
      <c s="15" t="s">
        <v>205</v>
      </c>
    </row>
    <row ht="22.5" customHeight="1">
      <c s="2">
        <v>627</v>
      </c>
      <c s="2">
        <v>333</v>
      </c>
      <c s="2" t="s">
        <v>16267</v>
      </c>
      <c s="2" t="s">
        <v>16574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8" s="9">
        <v>1140000</v>
      </c>
      <c s="9">
        <v>1</v>
      </c>
      <c s="9">
        <v>1139999</v>
      </c>
      <c s="9">
        <v>50</v>
      </c>
      <c s="15" t="s">
        <v>205</v>
      </c>
    </row>
    <row ht="22.5" customHeight="1">
      <c s="2">
        <v>627</v>
      </c>
      <c s="2">
        <v>334</v>
      </c>
      <c s="2" t="s">
        <v>16267</v>
      </c>
      <c s="2" t="s">
        <v>16575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69" s="9">
        <v>24000000</v>
      </c>
      <c s="9">
        <v>1</v>
      </c>
      <c s="9">
        <v>23999999</v>
      </c>
      <c s="9">
        <v>50</v>
      </c>
      <c s="15" t="s">
        <v>205</v>
      </c>
    </row>
    <row ht="22.5" customHeight="1">
      <c s="2">
        <v>627</v>
      </c>
      <c s="2">
        <v>335</v>
      </c>
      <c s="2" t="s">
        <v>16267</v>
      </c>
      <c s="2" t="s">
        <v>16576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0" s="9">
        <v>37520000</v>
      </c>
      <c s="9">
        <v>1</v>
      </c>
      <c s="9">
        <v>37519999</v>
      </c>
      <c s="9">
        <v>50</v>
      </c>
      <c s="15" t="s">
        <v>205</v>
      </c>
    </row>
    <row ht="22.5" customHeight="1">
      <c s="2">
        <v>627</v>
      </c>
      <c s="2">
        <v>336</v>
      </c>
      <c s="2" t="s">
        <v>16267</v>
      </c>
      <c s="2" t="s">
        <v>16577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1" s="9">
        <v>3840000</v>
      </c>
      <c s="9">
        <v>1</v>
      </c>
      <c s="9">
        <v>3839999</v>
      </c>
      <c s="9">
        <v>50</v>
      </c>
      <c s="15" t="s">
        <v>205</v>
      </c>
    </row>
    <row ht="22.5" customHeight="1">
      <c s="2">
        <v>627</v>
      </c>
      <c s="2">
        <v>337</v>
      </c>
      <c s="2" t="s">
        <v>16267</v>
      </c>
      <c s="2" t="s">
        <v>16578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2" s="9">
        <v>3120000</v>
      </c>
      <c s="9">
        <v>1</v>
      </c>
      <c s="9">
        <v>3119999</v>
      </c>
      <c s="9">
        <v>50</v>
      </c>
      <c s="15" t="s">
        <v>205</v>
      </c>
    </row>
    <row ht="22.5" customHeight="1">
      <c s="2">
        <v>627</v>
      </c>
      <c s="2">
        <v>338</v>
      </c>
      <c s="2" t="s">
        <v>16267</v>
      </c>
      <c s="2" t="s">
        <v>16579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3" s="9">
        <v>6480000</v>
      </c>
      <c s="9">
        <v>1</v>
      </c>
      <c s="9">
        <v>6479999</v>
      </c>
      <c s="9">
        <v>50</v>
      </c>
      <c s="15" t="s">
        <v>205</v>
      </c>
    </row>
    <row ht="22.5" customHeight="1">
      <c s="2">
        <v>627</v>
      </c>
      <c s="2">
        <v>339</v>
      </c>
      <c s="2" t="s">
        <v>16267</v>
      </c>
      <c s="2" t="s">
        <v>16580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4" s="9">
        <v>4560000</v>
      </c>
      <c s="9">
        <v>1</v>
      </c>
      <c s="9">
        <v>4559999</v>
      </c>
      <c s="9">
        <v>50</v>
      </c>
      <c s="15" t="s">
        <v>205</v>
      </c>
    </row>
    <row ht="22.5" customHeight="1">
      <c s="2">
        <v>627</v>
      </c>
      <c s="2">
        <v>340</v>
      </c>
      <c s="2" t="s">
        <v>16267</v>
      </c>
      <c s="2" t="s">
        <v>16581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5" s="9">
        <v>1032000</v>
      </c>
      <c s="9">
        <v>1</v>
      </c>
      <c s="9">
        <v>1031999</v>
      </c>
      <c s="9">
        <v>50</v>
      </c>
      <c s="15" t="s">
        <v>205</v>
      </c>
    </row>
    <row ht="22.5" customHeight="1">
      <c s="2">
        <v>627</v>
      </c>
      <c s="2">
        <v>341</v>
      </c>
      <c s="2" t="s">
        <v>16267</v>
      </c>
      <c s="2" t="s">
        <v>16582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6" s="9">
        <v>1080000</v>
      </c>
      <c s="9">
        <v>1</v>
      </c>
      <c s="9">
        <v>1079999</v>
      </c>
      <c s="9">
        <v>50</v>
      </c>
      <c s="15" t="s">
        <v>205</v>
      </c>
    </row>
    <row ht="22.5" customHeight="1">
      <c s="2">
        <v>627</v>
      </c>
      <c s="2">
        <v>342</v>
      </c>
      <c s="2" t="s">
        <v>16267</v>
      </c>
      <c s="2" t="s">
        <v>16583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7" s="9">
        <v>2790000</v>
      </c>
      <c s="9">
        <v>1</v>
      </c>
      <c s="9">
        <v>2789999</v>
      </c>
      <c s="9">
        <v>50</v>
      </c>
      <c s="15" t="s">
        <v>205</v>
      </c>
    </row>
    <row ht="22.5" customHeight="1">
      <c s="2">
        <v>627</v>
      </c>
      <c s="2">
        <v>343</v>
      </c>
      <c s="2" t="s">
        <v>16267</v>
      </c>
      <c s="2" t="s">
        <v>16584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8" s="9">
        <v>1425000</v>
      </c>
      <c s="9">
        <v>1</v>
      </c>
      <c s="9">
        <v>1424999</v>
      </c>
      <c s="9">
        <v>50</v>
      </c>
      <c s="15" t="s">
        <v>205</v>
      </c>
    </row>
    <row ht="22.5" customHeight="1">
      <c s="2">
        <v>627</v>
      </c>
      <c s="2">
        <v>344</v>
      </c>
      <c s="2" t="s">
        <v>16267</v>
      </c>
      <c s="2" t="s">
        <v>16585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79" s="9">
        <v>17160000</v>
      </c>
      <c s="9">
        <v>1</v>
      </c>
      <c s="9">
        <v>17159999</v>
      </c>
      <c s="9">
        <v>50</v>
      </c>
      <c s="15" t="s">
        <v>205</v>
      </c>
    </row>
    <row ht="22.5" customHeight="1">
      <c s="2">
        <v>627</v>
      </c>
      <c s="2">
        <v>345</v>
      </c>
      <c s="2" t="s">
        <v>16267</v>
      </c>
      <c s="2" t="s">
        <v>16586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0" s="9">
        <v>7680000</v>
      </c>
      <c s="9">
        <v>1</v>
      </c>
      <c s="9">
        <v>7679999</v>
      </c>
      <c s="9">
        <v>50</v>
      </c>
      <c s="15" t="s">
        <v>205</v>
      </c>
    </row>
    <row ht="22.5" customHeight="1">
      <c s="2">
        <v>627</v>
      </c>
      <c s="2">
        <v>346</v>
      </c>
      <c s="2" t="s">
        <v>16267</v>
      </c>
      <c s="2" t="s">
        <v>16587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1" s="9">
        <v>1520000</v>
      </c>
      <c s="9">
        <v>1</v>
      </c>
      <c s="9">
        <v>1519999</v>
      </c>
      <c s="9">
        <v>50</v>
      </c>
      <c s="15" t="s">
        <v>205</v>
      </c>
    </row>
    <row ht="22.5" customHeight="1">
      <c s="2">
        <v>627</v>
      </c>
      <c s="2">
        <v>347</v>
      </c>
      <c s="2" t="s">
        <v>16267</v>
      </c>
      <c s="2" t="s">
        <v>16588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2" s="9">
        <v>2660000</v>
      </c>
      <c s="9">
        <v>1</v>
      </c>
      <c s="9">
        <v>2659999</v>
      </c>
      <c s="9">
        <v>50</v>
      </c>
      <c s="15" t="s">
        <v>205</v>
      </c>
    </row>
    <row ht="22.5" customHeight="1">
      <c s="2">
        <v>627</v>
      </c>
      <c s="2">
        <v>348</v>
      </c>
      <c s="2" t="s">
        <v>16267</v>
      </c>
      <c s="2" t="s">
        <v>16589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3" s="9">
        <v>1425000</v>
      </c>
      <c s="9">
        <v>1</v>
      </c>
      <c s="9">
        <v>1424999</v>
      </c>
      <c s="9">
        <v>50</v>
      </c>
      <c s="15" t="s">
        <v>205</v>
      </c>
    </row>
    <row ht="22.5" customHeight="1">
      <c s="2">
        <v>627</v>
      </c>
      <c s="2">
        <v>349</v>
      </c>
      <c s="2" t="s">
        <v>16267</v>
      </c>
      <c s="2" t="s">
        <v>16590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4" s="9">
        <v>4750000</v>
      </c>
      <c s="9">
        <v>1</v>
      </c>
      <c s="9">
        <v>4749999</v>
      </c>
      <c s="9">
        <v>50</v>
      </c>
      <c s="15" t="s">
        <v>205</v>
      </c>
    </row>
    <row ht="22.5" customHeight="1">
      <c s="2">
        <v>627</v>
      </c>
      <c s="2">
        <v>350</v>
      </c>
      <c s="2" t="s">
        <v>16267</v>
      </c>
      <c s="2" t="s">
        <v>16591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5" s="9">
        <v>6650000</v>
      </c>
      <c s="9">
        <v>1</v>
      </c>
      <c s="9">
        <v>6649999</v>
      </c>
      <c s="9">
        <v>50</v>
      </c>
      <c s="15" t="s">
        <v>205</v>
      </c>
    </row>
    <row ht="22.5" customHeight="1">
      <c s="2">
        <v>627</v>
      </c>
      <c s="2">
        <v>351</v>
      </c>
      <c s="2" t="s">
        <v>16267</v>
      </c>
      <c s="2" t="s">
        <v>16200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6" s="9">
        <v>1920000</v>
      </c>
      <c s="9">
        <v>1</v>
      </c>
      <c s="9">
        <v>1919999</v>
      </c>
      <c s="9">
        <v>50</v>
      </c>
      <c s="15" t="s">
        <v>205</v>
      </c>
    </row>
    <row ht="22.5" customHeight="1">
      <c s="2">
        <v>627</v>
      </c>
      <c s="2">
        <v>352</v>
      </c>
      <c s="2" t="s">
        <v>16267</v>
      </c>
      <c s="2" t="s">
        <v>16592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7" s="9">
        <v>12350000</v>
      </c>
      <c s="9">
        <v>1</v>
      </c>
      <c s="9">
        <v>12349999</v>
      </c>
      <c s="9">
        <v>50</v>
      </c>
      <c s="15" t="s">
        <v>205</v>
      </c>
    </row>
    <row ht="22.5" customHeight="1">
      <c s="2">
        <v>627</v>
      </c>
      <c s="2">
        <v>353</v>
      </c>
      <c s="2" t="s">
        <v>16267</v>
      </c>
      <c s="2" t="s">
        <v>16593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8" s="9">
        <v>3420000</v>
      </c>
      <c s="9">
        <v>1</v>
      </c>
      <c s="9">
        <v>3419999</v>
      </c>
      <c s="9">
        <v>50</v>
      </c>
      <c s="15" t="s">
        <v>205</v>
      </c>
    </row>
    <row ht="22.5" customHeight="1">
      <c s="2">
        <v>627</v>
      </c>
      <c s="2">
        <v>354</v>
      </c>
      <c s="2" t="s">
        <v>16267</v>
      </c>
      <c s="2" t="s">
        <v>16594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89" s="9">
        <v>3800000</v>
      </c>
      <c s="9">
        <v>1</v>
      </c>
      <c s="9">
        <v>3799999</v>
      </c>
      <c s="9">
        <v>50</v>
      </c>
      <c s="15" t="s">
        <v>205</v>
      </c>
    </row>
    <row ht="22.5" customHeight="1">
      <c s="2">
        <v>627</v>
      </c>
      <c s="2">
        <v>355</v>
      </c>
      <c s="2" t="s">
        <v>16267</v>
      </c>
      <c s="2" t="s">
        <v>16595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90" s="9">
        <v>22200000</v>
      </c>
      <c s="9">
        <v>1</v>
      </c>
      <c s="9">
        <v>22199999</v>
      </c>
      <c s="9">
        <v>50</v>
      </c>
      <c s="15" t="s">
        <v>205</v>
      </c>
    </row>
    <row ht="22.5" customHeight="1">
      <c s="2">
        <v>627</v>
      </c>
      <c s="2">
        <v>356</v>
      </c>
      <c s="2" t="s">
        <v>16267</v>
      </c>
      <c s="2" t="s">
        <v>16596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91" s="9">
        <v>2520000</v>
      </c>
      <c s="9">
        <v>1</v>
      </c>
      <c s="9">
        <v>2519999</v>
      </c>
      <c s="9">
        <v>50</v>
      </c>
      <c s="15" t="s">
        <v>205</v>
      </c>
    </row>
    <row ht="22.5" customHeight="1">
      <c s="2">
        <v>627</v>
      </c>
      <c s="2">
        <v>357</v>
      </c>
      <c s="2" t="s">
        <v>16267</v>
      </c>
      <c s="2" t="s">
        <v>16597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92" s="9">
        <v>5700000</v>
      </c>
      <c s="9">
        <v>1</v>
      </c>
      <c s="9">
        <v>5699999</v>
      </c>
      <c s="9">
        <v>50</v>
      </c>
      <c s="15" t="s">
        <v>205</v>
      </c>
    </row>
    <row ht="22.5" customHeight="1">
      <c s="2">
        <v>627</v>
      </c>
      <c s="2">
        <v>358</v>
      </c>
      <c s="2" t="s">
        <v>16267</v>
      </c>
      <c s="2" t="s">
        <v>16598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93" s="9">
        <v>4320000</v>
      </c>
      <c s="9">
        <v>1</v>
      </c>
      <c s="9">
        <v>4319999</v>
      </c>
      <c s="9">
        <v>50</v>
      </c>
      <c s="15" t="s">
        <v>205</v>
      </c>
    </row>
    <row ht="22.5" customHeight="1">
      <c s="2">
        <v>627</v>
      </c>
      <c s="2">
        <v>359</v>
      </c>
      <c s="2" t="s">
        <v>16267</v>
      </c>
      <c s="2" t="s">
        <v>16598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94" s="9">
        <v>44950000</v>
      </c>
      <c s="9">
        <v>1</v>
      </c>
      <c s="9">
        <v>44949999</v>
      </c>
      <c s="9">
        <v>50</v>
      </c>
      <c s="15" t="s">
        <v>205</v>
      </c>
    </row>
    <row ht="22.5" customHeight="1">
      <c s="2">
        <v>627</v>
      </c>
      <c s="2">
        <v>360</v>
      </c>
      <c s="2" t="s">
        <v>16267</v>
      </c>
      <c s="2" t="s">
        <v>16599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95" s="9">
        <v>1425000</v>
      </c>
      <c s="9">
        <v>1</v>
      </c>
      <c s="9">
        <v>1424999</v>
      </c>
      <c s="9">
        <v>50</v>
      </c>
      <c s="15" t="s">
        <v>205</v>
      </c>
    </row>
    <row ht="22.5" customHeight="1">
      <c s="2">
        <v>627</v>
      </c>
      <c s="2">
        <v>361</v>
      </c>
      <c s="2" t="s">
        <v>16267</v>
      </c>
      <c s="2" t="s">
        <v>16600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r="M1396" s="9">
        <v>1</v>
      </c>
      <c s="9">
        <v>1</v>
      </c>
      <c s="9">
        <v>0</v>
      </c>
      <c s="9">
        <v>50</v>
      </c>
      <c s="15" t="s">
        <v>205</v>
      </c>
    </row>
    <row ht="22.5" customHeight="1">
      <c s="2">
        <v>627</v>
      </c>
      <c s="2">
        <v>362</v>
      </c>
      <c s="2" t="s">
        <v>16267</v>
      </c>
      <c s="2" t="s">
        <v>16205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97" s="9">
        <v>10464000</v>
      </c>
      <c s="9">
        <v>1</v>
      </c>
      <c s="9">
        <v>10463999</v>
      </c>
      <c s="9">
        <v>50</v>
      </c>
      <c s="15" t="s">
        <v>205</v>
      </c>
    </row>
    <row ht="22.5" customHeight="1">
      <c s="2">
        <v>627</v>
      </c>
      <c s="2">
        <v>363</v>
      </c>
      <c s="2" t="s">
        <v>16267</v>
      </c>
      <c s="2" t="s">
        <v>16601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98" s="9">
        <v>2660000</v>
      </c>
      <c s="9">
        <v>1</v>
      </c>
      <c s="9">
        <v>2659999</v>
      </c>
      <c s="9">
        <v>50</v>
      </c>
      <c s="15" t="s">
        <v>205</v>
      </c>
    </row>
    <row ht="22.5" customHeight="1">
      <c s="2">
        <v>627</v>
      </c>
      <c s="2">
        <v>364</v>
      </c>
      <c s="2" t="s">
        <v>16267</v>
      </c>
      <c s="2" t="s">
        <v>16602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399" s="9">
        <v>16150000</v>
      </c>
      <c s="9">
        <v>1</v>
      </c>
      <c s="9">
        <v>16149999</v>
      </c>
      <c s="9">
        <v>50</v>
      </c>
      <c s="15" t="s">
        <v>205</v>
      </c>
    </row>
    <row ht="22.5" customHeight="1">
      <c s="2">
        <v>627</v>
      </c>
      <c s="2">
        <v>365</v>
      </c>
      <c s="2" t="s">
        <v>16267</v>
      </c>
      <c s="2" t="s">
        <v>15526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0" s="9">
        <v>6650000</v>
      </c>
      <c s="9">
        <v>1</v>
      </c>
      <c s="9">
        <v>6649999</v>
      </c>
      <c s="9">
        <v>50</v>
      </c>
      <c s="15" t="s">
        <v>205</v>
      </c>
    </row>
    <row ht="22.5" customHeight="1">
      <c s="2">
        <v>627</v>
      </c>
      <c s="2">
        <v>366</v>
      </c>
      <c s="2" t="s">
        <v>16267</v>
      </c>
      <c s="2" t="s">
        <v>16603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1" s="9">
        <v>7320000</v>
      </c>
      <c s="9">
        <v>1</v>
      </c>
      <c s="9">
        <v>7319999</v>
      </c>
      <c s="9">
        <v>50</v>
      </c>
      <c s="15" t="s">
        <v>205</v>
      </c>
    </row>
    <row ht="22.5" customHeight="1">
      <c s="2">
        <v>627</v>
      </c>
      <c s="2">
        <v>367</v>
      </c>
      <c s="2" t="s">
        <v>16267</v>
      </c>
      <c s="2" t="s">
        <v>16604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2" s="9">
        <v>25840000</v>
      </c>
      <c s="9">
        <v>1</v>
      </c>
      <c s="9">
        <v>25839999</v>
      </c>
      <c s="9">
        <v>50</v>
      </c>
      <c s="15" t="s">
        <v>205</v>
      </c>
    </row>
    <row ht="22.5" customHeight="1">
      <c s="2">
        <v>627</v>
      </c>
      <c s="2">
        <v>368</v>
      </c>
      <c s="2" t="s">
        <v>16267</v>
      </c>
      <c s="2" t="s">
        <v>16605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3" s="9">
        <v>950000</v>
      </c>
      <c s="9">
        <v>1</v>
      </c>
      <c s="9">
        <v>949999</v>
      </c>
      <c s="9">
        <v>50</v>
      </c>
      <c s="15" t="s">
        <v>205</v>
      </c>
    </row>
    <row ht="22.5" customHeight="1">
      <c s="2">
        <v>627</v>
      </c>
      <c s="2">
        <v>369</v>
      </c>
      <c s="2" t="s">
        <v>16267</v>
      </c>
      <c s="2" t="s">
        <v>16606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4" s="9">
        <v>7640000</v>
      </c>
      <c s="9">
        <v>1</v>
      </c>
      <c s="9">
        <v>7639999</v>
      </c>
      <c s="9">
        <v>50</v>
      </c>
      <c s="15" t="s">
        <v>205</v>
      </c>
    </row>
    <row ht="22.5" customHeight="1">
      <c s="2">
        <v>627</v>
      </c>
      <c s="2">
        <v>370</v>
      </c>
      <c s="2" t="s">
        <v>16267</v>
      </c>
      <c s="2" t="s">
        <v>16607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5" s="9">
        <v>908000</v>
      </c>
      <c s="9">
        <v>1</v>
      </c>
      <c s="9">
        <v>907999</v>
      </c>
      <c s="9">
        <v>50</v>
      </c>
      <c s="15" t="s">
        <v>205</v>
      </c>
    </row>
    <row ht="22.5" customHeight="1">
      <c s="2">
        <v>627</v>
      </c>
      <c s="2">
        <v>371</v>
      </c>
      <c s="2" t="s">
        <v>16267</v>
      </c>
      <c s="2" t="s">
        <v>16608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6" s="9">
        <v>1392000</v>
      </c>
      <c s="9">
        <v>1</v>
      </c>
      <c s="9">
        <v>1391999</v>
      </c>
      <c s="9">
        <v>50</v>
      </c>
      <c s="15" t="s">
        <v>205</v>
      </c>
    </row>
    <row ht="22.5" customHeight="1">
      <c s="2">
        <v>627</v>
      </c>
      <c s="2">
        <v>372</v>
      </c>
      <c s="2" t="s">
        <v>16267</v>
      </c>
      <c s="2" t="s">
        <v>16609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7" s="9">
        <v>2112000</v>
      </c>
      <c s="9">
        <v>1</v>
      </c>
      <c s="9">
        <v>2111999</v>
      </c>
      <c s="9">
        <v>50</v>
      </c>
      <c s="15" t="s">
        <v>205</v>
      </c>
    </row>
    <row ht="22.5" customHeight="1">
      <c s="2">
        <v>627</v>
      </c>
      <c s="2">
        <v>373</v>
      </c>
      <c s="2" t="s">
        <v>16267</v>
      </c>
      <c s="2" t="s">
        <v>16610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8" s="9">
        <v>1672000</v>
      </c>
      <c s="9">
        <v>1</v>
      </c>
      <c s="9">
        <v>1671999</v>
      </c>
      <c s="9">
        <v>50</v>
      </c>
      <c s="15" t="s">
        <v>205</v>
      </c>
    </row>
    <row ht="22.5" customHeight="1">
      <c s="2">
        <v>627</v>
      </c>
      <c s="2">
        <v>374</v>
      </c>
      <c s="2" t="s">
        <v>16267</v>
      </c>
      <c s="2" t="s">
        <v>16611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09" s="9">
        <v>8848000</v>
      </c>
      <c s="9">
        <v>1</v>
      </c>
      <c s="9">
        <v>8847999</v>
      </c>
      <c s="9">
        <v>50</v>
      </c>
      <c s="15" t="s">
        <v>205</v>
      </c>
    </row>
    <row ht="22.5" customHeight="1">
      <c s="2">
        <v>627</v>
      </c>
      <c s="2">
        <v>375</v>
      </c>
      <c s="2" t="s">
        <v>16267</v>
      </c>
      <c s="2" t="s">
        <v>16612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0" s="9">
        <v>3299000</v>
      </c>
      <c s="9">
        <v>1</v>
      </c>
      <c s="9">
        <v>3298999</v>
      </c>
      <c s="9">
        <v>50</v>
      </c>
      <c s="15" t="s">
        <v>205</v>
      </c>
    </row>
    <row ht="22.5" customHeight="1">
      <c s="2">
        <v>627</v>
      </c>
      <c s="2">
        <v>376</v>
      </c>
      <c s="2" t="s">
        <v>16267</v>
      </c>
      <c s="2" t="s">
        <v>16613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1" s="9">
        <v>1577000</v>
      </c>
      <c s="9">
        <v>1</v>
      </c>
      <c s="9">
        <v>1576999</v>
      </c>
      <c s="9">
        <v>50</v>
      </c>
      <c s="15" t="s">
        <v>205</v>
      </c>
    </row>
    <row ht="22.5" customHeight="1">
      <c s="2">
        <v>627</v>
      </c>
      <c s="2">
        <v>377</v>
      </c>
      <c s="2" t="s">
        <v>16267</v>
      </c>
      <c s="2" t="s">
        <v>16614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2" s="9">
        <v>6784000</v>
      </c>
      <c s="9">
        <v>1</v>
      </c>
      <c s="9">
        <v>6783999</v>
      </c>
      <c s="9">
        <v>50</v>
      </c>
      <c s="15" t="s">
        <v>205</v>
      </c>
    </row>
    <row ht="22.5" customHeight="1">
      <c s="2">
        <v>627</v>
      </c>
      <c s="2">
        <v>378</v>
      </c>
      <c s="2" t="s">
        <v>16267</v>
      </c>
      <c s="2" t="s">
        <v>16615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3" s="9">
        <v>2168000</v>
      </c>
      <c s="9">
        <v>1</v>
      </c>
      <c s="9">
        <v>2167999</v>
      </c>
      <c s="9">
        <v>50</v>
      </c>
      <c s="15" t="s">
        <v>205</v>
      </c>
    </row>
    <row ht="22.5" customHeight="1">
      <c s="2">
        <v>627</v>
      </c>
      <c s="2">
        <v>379</v>
      </c>
      <c s="2" t="s">
        <v>16267</v>
      </c>
      <c s="2" t="s">
        <v>16616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4" s="9">
        <v>8316000</v>
      </c>
      <c s="9">
        <v>1</v>
      </c>
      <c s="9">
        <v>8315999</v>
      </c>
      <c s="9">
        <v>50</v>
      </c>
      <c s="15" t="s">
        <v>205</v>
      </c>
    </row>
    <row ht="22.5" customHeight="1">
      <c s="2">
        <v>627</v>
      </c>
      <c s="2">
        <v>380</v>
      </c>
      <c s="2" t="s">
        <v>16267</v>
      </c>
      <c s="2" t="s">
        <v>16617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5" s="9">
        <v>2626000</v>
      </c>
      <c s="9">
        <v>1</v>
      </c>
      <c s="9">
        <v>2625999</v>
      </c>
      <c s="9">
        <v>50</v>
      </c>
      <c s="15" t="s">
        <v>205</v>
      </c>
    </row>
    <row ht="22.5" customHeight="1">
      <c s="2">
        <v>627</v>
      </c>
      <c s="2">
        <v>381</v>
      </c>
      <c s="2" t="s">
        <v>16267</v>
      </c>
      <c s="2" t="s">
        <v>16618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6" s="9">
        <v>1288000</v>
      </c>
      <c s="9">
        <v>1</v>
      </c>
      <c s="9">
        <v>1287999</v>
      </c>
      <c s="9">
        <v>50</v>
      </c>
      <c s="15" t="s">
        <v>205</v>
      </c>
    </row>
    <row ht="22.5" customHeight="1">
      <c s="2">
        <v>627</v>
      </c>
      <c s="2">
        <v>382</v>
      </c>
      <c s="2" t="s">
        <v>16267</v>
      </c>
      <c s="2" t="s">
        <v>16619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7" s="9">
        <v>3968000</v>
      </c>
      <c s="9">
        <v>1</v>
      </c>
      <c s="9">
        <v>3967999</v>
      </c>
      <c s="9">
        <v>50</v>
      </c>
      <c s="15" t="s">
        <v>205</v>
      </c>
    </row>
    <row ht="22.5" customHeight="1">
      <c s="2">
        <v>627</v>
      </c>
      <c s="2">
        <v>383</v>
      </c>
      <c s="2" t="s">
        <v>16267</v>
      </c>
      <c s="2" t="s">
        <v>16620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8" s="9">
        <v>9484000</v>
      </c>
      <c s="9">
        <v>1</v>
      </c>
      <c s="9">
        <v>9483999</v>
      </c>
      <c s="9">
        <v>50</v>
      </c>
      <c s="15" t="s">
        <v>205</v>
      </c>
    </row>
    <row ht="22.5" customHeight="1">
      <c s="2">
        <v>627</v>
      </c>
      <c s="2">
        <v>384</v>
      </c>
      <c s="2" t="s">
        <v>16267</v>
      </c>
      <c s="2" t="s">
        <v>16621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19" s="9">
        <v>2646000</v>
      </c>
      <c s="9">
        <v>1</v>
      </c>
      <c s="9">
        <v>2645999</v>
      </c>
      <c s="9">
        <v>50</v>
      </c>
      <c s="15" t="s">
        <v>205</v>
      </c>
    </row>
    <row ht="22.5" customHeight="1">
      <c s="2">
        <v>627</v>
      </c>
      <c s="2">
        <v>385</v>
      </c>
      <c s="2" t="s">
        <v>16267</v>
      </c>
      <c s="2" t="s">
        <v>16622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31163</v>
      </c>
      <c r="M1420" s="9">
        <v>10080000</v>
      </c>
      <c s="9">
        <v>2419200</v>
      </c>
      <c s="9">
        <v>7660800</v>
      </c>
      <c s="9">
        <v>50</v>
      </c>
      <c s="15" t="s">
        <v>205</v>
      </c>
    </row>
    <row ht="22.5" customHeight="1">
      <c s="2">
        <v>627</v>
      </c>
      <c s="2">
        <v>386</v>
      </c>
      <c s="2" t="s">
        <v>16267</v>
      </c>
      <c s="2" t="s">
        <v>16623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21" s="9">
        <v>1978000</v>
      </c>
      <c s="9">
        <v>1</v>
      </c>
      <c s="9">
        <v>1977999</v>
      </c>
      <c s="9">
        <v>50</v>
      </c>
      <c s="15" t="s">
        <v>205</v>
      </c>
    </row>
    <row ht="22.5" customHeight="1">
      <c s="2">
        <v>627</v>
      </c>
      <c s="2">
        <v>387</v>
      </c>
      <c s="2" t="s">
        <v>16267</v>
      </c>
      <c s="2" t="s">
        <v>16624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31163</v>
      </c>
      <c r="M1422" s="9">
        <v>9080000</v>
      </c>
      <c s="9">
        <v>2179200</v>
      </c>
      <c s="9">
        <v>6900800</v>
      </c>
      <c s="9">
        <v>50</v>
      </c>
      <c s="15" t="s">
        <v>205</v>
      </c>
    </row>
    <row ht="22.5" customHeight="1">
      <c s="2">
        <v>627</v>
      </c>
      <c s="2">
        <v>388</v>
      </c>
      <c s="2" t="s">
        <v>16267</v>
      </c>
      <c s="2" t="s">
        <v>16625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31163</v>
      </c>
      <c r="M1423" s="9">
        <v>14616000</v>
      </c>
      <c s="9">
        <v>3507840</v>
      </c>
      <c s="9">
        <v>11108160</v>
      </c>
      <c s="9">
        <v>50</v>
      </c>
      <c s="15" t="s">
        <v>205</v>
      </c>
    </row>
    <row ht="22.5" customHeight="1">
      <c s="2">
        <v>627</v>
      </c>
      <c s="2">
        <v>389</v>
      </c>
      <c s="2" t="s">
        <v>16267</v>
      </c>
      <c s="2" t="s">
        <v>16626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31163</v>
      </c>
      <c r="M1424" s="9">
        <v>14408000</v>
      </c>
      <c s="9">
        <v>3457920</v>
      </c>
      <c s="9">
        <v>10950080</v>
      </c>
      <c s="9">
        <v>50</v>
      </c>
      <c s="15" t="s">
        <v>205</v>
      </c>
    </row>
    <row ht="22.5" customHeight="1">
      <c s="2">
        <v>627</v>
      </c>
      <c s="2">
        <v>390</v>
      </c>
      <c s="2" t="s">
        <v>16267</v>
      </c>
      <c s="2" t="s">
        <v>16627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25" s="9">
        <v>2282000</v>
      </c>
      <c s="9">
        <v>1</v>
      </c>
      <c s="9">
        <v>2281999</v>
      </c>
      <c s="9">
        <v>50</v>
      </c>
      <c s="15" t="s">
        <v>205</v>
      </c>
    </row>
    <row ht="22.5" customHeight="1">
      <c s="2">
        <v>627</v>
      </c>
      <c s="2">
        <v>391</v>
      </c>
      <c s="2" t="s">
        <v>16267</v>
      </c>
      <c s="2" t="s">
        <v>16628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26" s="9">
        <v>6000000</v>
      </c>
      <c s="9">
        <v>1</v>
      </c>
      <c s="9">
        <v>5999999</v>
      </c>
      <c s="9">
        <v>50</v>
      </c>
      <c s="15" t="s">
        <v>205</v>
      </c>
    </row>
    <row ht="22.5" customHeight="1">
      <c s="2">
        <v>627</v>
      </c>
      <c s="2">
        <v>392</v>
      </c>
      <c s="2" t="s">
        <v>16267</v>
      </c>
      <c s="2" t="s">
        <v>16629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27" s="9">
        <v>2554000</v>
      </c>
      <c s="9">
        <v>1</v>
      </c>
      <c s="9">
        <v>2553999</v>
      </c>
      <c s="9">
        <v>50</v>
      </c>
      <c s="15" t="s">
        <v>205</v>
      </c>
    </row>
    <row ht="22.5" customHeight="1">
      <c s="2">
        <v>627</v>
      </c>
      <c s="2">
        <v>393</v>
      </c>
      <c s="2" t="s">
        <v>16267</v>
      </c>
      <c s="2" t="s">
        <v>16630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28" s="9">
        <v>4472000</v>
      </c>
      <c s="9">
        <v>1</v>
      </c>
      <c s="9">
        <v>4471999</v>
      </c>
      <c s="9">
        <v>50</v>
      </c>
      <c s="15" t="s">
        <v>205</v>
      </c>
    </row>
    <row ht="22.5" customHeight="1">
      <c s="2">
        <v>627</v>
      </c>
      <c s="2">
        <v>394</v>
      </c>
      <c s="2" t="s">
        <v>16267</v>
      </c>
      <c s="2" t="s">
        <v>16631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29" s="9">
        <v>2856000</v>
      </c>
      <c s="9">
        <v>1</v>
      </c>
      <c s="9">
        <v>2855999</v>
      </c>
      <c s="9">
        <v>50</v>
      </c>
      <c s="15" t="s">
        <v>205</v>
      </c>
    </row>
    <row ht="22.5" customHeight="1">
      <c s="2">
        <v>627</v>
      </c>
      <c s="2">
        <v>395</v>
      </c>
      <c s="2" t="s">
        <v>16267</v>
      </c>
      <c s="2" t="s">
        <v>16632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30" s="9">
        <v>9989000</v>
      </c>
      <c s="9">
        <v>1</v>
      </c>
      <c s="9">
        <v>9988999</v>
      </c>
      <c s="9">
        <v>50</v>
      </c>
      <c s="15" t="s">
        <v>205</v>
      </c>
    </row>
    <row ht="22.5" customHeight="1">
      <c s="2">
        <v>627</v>
      </c>
      <c s="2">
        <v>396</v>
      </c>
      <c s="2" t="s">
        <v>16267</v>
      </c>
      <c s="2" t="s">
        <v>16633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31163</v>
      </c>
      <c r="M1431" s="9">
        <v>6472000</v>
      </c>
      <c s="9">
        <v>1553280</v>
      </c>
      <c s="9">
        <v>4918720</v>
      </c>
      <c s="9">
        <v>50</v>
      </c>
      <c s="15" t="s">
        <v>205</v>
      </c>
    </row>
    <row ht="22.5" customHeight="1">
      <c s="2">
        <v>627</v>
      </c>
      <c s="2">
        <v>397</v>
      </c>
      <c s="2" t="s">
        <v>16267</v>
      </c>
      <c s="2" t="s">
        <v>16634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32" s="9">
        <v>2368000</v>
      </c>
      <c s="9">
        <v>1</v>
      </c>
      <c s="9">
        <v>2367999</v>
      </c>
      <c s="9">
        <v>50</v>
      </c>
      <c s="15" t="s">
        <v>205</v>
      </c>
    </row>
    <row ht="22.5" customHeight="1">
      <c s="2">
        <v>627</v>
      </c>
      <c s="2">
        <v>398</v>
      </c>
      <c s="2" t="s">
        <v>16267</v>
      </c>
      <c s="2" t="s">
        <v>16635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31163</v>
      </c>
      <c r="M1433" s="9">
        <v>6480000</v>
      </c>
      <c s="9">
        <v>1555200</v>
      </c>
      <c s="9">
        <v>4924800</v>
      </c>
      <c s="9">
        <v>50</v>
      </c>
      <c s="15" t="s">
        <v>205</v>
      </c>
    </row>
    <row ht="22.5" customHeight="1">
      <c s="2">
        <v>627</v>
      </c>
      <c s="2">
        <v>399</v>
      </c>
      <c s="2" t="s">
        <v>16267</v>
      </c>
      <c s="2" t="s">
        <v>16636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34" s="9">
        <v>2088000</v>
      </c>
      <c s="9">
        <v>1</v>
      </c>
      <c s="9">
        <v>2087999</v>
      </c>
      <c s="9">
        <v>50</v>
      </c>
      <c s="15" t="s">
        <v>205</v>
      </c>
    </row>
    <row ht="22.5" customHeight="1">
      <c s="2">
        <v>627</v>
      </c>
      <c s="2">
        <v>400</v>
      </c>
      <c s="2" t="s">
        <v>16267</v>
      </c>
      <c s="2" t="s">
        <v>16637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35" s="9">
        <v>6632000</v>
      </c>
      <c s="9">
        <v>1</v>
      </c>
      <c s="9">
        <v>6631999</v>
      </c>
      <c s="9">
        <v>50</v>
      </c>
      <c s="15" t="s">
        <v>205</v>
      </c>
    </row>
    <row ht="22.5" customHeight="1">
      <c s="2">
        <v>627</v>
      </c>
      <c s="2">
        <v>401</v>
      </c>
      <c s="2" t="s">
        <v>16267</v>
      </c>
      <c s="2" t="s">
        <v>16638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36" s="9">
        <v>1976000</v>
      </c>
      <c s="9">
        <v>1</v>
      </c>
      <c s="9">
        <v>1975999</v>
      </c>
      <c s="9">
        <v>50</v>
      </c>
      <c s="15" t="s">
        <v>205</v>
      </c>
    </row>
    <row ht="22.5" customHeight="1">
      <c s="2">
        <v>627</v>
      </c>
      <c s="2">
        <v>402</v>
      </c>
      <c s="2" t="s">
        <v>16267</v>
      </c>
      <c s="2" t="s">
        <v>16639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37" s="9">
        <v>18152000</v>
      </c>
      <c s="9">
        <v>1</v>
      </c>
      <c s="9">
        <v>18151999</v>
      </c>
      <c s="9">
        <v>50</v>
      </c>
      <c s="15" t="s">
        <v>205</v>
      </c>
    </row>
    <row ht="22.5" customHeight="1">
      <c s="2">
        <v>627</v>
      </c>
      <c s="2">
        <v>403</v>
      </c>
      <c s="2" t="s">
        <v>16267</v>
      </c>
      <c s="2" t="s">
        <v>16640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31163</v>
      </c>
      <c r="M1438" s="9">
        <v>2640000</v>
      </c>
      <c s="9">
        <v>633600</v>
      </c>
      <c s="9">
        <v>2006400</v>
      </c>
      <c s="9">
        <v>50</v>
      </c>
      <c s="15" t="s">
        <v>205</v>
      </c>
    </row>
    <row ht="22.5" customHeight="1">
      <c s="2">
        <v>627</v>
      </c>
      <c s="2">
        <v>404</v>
      </c>
      <c s="2" t="s">
        <v>16267</v>
      </c>
      <c s="2" t="s">
        <v>16641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39" s="9">
        <v>5840000</v>
      </c>
      <c s="9">
        <v>1</v>
      </c>
      <c s="9">
        <v>5839999</v>
      </c>
      <c s="9">
        <v>50</v>
      </c>
      <c s="15" t="s">
        <v>205</v>
      </c>
    </row>
    <row ht="22.5" customHeight="1">
      <c s="2">
        <v>627</v>
      </c>
      <c s="2">
        <v>405</v>
      </c>
      <c s="2" t="s">
        <v>16267</v>
      </c>
      <c s="2" t="s">
        <v>16642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40" s="9">
        <v>3312000</v>
      </c>
      <c s="9">
        <v>1</v>
      </c>
      <c s="9">
        <v>3311999</v>
      </c>
      <c s="9">
        <v>50</v>
      </c>
      <c s="15" t="s">
        <v>205</v>
      </c>
    </row>
    <row ht="22.5" customHeight="1">
      <c s="2">
        <v>627</v>
      </c>
      <c s="2">
        <v>406</v>
      </c>
      <c s="2" t="s">
        <v>16267</v>
      </c>
      <c s="2" t="s">
        <v>16643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41" s="9">
        <v>2664000</v>
      </c>
      <c s="9">
        <v>1</v>
      </c>
      <c s="9">
        <v>2663999</v>
      </c>
      <c s="9">
        <v>50</v>
      </c>
      <c s="15" t="s">
        <v>205</v>
      </c>
    </row>
    <row ht="22.5" customHeight="1">
      <c s="2">
        <v>627</v>
      </c>
      <c s="2">
        <v>407</v>
      </c>
      <c s="2" t="s">
        <v>16267</v>
      </c>
      <c s="2" t="s">
        <v>16644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42" s="9">
        <v>29248000</v>
      </c>
      <c s="9">
        <v>1</v>
      </c>
      <c s="9">
        <v>29247999</v>
      </c>
      <c s="9">
        <v>50</v>
      </c>
      <c s="15" t="s">
        <v>205</v>
      </c>
    </row>
    <row ht="22.5" customHeight="1">
      <c s="2">
        <v>627</v>
      </c>
      <c s="2">
        <v>408</v>
      </c>
      <c s="2" t="s">
        <v>16267</v>
      </c>
      <c s="2" t="s">
        <v>16645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43" s="9">
        <v>3336000</v>
      </c>
      <c s="9">
        <v>1</v>
      </c>
      <c s="9">
        <v>3335999</v>
      </c>
      <c s="9">
        <v>50</v>
      </c>
      <c s="15" t="s">
        <v>205</v>
      </c>
    </row>
    <row ht="22.5" customHeight="1">
      <c s="2">
        <v>627</v>
      </c>
      <c s="2">
        <v>409</v>
      </c>
      <c s="2" t="s">
        <v>16267</v>
      </c>
      <c s="2" t="s">
        <v>16646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44" s="9">
        <v>5608000</v>
      </c>
      <c s="9">
        <v>1</v>
      </c>
      <c s="9">
        <v>5607999</v>
      </c>
      <c s="9">
        <v>50</v>
      </c>
      <c s="15" t="s">
        <v>205</v>
      </c>
    </row>
    <row ht="22.5" customHeight="1">
      <c s="2">
        <v>627</v>
      </c>
      <c s="2">
        <v>410</v>
      </c>
      <c s="2" t="s">
        <v>16267</v>
      </c>
      <c s="2" t="s">
        <v>16647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45" s="9">
        <v>4456000</v>
      </c>
      <c s="9">
        <v>1</v>
      </c>
      <c s="9">
        <v>4455999</v>
      </c>
      <c s="9">
        <v>50</v>
      </c>
      <c s="15" t="s">
        <v>205</v>
      </c>
    </row>
    <row ht="22.5" customHeight="1">
      <c s="2">
        <v>627</v>
      </c>
      <c s="2">
        <v>411</v>
      </c>
      <c s="2" t="s">
        <v>16267</v>
      </c>
      <c s="2" t="s">
        <v>16648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46" s="9">
        <v>4496000</v>
      </c>
      <c s="9">
        <v>1</v>
      </c>
      <c s="9">
        <v>4495999</v>
      </c>
      <c s="9">
        <v>50</v>
      </c>
      <c s="15" t="s">
        <v>205</v>
      </c>
    </row>
    <row ht="22.5" customHeight="1">
      <c s="2">
        <v>627</v>
      </c>
      <c s="2">
        <v>412</v>
      </c>
      <c s="2" t="s">
        <v>16267</v>
      </c>
      <c s="2" t="s">
        <v>16649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47" s="9">
        <v>6514000</v>
      </c>
      <c s="9">
        <v>1</v>
      </c>
      <c s="9">
        <v>6513999</v>
      </c>
      <c s="9">
        <v>50</v>
      </c>
      <c s="15" t="s">
        <v>205</v>
      </c>
    </row>
    <row ht="22.5" customHeight="1">
      <c s="2">
        <v>627</v>
      </c>
      <c s="2">
        <v>413</v>
      </c>
      <c s="2" t="s">
        <v>16267</v>
      </c>
      <c s="2" t="s">
        <v>16650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48" s="9">
        <v>6572000</v>
      </c>
      <c s="9">
        <v>1</v>
      </c>
      <c s="9">
        <v>6571999</v>
      </c>
      <c s="9">
        <v>50</v>
      </c>
      <c s="15" t="s">
        <v>205</v>
      </c>
    </row>
    <row ht="22.5" customHeight="1">
      <c s="2">
        <v>627</v>
      </c>
      <c s="2">
        <v>414</v>
      </c>
      <c s="2" t="s">
        <v>16267</v>
      </c>
      <c s="2" t="s">
        <v>16651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32626</v>
      </c>
      <c r="M1449" s="9">
        <v>9280000</v>
      </c>
      <c s="9">
        <v>2969600</v>
      </c>
      <c s="9">
        <v>6310400</v>
      </c>
      <c s="9">
        <v>50</v>
      </c>
      <c s="15" t="s">
        <v>205</v>
      </c>
    </row>
    <row ht="22.5" customHeight="1">
      <c s="2">
        <v>627</v>
      </c>
      <c s="2">
        <v>415</v>
      </c>
      <c s="2" t="s">
        <v>16267</v>
      </c>
      <c s="2" t="s">
        <v>16652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50" s="9">
        <v>4193000</v>
      </c>
      <c s="9">
        <v>1</v>
      </c>
      <c s="9">
        <v>4192999</v>
      </c>
      <c s="9">
        <v>50</v>
      </c>
      <c s="15" t="s">
        <v>205</v>
      </c>
    </row>
    <row ht="22.5" customHeight="1">
      <c s="2">
        <v>627</v>
      </c>
      <c s="2">
        <v>416</v>
      </c>
      <c s="2" t="s">
        <v>16267</v>
      </c>
      <c s="2" t="s">
        <v>16653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32577</v>
      </c>
      <c r="M1451" s="9">
        <v>2088000</v>
      </c>
      <c s="9">
        <v>626400</v>
      </c>
      <c s="9">
        <v>1461600</v>
      </c>
      <c s="9">
        <v>50</v>
      </c>
      <c s="15" t="s">
        <v>205</v>
      </c>
    </row>
    <row ht="22.5" customHeight="1">
      <c s="2">
        <v>627</v>
      </c>
      <c s="2">
        <v>417</v>
      </c>
      <c s="2" t="s">
        <v>16267</v>
      </c>
      <c s="2" t="s">
        <v>16654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52" s="9">
        <v>6328000</v>
      </c>
      <c s="9">
        <v>1</v>
      </c>
      <c s="9">
        <v>6327999</v>
      </c>
      <c s="9">
        <v>50</v>
      </c>
      <c s="15" t="s">
        <v>205</v>
      </c>
    </row>
    <row ht="22.5" customHeight="1">
      <c s="2">
        <v>627</v>
      </c>
      <c s="2">
        <v>418</v>
      </c>
      <c s="2" t="s">
        <v>16267</v>
      </c>
      <c s="2" t="s">
        <v>16655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53" s="9">
        <v>11683000</v>
      </c>
      <c s="9">
        <v>1</v>
      </c>
      <c s="9">
        <v>11682999</v>
      </c>
      <c s="9">
        <v>50</v>
      </c>
      <c s="15" t="s">
        <v>205</v>
      </c>
    </row>
    <row ht="22.5" customHeight="1">
      <c s="2">
        <v>627</v>
      </c>
      <c s="2">
        <v>419</v>
      </c>
      <c s="2" t="s">
        <v>16267</v>
      </c>
      <c s="2" t="s">
        <v>16656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54" s="9">
        <v>22368000</v>
      </c>
      <c s="9">
        <v>1</v>
      </c>
      <c s="9">
        <v>22367999</v>
      </c>
      <c s="9">
        <v>50</v>
      </c>
      <c s="15" t="s">
        <v>205</v>
      </c>
    </row>
    <row ht="22.5" customHeight="1">
      <c s="2">
        <v>627</v>
      </c>
      <c s="2">
        <v>420</v>
      </c>
      <c s="2" t="s">
        <v>16267</v>
      </c>
      <c s="2" t="s">
        <v>16657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55" s="9">
        <v>1152000</v>
      </c>
      <c s="9">
        <v>1</v>
      </c>
      <c s="9">
        <v>1151999</v>
      </c>
      <c s="9">
        <v>50</v>
      </c>
      <c s="15" t="s">
        <v>205</v>
      </c>
    </row>
    <row ht="22.5" customHeight="1">
      <c s="2">
        <v>627</v>
      </c>
      <c s="2">
        <v>421</v>
      </c>
      <c s="2" t="s">
        <v>16267</v>
      </c>
      <c s="2" t="s">
        <v>16658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56" s="9">
        <v>2129000</v>
      </c>
      <c s="9">
        <v>1</v>
      </c>
      <c s="9">
        <v>2128999</v>
      </c>
      <c s="9">
        <v>50</v>
      </c>
      <c s="15" t="s">
        <v>205</v>
      </c>
    </row>
    <row ht="22.5" customHeight="1">
      <c s="2">
        <v>627</v>
      </c>
      <c s="2">
        <v>422</v>
      </c>
      <c s="2" t="s">
        <v>16267</v>
      </c>
      <c s="2" t="s">
        <v>16659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57" s="9">
        <v>6874000</v>
      </c>
      <c s="9">
        <v>1</v>
      </c>
      <c s="9">
        <v>6873999</v>
      </c>
      <c s="9">
        <v>50</v>
      </c>
      <c s="15" t="s">
        <v>205</v>
      </c>
    </row>
    <row ht="22.5" customHeight="1">
      <c s="2">
        <v>627</v>
      </c>
      <c s="2">
        <v>423</v>
      </c>
      <c s="2" t="s">
        <v>16267</v>
      </c>
      <c s="2" t="s">
        <v>16660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58" s="9">
        <v>3768000</v>
      </c>
      <c s="9">
        <v>1</v>
      </c>
      <c s="9">
        <v>3767999</v>
      </c>
      <c s="9">
        <v>50</v>
      </c>
      <c s="15" t="s">
        <v>205</v>
      </c>
    </row>
    <row ht="22.5" customHeight="1">
      <c s="2">
        <v>627</v>
      </c>
      <c s="2">
        <v>424</v>
      </c>
      <c s="2" t="s">
        <v>16267</v>
      </c>
      <c s="2" t="s">
        <v>16661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59" s="9">
        <v>3496000</v>
      </c>
      <c s="9">
        <v>1</v>
      </c>
      <c s="9">
        <v>3495999</v>
      </c>
      <c s="9">
        <v>50</v>
      </c>
      <c s="15" t="s">
        <v>205</v>
      </c>
    </row>
    <row ht="22.5" customHeight="1">
      <c s="2">
        <v>627</v>
      </c>
      <c s="2">
        <v>425</v>
      </c>
      <c s="2" t="s">
        <v>16267</v>
      </c>
      <c s="2" t="s">
        <v>16662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60" s="9">
        <v>6918000</v>
      </c>
      <c s="9">
        <v>1</v>
      </c>
      <c s="9">
        <v>6917999</v>
      </c>
      <c s="9">
        <v>50</v>
      </c>
      <c s="15" t="s">
        <v>205</v>
      </c>
    </row>
    <row ht="22.5" customHeight="1">
      <c s="2">
        <v>627</v>
      </c>
      <c s="2">
        <v>426</v>
      </c>
      <c s="2" t="s">
        <v>16267</v>
      </c>
      <c s="2" t="s">
        <v>16663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61" s="9">
        <v>11008000</v>
      </c>
      <c s="9">
        <v>1</v>
      </c>
      <c s="9">
        <v>11007999</v>
      </c>
      <c s="9">
        <v>50</v>
      </c>
      <c s="15" t="s">
        <v>205</v>
      </c>
    </row>
    <row ht="22.5" customHeight="1">
      <c s="2">
        <v>627</v>
      </c>
      <c s="2">
        <v>427</v>
      </c>
      <c s="2" t="s">
        <v>16267</v>
      </c>
      <c s="2" t="s">
        <v>16664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28390</v>
      </c>
      <c r="M1462" s="9">
        <v>6864000</v>
      </c>
      <c s="9">
        <v>549120</v>
      </c>
      <c s="9">
        <v>6314880</v>
      </c>
      <c s="9">
        <v>50</v>
      </c>
      <c s="15" t="s">
        <v>205</v>
      </c>
    </row>
    <row ht="22.5" customHeight="1">
      <c s="2">
        <v>627</v>
      </c>
      <c s="2">
        <v>428</v>
      </c>
      <c s="2" t="s">
        <v>16267</v>
      </c>
      <c s="2" t="s">
        <v>16665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30081</v>
      </c>
      <c r="M1463" s="9">
        <v>36168000</v>
      </c>
      <c s="9">
        <v>6510240</v>
      </c>
      <c s="9">
        <v>29657760</v>
      </c>
      <c s="9">
        <v>50</v>
      </c>
      <c s="15" t="s">
        <v>205</v>
      </c>
    </row>
    <row ht="22.5" customHeight="1">
      <c s="2">
        <v>627</v>
      </c>
      <c s="2">
        <v>429</v>
      </c>
      <c s="2" t="s">
        <v>16267</v>
      </c>
      <c s="2" t="s">
        <v>16666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30081</v>
      </c>
      <c r="M1464" s="9">
        <v>35104000</v>
      </c>
      <c s="9">
        <v>6318720</v>
      </c>
      <c s="9">
        <v>28785280</v>
      </c>
      <c s="9">
        <v>50</v>
      </c>
      <c s="15" t="s">
        <v>205</v>
      </c>
    </row>
    <row ht="22.5" customHeight="1">
      <c s="2">
        <v>627</v>
      </c>
      <c s="2">
        <v>430</v>
      </c>
      <c s="2" t="s">
        <v>16267</v>
      </c>
      <c s="2" t="s">
        <v>16667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28594</v>
      </c>
      <c r="M1465" s="9">
        <v>7248000</v>
      </c>
      <c s="9">
        <v>724800</v>
      </c>
      <c s="9">
        <v>6523200</v>
      </c>
      <c s="9">
        <v>50</v>
      </c>
      <c s="15" t="s">
        <v>205</v>
      </c>
    </row>
    <row ht="22.5" customHeight="1">
      <c s="2">
        <v>627</v>
      </c>
      <c s="2">
        <v>431</v>
      </c>
      <c s="2" t="s">
        <v>16267</v>
      </c>
      <c s="2" t="s">
        <v>16668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66" s="9">
        <v>3440000</v>
      </c>
      <c s="9">
        <v>1</v>
      </c>
      <c s="9">
        <v>3439999</v>
      </c>
      <c s="9">
        <v>50</v>
      </c>
      <c s="15" t="s">
        <v>205</v>
      </c>
    </row>
    <row ht="22.5" customHeight="1">
      <c s="2">
        <v>627</v>
      </c>
      <c s="2">
        <v>432</v>
      </c>
      <c s="2" t="s">
        <v>16267</v>
      </c>
      <c s="2" t="s">
        <v>16669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30081</v>
      </c>
      <c r="M1467" s="9">
        <v>11864000</v>
      </c>
      <c s="9">
        <v>2135520</v>
      </c>
      <c s="9">
        <v>9728480</v>
      </c>
      <c s="9">
        <v>50</v>
      </c>
      <c s="15" t="s">
        <v>205</v>
      </c>
    </row>
    <row ht="22.5" customHeight="1">
      <c s="2">
        <v>627</v>
      </c>
      <c s="2">
        <v>433</v>
      </c>
      <c s="2" t="s">
        <v>16267</v>
      </c>
      <c s="2" t="s">
        <v>16670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28594</v>
      </c>
      <c r="M1468" s="9">
        <v>2850000</v>
      </c>
      <c s="9">
        <v>285000</v>
      </c>
      <c s="9">
        <v>2565000</v>
      </c>
      <c s="9">
        <v>50</v>
      </c>
      <c s="15" t="s">
        <v>205</v>
      </c>
    </row>
    <row ht="22.5" customHeight="1">
      <c s="2">
        <v>627</v>
      </c>
      <c s="2">
        <v>434</v>
      </c>
      <c s="2" t="s">
        <v>16267</v>
      </c>
      <c s="2" t="s">
        <v>16671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28594</v>
      </c>
      <c r="M1469" s="9">
        <v>7615000</v>
      </c>
      <c s="9">
        <v>761500</v>
      </c>
      <c s="9">
        <v>6853500</v>
      </c>
      <c s="9">
        <v>50</v>
      </c>
      <c s="15" t="s">
        <v>205</v>
      </c>
    </row>
    <row ht="22.5" customHeight="1">
      <c s="2">
        <v>627</v>
      </c>
      <c s="2">
        <v>435</v>
      </c>
      <c s="2" t="s">
        <v>16267</v>
      </c>
      <c s="2" t="s">
        <v>16672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28594</v>
      </c>
      <c r="M1470" s="9">
        <v>2755000</v>
      </c>
      <c s="9">
        <v>275500</v>
      </c>
      <c s="9">
        <v>2479500</v>
      </c>
      <c s="9">
        <v>50</v>
      </c>
      <c s="15" t="s">
        <v>205</v>
      </c>
    </row>
    <row ht="22.5" customHeight="1">
      <c s="2">
        <v>627</v>
      </c>
      <c s="2">
        <v>436</v>
      </c>
      <c s="2" t="s">
        <v>16267</v>
      </c>
      <c s="2" t="s">
        <v>16673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28594</v>
      </c>
      <c r="M1471" s="9">
        <v>3364000</v>
      </c>
      <c s="9">
        <v>336400</v>
      </c>
      <c s="9">
        <v>3027600</v>
      </c>
      <c s="9">
        <v>50</v>
      </c>
      <c s="15" t="s">
        <v>205</v>
      </c>
    </row>
    <row ht="22.5" customHeight="1">
      <c s="2">
        <v>627</v>
      </c>
      <c s="2">
        <v>437</v>
      </c>
      <c s="2" t="s">
        <v>16267</v>
      </c>
      <c s="2" t="s">
        <v>16674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28594</v>
      </c>
      <c r="M1472" s="9">
        <v>9810000</v>
      </c>
      <c s="9">
        <v>981000</v>
      </c>
      <c s="9">
        <v>8829000</v>
      </c>
      <c s="9">
        <v>50</v>
      </c>
      <c s="15" t="s">
        <v>205</v>
      </c>
    </row>
    <row ht="22.5" customHeight="1">
      <c s="2">
        <v>627</v>
      </c>
      <c s="2">
        <v>438</v>
      </c>
      <c s="2" t="s">
        <v>16267</v>
      </c>
      <c s="2" t="s">
        <v>16675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28594</v>
      </c>
      <c r="M1473" s="9">
        <v>3150000</v>
      </c>
      <c s="9">
        <v>315000</v>
      </c>
      <c s="9">
        <v>2835000</v>
      </c>
      <c s="9">
        <v>50</v>
      </c>
      <c s="15" t="s">
        <v>205</v>
      </c>
    </row>
    <row ht="22.5" customHeight="1">
      <c s="2">
        <v>627</v>
      </c>
      <c s="2">
        <v>439</v>
      </c>
      <c s="2" t="s">
        <v>16267</v>
      </c>
      <c s="2" t="s">
        <v>16676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28390</v>
      </c>
      <c r="M1474" s="9">
        <v>15224000</v>
      </c>
      <c s="9">
        <v>1217920</v>
      </c>
      <c s="9">
        <v>14006080</v>
      </c>
      <c s="9">
        <v>50</v>
      </c>
      <c s="15" t="s">
        <v>205</v>
      </c>
    </row>
    <row ht="22.5" customHeight="1">
      <c s="2">
        <v>627</v>
      </c>
      <c s="2">
        <v>440</v>
      </c>
      <c s="2" t="s">
        <v>16267</v>
      </c>
      <c s="2" t="s">
        <v>16677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28390</v>
      </c>
      <c r="M1475" s="9">
        <v>5360000</v>
      </c>
      <c s="9">
        <v>428800</v>
      </c>
      <c s="9">
        <v>4931200</v>
      </c>
      <c s="9">
        <v>50</v>
      </c>
      <c s="15" t="s">
        <v>205</v>
      </c>
    </row>
    <row ht="22.5" customHeight="1">
      <c s="2">
        <v>627</v>
      </c>
      <c s="2">
        <v>441</v>
      </c>
      <c s="2" t="s">
        <v>16267</v>
      </c>
      <c s="2" t="s">
        <v>16678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28390</v>
      </c>
      <c r="M1476" s="9">
        <v>2208000</v>
      </c>
      <c s="9">
        <v>176640</v>
      </c>
      <c s="9">
        <v>2031360</v>
      </c>
      <c s="9">
        <v>50</v>
      </c>
      <c s="15" t="s">
        <v>205</v>
      </c>
    </row>
    <row ht="22.5" customHeight="1">
      <c s="2">
        <v>627</v>
      </c>
      <c s="2">
        <v>442</v>
      </c>
      <c s="2" t="s">
        <v>16267</v>
      </c>
      <c s="2" t="s">
        <v>16679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28390</v>
      </c>
      <c r="M1477" s="9">
        <v>3360000</v>
      </c>
      <c s="9">
        <v>268800</v>
      </c>
      <c s="9">
        <v>3091200</v>
      </c>
      <c s="9">
        <v>50</v>
      </c>
      <c s="15" t="s">
        <v>205</v>
      </c>
    </row>
    <row ht="22.5" customHeight="1">
      <c s="2">
        <v>627</v>
      </c>
      <c s="2">
        <v>443</v>
      </c>
      <c s="2" t="s">
        <v>16267</v>
      </c>
      <c s="2" t="s">
        <v>16680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28390</v>
      </c>
      <c r="M1478" s="9">
        <v>3000000</v>
      </c>
      <c s="9">
        <v>240000</v>
      </c>
      <c s="9">
        <v>2760000</v>
      </c>
      <c s="9">
        <v>50</v>
      </c>
      <c s="15" t="s">
        <v>205</v>
      </c>
    </row>
    <row ht="22.5" customHeight="1">
      <c s="2">
        <v>627</v>
      </c>
      <c s="2">
        <v>444</v>
      </c>
      <c s="2" t="s">
        <v>16267</v>
      </c>
      <c s="2" t="s">
        <v>16681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28390</v>
      </c>
      <c r="M1479" s="9">
        <v>1971000</v>
      </c>
      <c s="9">
        <v>157680</v>
      </c>
      <c s="9">
        <v>1813320</v>
      </c>
      <c s="9">
        <v>50</v>
      </c>
      <c s="15" t="s">
        <v>205</v>
      </c>
    </row>
    <row ht="22.5" customHeight="1">
      <c s="2">
        <v>627</v>
      </c>
      <c s="2">
        <v>445</v>
      </c>
      <c s="2" t="s">
        <v>16267</v>
      </c>
      <c s="2" t="s">
        <v>16682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28390</v>
      </c>
      <c r="M1480" s="9">
        <v>1839000</v>
      </c>
      <c s="9">
        <v>147120</v>
      </c>
      <c s="9">
        <v>1691880</v>
      </c>
      <c s="9">
        <v>50</v>
      </c>
      <c s="15" t="s">
        <v>205</v>
      </c>
    </row>
    <row ht="22.5" customHeight="1">
      <c s="2">
        <v>627</v>
      </c>
      <c s="2">
        <v>446</v>
      </c>
      <c s="2" t="s">
        <v>16267</v>
      </c>
      <c s="2" t="s">
        <v>16683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30829</v>
      </c>
      <c r="M1481" s="9">
        <v>17212000</v>
      </c>
      <c s="9">
        <v>3786640</v>
      </c>
      <c s="9">
        <v>13425360</v>
      </c>
      <c s="9">
        <v>50</v>
      </c>
      <c s="15" t="s">
        <v>205</v>
      </c>
    </row>
    <row ht="22.5" customHeight="1">
      <c s="2">
        <v>627</v>
      </c>
      <c s="2">
        <v>447</v>
      </c>
      <c s="2" t="s">
        <v>16267</v>
      </c>
      <c s="2" t="s">
        <v>16684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30829</v>
      </c>
      <c r="M1482" s="9">
        <v>2647000</v>
      </c>
      <c s="9">
        <v>582340</v>
      </c>
      <c s="9">
        <v>2064660</v>
      </c>
      <c s="9">
        <v>50</v>
      </c>
      <c s="15" t="s">
        <v>205</v>
      </c>
    </row>
    <row ht="22.5" customHeight="1">
      <c s="2">
        <v>627</v>
      </c>
      <c s="2">
        <v>448</v>
      </c>
      <c s="2" t="s">
        <v>16267</v>
      </c>
      <c s="2" t="s">
        <v>16685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34239</v>
      </c>
      <c r="M1483" s="9">
        <v>1488000</v>
      </c>
      <c s="9">
        <v>595200</v>
      </c>
      <c s="9">
        <v>892800</v>
      </c>
      <c s="9">
        <v>50</v>
      </c>
      <c s="15" t="s">
        <v>205</v>
      </c>
    </row>
    <row ht="22.5" customHeight="1">
      <c s="2">
        <v>627</v>
      </c>
      <c s="2">
        <v>449</v>
      </c>
      <c s="2" t="s">
        <v>16267</v>
      </c>
      <c s="2" t="s">
        <v>16686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34239</v>
      </c>
      <c r="M1484" s="9">
        <v>4104000</v>
      </c>
      <c s="9">
        <v>1641600</v>
      </c>
      <c s="9">
        <v>2462400</v>
      </c>
      <c s="9">
        <v>50</v>
      </c>
      <c s="15" t="s">
        <v>205</v>
      </c>
    </row>
    <row ht="22.5" customHeight="1">
      <c s="2">
        <v>627</v>
      </c>
      <c s="2">
        <v>450</v>
      </c>
      <c s="2" t="s">
        <v>16267</v>
      </c>
      <c s="2" t="s">
        <v>16687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30829</v>
      </c>
      <c r="M1485" s="9">
        <v>8963000</v>
      </c>
      <c s="9">
        <v>1971860</v>
      </c>
      <c s="9">
        <v>6991140</v>
      </c>
      <c s="9">
        <v>50</v>
      </c>
      <c s="15" t="s">
        <v>205</v>
      </c>
    </row>
    <row ht="22.5" customHeight="1">
      <c s="2">
        <v>627</v>
      </c>
      <c s="2">
        <v>451</v>
      </c>
      <c s="2" t="s">
        <v>16267</v>
      </c>
      <c s="2" t="s">
        <v>16688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28390</v>
      </c>
      <c r="M1486" s="9">
        <v>5237000</v>
      </c>
      <c s="9">
        <v>418960</v>
      </c>
      <c s="9">
        <v>4818040</v>
      </c>
      <c s="9">
        <v>50</v>
      </c>
      <c s="15" t="s">
        <v>205</v>
      </c>
    </row>
    <row ht="22.5" customHeight="1">
      <c s="2">
        <v>627</v>
      </c>
      <c s="2">
        <v>452</v>
      </c>
      <c s="2" t="s">
        <v>16267</v>
      </c>
      <c s="2" t="s">
        <v>16689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32577</v>
      </c>
      <c r="M1487" s="9">
        <v>35128000</v>
      </c>
      <c s="9">
        <v>10538400</v>
      </c>
      <c s="9">
        <v>24589600</v>
      </c>
      <c s="9">
        <v>50</v>
      </c>
      <c s="15" t="s">
        <v>205</v>
      </c>
    </row>
    <row ht="22.5" customHeight="1">
      <c s="2">
        <v>627</v>
      </c>
      <c s="2">
        <v>453</v>
      </c>
      <c s="2" t="s">
        <v>16267</v>
      </c>
      <c s="2" t="s">
        <v>16690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88" s="9">
        <v>31864000</v>
      </c>
      <c s="9">
        <v>1</v>
      </c>
      <c s="9">
        <v>31863999</v>
      </c>
      <c s="9">
        <v>50</v>
      </c>
      <c s="15" t="s">
        <v>205</v>
      </c>
    </row>
    <row ht="22.5" customHeight="1">
      <c s="2">
        <v>627</v>
      </c>
      <c s="2">
        <v>454</v>
      </c>
      <c s="2" t="s">
        <v>16267</v>
      </c>
      <c s="2" t="s">
        <v>16691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89" s="9">
        <v>13110000</v>
      </c>
      <c s="9">
        <v>1</v>
      </c>
      <c s="9">
        <v>13109999</v>
      </c>
      <c s="9">
        <v>50</v>
      </c>
      <c s="15" t="s">
        <v>205</v>
      </c>
    </row>
    <row ht="22.5" customHeight="1">
      <c s="2">
        <v>627</v>
      </c>
      <c s="2">
        <v>455</v>
      </c>
      <c s="2" t="s">
        <v>16267</v>
      </c>
      <c s="2" t="s">
        <v>16692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90" s="9">
        <v>21016000</v>
      </c>
      <c s="9">
        <v>1</v>
      </c>
      <c s="9">
        <v>21015999</v>
      </c>
      <c s="9">
        <v>50</v>
      </c>
      <c s="15" t="s">
        <v>205</v>
      </c>
    </row>
    <row ht="22.5" customHeight="1">
      <c s="2">
        <v>627</v>
      </c>
      <c s="2">
        <v>456</v>
      </c>
      <c s="2" t="s">
        <v>16267</v>
      </c>
      <c s="2" t="s">
        <v>16693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91" s="9">
        <v>10568000</v>
      </c>
      <c s="9">
        <v>1</v>
      </c>
      <c s="9">
        <v>10567999</v>
      </c>
      <c s="9">
        <v>50</v>
      </c>
      <c s="15" t="s">
        <v>205</v>
      </c>
    </row>
    <row ht="22.5" customHeight="1">
      <c s="2">
        <v>627</v>
      </c>
      <c s="2">
        <v>457</v>
      </c>
      <c s="2" t="s">
        <v>16267</v>
      </c>
      <c s="2" t="s">
        <v>16694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92" s="9">
        <v>779000</v>
      </c>
      <c s="9">
        <v>1</v>
      </c>
      <c s="9">
        <v>778999</v>
      </c>
      <c s="9">
        <v>50</v>
      </c>
      <c s="15" t="s">
        <v>205</v>
      </c>
    </row>
    <row ht="22.5" customHeight="1">
      <c s="2">
        <v>627</v>
      </c>
      <c s="2">
        <v>458</v>
      </c>
      <c s="2" t="s">
        <v>16267</v>
      </c>
      <c s="2" t="s">
        <v>16695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93" s="9">
        <v>1007000</v>
      </c>
      <c s="9">
        <v>1</v>
      </c>
      <c s="9">
        <v>1006999</v>
      </c>
      <c s="9">
        <v>50</v>
      </c>
      <c s="15" t="s">
        <v>205</v>
      </c>
    </row>
    <row ht="22.5" customHeight="1">
      <c s="2">
        <v>627</v>
      </c>
      <c s="2">
        <v>459</v>
      </c>
      <c s="2" t="s">
        <v>16267</v>
      </c>
      <c s="2" t="s">
        <v>16696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94" s="9">
        <v>547000</v>
      </c>
      <c s="9">
        <v>1</v>
      </c>
      <c s="9">
        <v>546999</v>
      </c>
      <c s="9">
        <v>50</v>
      </c>
      <c s="15" t="s">
        <v>205</v>
      </c>
    </row>
    <row ht="22.5" customHeight="1">
      <c s="2">
        <v>627</v>
      </c>
      <c s="2">
        <v>460</v>
      </c>
      <c s="2" t="s">
        <v>16267</v>
      </c>
      <c s="2" t="s">
        <v>16697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495" s="9">
        <v>5440000</v>
      </c>
      <c s="9">
        <v>1</v>
      </c>
      <c s="9">
        <v>5439999</v>
      </c>
      <c s="9">
        <v>50</v>
      </c>
      <c s="15" t="s">
        <v>205</v>
      </c>
    </row>
    <row ht="22.5" customHeight="1">
      <c s="2">
        <v>627</v>
      </c>
      <c s="2">
        <v>461</v>
      </c>
      <c s="2" t="s">
        <v>16267</v>
      </c>
      <c s="2" t="s">
        <v>16698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37820</v>
      </c>
      <c r="M1496" s="9">
        <v>12016000</v>
      </c>
      <c s="9">
        <v>7209600</v>
      </c>
      <c s="9">
        <v>4806400</v>
      </c>
      <c s="9">
        <v>50</v>
      </c>
      <c s="15" t="s">
        <v>205</v>
      </c>
    </row>
    <row ht="22.5" customHeight="1">
      <c s="2">
        <v>627</v>
      </c>
      <c s="2">
        <v>462</v>
      </c>
      <c s="2" t="s">
        <v>16267</v>
      </c>
      <c s="2" t="s">
        <v>16042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37820</v>
      </c>
      <c r="M1497" s="9">
        <v>12432000</v>
      </c>
      <c s="9">
        <v>7459200</v>
      </c>
      <c s="9">
        <v>4972800</v>
      </c>
      <c s="9">
        <v>50</v>
      </c>
      <c s="15" t="s">
        <v>205</v>
      </c>
    </row>
    <row ht="22.5" customHeight="1">
      <c s="2">
        <v>627</v>
      </c>
      <c s="2">
        <v>463</v>
      </c>
      <c s="2" t="s">
        <v>16267</v>
      </c>
      <c s="2" t="s">
        <v>16062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37820</v>
      </c>
      <c r="M1498" s="9">
        <v>7016000</v>
      </c>
      <c s="9">
        <v>4209600</v>
      </c>
      <c s="9">
        <v>2806400</v>
      </c>
      <c s="9">
        <v>50</v>
      </c>
      <c s="15" t="s">
        <v>205</v>
      </c>
    </row>
    <row ht="22.5" customHeight="1">
      <c s="2">
        <v>627</v>
      </c>
      <c s="2">
        <v>464</v>
      </c>
      <c s="2" t="s">
        <v>16267</v>
      </c>
      <c s="2" t="s">
        <v>16699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37820</v>
      </c>
      <c r="M1499" s="9">
        <v>8128000</v>
      </c>
      <c s="9">
        <v>4876800</v>
      </c>
      <c s="9">
        <v>3251200</v>
      </c>
      <c s="9">
        <v>50</v>
      </c>
      <c s="15" t="s">
        <v>205</v>
      </c>
    </row>
    <row ht="22.5" customHeight="1">
      <c s="2">
        <v>627</v>
      </c>
      <c s="2">
        <v>465</v>
      </c>
      <c s="2" t="s">
        <v>16267</v>
      </c>
      <c s="2" t="s">
        <v>16700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37820</v>
      </c>
      <c r="M1500" s="9">
        <v>3760000</v>
      </c>
      <c s="9">
        <v>2256000</v>
      </c>
      <c s="9">
        <v>1504000</v>
      </c>
      <c s="9">
        <v>50</v>
      </c>
      <c s="15" t="s">
        <v>205</v>
      </c>
    </row>
    <row ht="22.5" customHeight="1">
      <c s="2">
        <v>627</v>
      </c>
      <c s="2">
        <v>466</v>
      </c>
      <c s="2" t="s">
        <v>16267</v>
      </c>
      <c s="2" t="s">
        <v>16701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37820</v>
      </c>
      <c r="M1501" s="9">
        <v>9560000</v>
      </c>
      <c s="9">
        <v>5736000</v>
      </c>
      <c s="9">
        <v>3824000</v>
      </c>
      <c s="9">
        <v>50</v>
      </c>
      <c s="15" t="s">
        <v>205</v>
      </c>
    </row>
    <row ht="22.5" customHeight="1">
      <c s="2">
        <v>627</v>
      </c>
      <c s="2">
        <v>467</v>
      </c>
      <c s="2" t="s">
        <v>16267</v>
      </c>
      <c s="2" t="s">
        <v>16519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02" s="9">
        <v>10019000</v>
      </c>
      <c s="9">
        <v>1</v>
      </c>
      <c s="9">
        <v>10018999</v>
      </c>
      <c s="9">
        <v>50</v>
      </c>
      <c s="15" t="s">
        <v>205</v>
      </c>
    </row>
    <row ht="22.5" customHeight="1">
      <c s="2">
        <v>627</v>
      </c>
      <c s="2">
        <v>468</v>
      </c>
      <c s="2" t="s">
        <v>16267</v>
      </c>
      <c s="2" t="s">
        <v>16702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03" s="9">
        <v>7880000</v>
      </c>
      <c s="9">
        <v>1</v>
      </c>
      <c s="9">
        <v>7879999</v>
      </c>
      <c s="9">
        <v>50</v>
      </c>
      <c s="15" t="s">
        <v>205</v>
      </c>
    </row>
    <row ht="22.5" customHeight="1">
      <c s="2">
        <v>627</v>
      </c>
      <c s="2">
        <v>469</v>
      </c>
      <c s="2" t="s">
        <v>16267</v>
      </c>
      <c s="2" t="s">
        <v>16703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04" s="9">
        <v>11224000</v>
      </c>
      <c s="9">
        <v>1</v>
      </c>
      <c s="9">
        <v>11223999</v>
      </c>
      <c s="9">
        <v>50</v>
      </c>
      <c s="15" t="s">
        <v>205</v>
      </c>
    </row>
    <row ht="22.5" customHeight="1">
      <c s="2">
        <v>627</v>
      </c>
      <c s="2">
        <v>470</v>
      </c>
      <c s="2" t="s">
        <v>16267</v>
      </c>
      <c s="2" t="s">
        <v>16704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05" s="9">
        <v>4352000</v>
      </c>
      <c s="9">
        <v>1</v>
      </c>
      <c s="9">
        <v>4351999</v>
      </c>
      <c s="9">
        <v>50</v>
      </c>
      <c s="15" t="s">
        <v>205</v>
      </c>
    </row>
    <row ht="22.5" customHeight="1">
      <c s="2">
        <v>627</v>
      </c>
      <c s="2">
        <v>471</v>
      </c>
      <c s="2" t="s">
        <v>16267</v>
      </c>
      <c s="2" t="s">
        <v>16705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06" s="9">
        <v>1776000</v>
      </c>
      <c s="9">
        <v>1</v>
      </c>
      <c s="9">
        <v>1775999</v>
      </c>
      <c s="9">
        <v>50</v>
      </c>
      <c s="15" t="s">
        <v>205</v>
      </c>
    </row>
    <row ht="22.5" customHeight="1">
      <c s="2">
        <v>627</v>
      </c>
      <c s="2">
        <v>472</v>
      </c>
      <c s="2" t="s">
        <v>16267</v>
      </c>
      <c s="2" t="s">
        <v>16706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07" s="9">
        <v>14096000</v>
      </c>
      <c s="9">
        <v>1</v>
      </c>
      <c s="9">
        <v>14095999</v>
      </c>
      <c s="9">
        <v>50</v>
      </c>
      <c s="15" t="s">
        <v>205</v>
      </c>
    </row>
    <row ht="22.5" customHeight="1">
      <c s="2">
        <v>627</v>
      </c>
      <c s="2">
        <v>473</v>
      </c>
      <c s="2" t="s">
        <v>16267</v>
      </c>
      <c s="2" t="s">
        <v>16707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08" s="9">
        <v>7216000</v>
      </c>
      <c s="9">
        <v>1</v>
      </c>
      <c s="9">
        <v>7215999</v>
      </c>
      <c s="9">
        <v>50</v>
      </c>
      <c s="15" t="s">
        <v>205</v>
      </c>
    </row>
    <row ht="22.5" customHeight="1">
      <c s="2">
        <v>627</v>
      </c>
      <c s="2">
        <v>474</v>
      </c>
      <c s="2" t="s">
        <v>16267</v>
      </c>
      <c s="2" t="s">
        <v>16708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09" s="9">
        <v>25521000</v>
      </c>
      <c s="9">
        <v>1</v>
      </c>
      <c s="9">
        <v>25520999</v>
      </c>
      <c s="9">
        <v>50</v>
      </c>
      <c s="15" t="s">
        <v>205</v>
      </c>
    </row>
    <row ht="22.5" customHeight="1">
      <c s="2">
        <v>627</v>
      </c>
      <c s="2">
        <v>475</v>
      </c>
      <c s="2" t="s">
        <v>16267</v>
      </c>
      <c s="2" t="s">
        <v>16709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10" s="9">
        <v>15192000</v>
      </c>
      <c s="9">
        <v>1</v>
      </c>
      <c s="9">
        <v>15191999</v>
      </c>
      <c s="9">
        <v>50</v>
      </c>
      <c s="15" t="s">
        <v>205</v>
      </c>
    </row>
    <row ht="22.5" customHeight="1">
      <c s="2">
        <v>627</v>
      </c>
      <c s="2">
        <v>476</v>
      </c>
      <c s="2" t="s">
        <v>16267</v>
      </c>
      <c s="2" t="s">
        <v>16710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11" s="9">
        <v>1488000</v>
      </c>
      <c s="9">
        <v>1</v>
      </c>
      <c s="9">
        <v>1487999</v>
      </c>
      <c s="9">
        <v>50</v>
      </c>
      <c s="15" t="s">
        <v>205</v>
      </c>
    </row>
    <row ht="22.5" customHeight="1">
      <c s="2">
        <v>627</v>
      </c>
      <c s="2">
        <v>477</v>
      </c>
      <c s="2" t="s">
        <v>16267</v>
      </c>
      <c s="2" t="s">
        <v>16711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28955</v>
      </c>
      <c r="M1512" s="9">
        <v>13336000</v>
      </c>
      <c s="9">
        <v>1600320</v>
      </c>
      <c s="9">
        <v>11735680</v>
      </c>
      <c s="9">
        <v>50</v>
      </c>
      <c s="15" t="s">
        <v>205</v>
      </c>
    </row>
    <row ht="22.5" customHeight="1">
      <c s="2">
        <v>627</v>
      </c>
      <c s="2">
        <v>478</v>
      </c>
      <c s="2" t="s">
        <v>16267</v>
      </c>
      <c s="2" t="s">
        <v>16712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13" s="9">
        <v>10832000</v>
      </c>
      <c s="9">
        <v>1</v>
      </c>
      <c s="9">
        <v>10831999</v>
      </c>
      <c s="9">
        <v>50</v>
      </c>
      <c s="15" t="s">
        <v>205</v>
      </c>
    </row>
    <row ht="22.5" customHeight="1">
      <c s="2">
        <v>627</v>
      </c>
      <c s="2">
        <v>479</v>
      </c>
      <c s="2" t="s">
        <v>16267</v>
      </c>
      <c s="2" t="s">
        <v>16713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14" s="9">
        <v>8256000</v>
      </c>
      <c s="9">
        <v>1</v>
      </c>
      <c s="9">
        <v>8255999</v>
      </c>
      <c s="9">
        <v>50</v>
      </c>
      <c s="15" t="s">
        <v>205</v>
      </c>
    </row>
    <row ht="22.5" customHeight="1">
      <c s="2">
        <v>627</v>
      </c>
      <c s="2">
        <v>480</v>
      </c>
      <c s="2" t="s">
        <v>16267</v>
      </c>
      <c s="2" t="s">
        <v>16714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15" s="9">
        <v>2496000</v>
      </c>
      <c s="9">
        <v>1</v>
      </c>
      <c s="9">
        <v>2495999</v>
      </c>
      <c s="9">
        <v>50</v>
      </c>
      <c s="15" t="s">
        <v>205</v>
      </c>
    </row>
    <row ht="22.5" customHeight="1">
      <c s="2">
        <v>627</v>
      </c>
      <c s="2">
        <v>481</v>
      </c>
      <c s="2" t="s">
        <v>16267</v>
      </c>
      <c s="2" t="s">
        <v>16715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16" s="9">
        <v>3152000</v>
      </c>
      <c s="9">
        <v>1</v>
      </c>
      <c s="9">
        <v>3151999</v>
      </c>
      <c s="9">
        <v>50</v>
      </c>
      <c s="15" t="s">
        <v>205</v>
      </c>
    </row>
    <row ht="22.5" customHeight="1">
      <c s="2">
        <v>627</v>
      </c>
      <c s="2">
        <v>482</v>
      </c>
      <c s="2" t="s">
        <v>16267</v>
      </c>
      <c s="2" t="s">
        <v>16716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17" s="9">
        <v>11693000</v>
      </c>
      <c s="9">
        <v>1</v>
      </c>
      <c s="9">
        <v>11692999</v>
      </c>
      <c s="9">
        <v>50</v>
      </c>
      <c s="15" t="s">
        <v>205</v>
      </c>
    </row>
    <row ht="22.5" customHeight="1">
      <c s="2">
        <v>627</v>
      </c>
      <c s="2">
        <v>483</v>
      </c>
      <c s="2" t="s">
        <v>16267</v>
      </c>
      <c s="2" t="s">
        <v>16717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18" s="9">
        <v>3936000</v>
      </c>
      <c s="9">
        <v>1</v>
      </c>
      <c s="9">
        <v>3935999</v>
      </c>
      <c s="9">
        <v>50</v>
      </c>
      <c s="15" t="s">
        <v>205</v>
      </c>
    </row>
    <row ht="22.5" customHeight="1">
      <c s="2">
        <v>627</v>
      </c>
      <c s="2">
        <v>484</v>
      </c>
      <c s="2" t="s">
        <v>16267</v>
      </c>
      <c s="2" t="s">
        <v>16718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19" s="9">
        <v>3264000</v>
      </c>
      <c s="9">
        <v>1</v>
      </c>
      <c s="9">
        <v>3263999</v>
      </c>
      <c s="9">
        <v>50</v>
      </c>
      <c s="15" t="s">
        <v>205</v>
      </c>
    </row>
    <row ht="22.5" customHeight="1">
      <c s="2">
        <v>627</v>
      </c>
      <c s="2">
        <v>485</v>
      </c>
      <c s="2" t="s">
        <v>16267</v>
      </c>
      <c s="2" t="s">
        <v>16719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20" s="9">
        <v>2232000</v>
      </c>
      <c s="9">
        <v>1</v>
      </c>
      <c s="9">
        <v>2231999</v>
      </c>
      <c s="9">
        <v>50</v>
      </c>
      <c s="15" t="s">
        <v>205</v>
      </c>
    </row>
    <row ht="22.5" customHeight="1">
      <c s="2">
        <v>627</v>
      </c>
      <c s="2">
        <v>486</v>
      </c>
      <c s="2" t="s">
        <v>16267</v>
      </c>
      <c s="2" t="s">
        <v>16720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21" s="9">
        <v>3096000</v>
      </c>
      <c s="9">
        <v>1</v>
      </c>
      <c s="9">
        <v>3095999</v>
      </c>
      <c s="9">
        <v>50</v>
      </c>
      <c s="15" t="s">
        <v>205</v>
      </c>
    </row>
    <row ht="22.5" customHeight="1">
      <c s="2">
        <v>627</v>
      </c>
      <c s="2">
        <v>487</v>
      </c>
      <c s="2" t="s">
        <v>16267</v>
      </c>
      <c s="2" t="s">
        <v>16721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22" s="9">
        <v>4136000</v>
      </c>
      <c s="9">
        <v>1</v>
      </c>
      <c s="9">
        <v>4135999</v>
      </c>
      <c s="9">
        <v>50</v>
      </c>
      <c s="15" t="s">
        <v>205</v>
      </c>
    </row>
    <row ht="22.5" customHeight="1">
      <c s="2">
        <v>627</v>
      </c>
      <c s="2">
        <v>488</v>
      </c>
      <c s="2" t="s">
        <v>16267</v>
      </c>
      <c s="2" t="s">
        <v>16722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23" s="9">
        <v>6696000</v>
      </c>
      <c s="9">
        <v>1</v>
      </c>
      <c s="9">
        <v>6695999</v>
      </c>
      <c s="9">
        <v>50</v>
      </c>
      <c s="15" t="s">
        <v>205</v>
      </c>
    </row>
    <row ht="22.5" customHeight="1">
      <c s="2">
        <v>627</v>
      </c>
      <c s="2">
        <v>489</v>
      </c>
      <c s="2" t="s">
        <v>16267</v>
      </c>
      <c s="2" t="s">
        <v>16723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24" s="9">
        <v>2784000</v>
      </c>
      <c s="9">
        <v>1</v>
      </c>
      <c s="9">
        <v>2783999</v>
      </c>
      <c s="9">
        <v>50</v>
      </c>
      <c s="15" t="s">
        <v>205</v>
      </c>
    </row>
    <row ht="22.5" customHeight="1">
      <c s="2">
        <v>627</v>
      </c>
      <c s="2">
        <v>490</v>
      </c>
      <c s="2" t="s">
        <v>16267</v>
      </c>
      <c s="2" t="s">
        <v>16724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25" s="9">
        <v>5552000</v>
      </c>
      <c s="9">
        <v>1</v>
      </c>
      <c s="9">
        <v>5551999</v>
      </c>
      <c s="9">
        <v>50</v>
      </c>
      <c s="15" t="s">
        <v>205</v>
      </c>
    </row>
    <row ht="22.5" customHeight="1">
      <c s="2">
        <v>627</v>
      </c>
      <c s="2">
        <v>491</v>
      </c>
      <c s="2" t="s">
        <v>16267</v>
      </c>
      <c s="2" t="s">
        <v>16725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28955</v>
      </c>
      <c r="M1526" s="9">
        <v>21888000</v>
      </c>
      <c s="9">
        <v>2626560</v>
      </c>
      <c s="9">
        <v>19261440</v>
      </c>
      <c s="9">
        <v>50</v>
      </c>
      <c s="15" t="s">
        <v>205</v>
      </c>
    </row>
    <row ht="22.5" customHeight="1">
      <c s="2">
        <v>627</v>
      </c>
      <c s="2">
        <v>492</v>
      </c>
      <c s="2" t="s">
        <v>16267</v>
      </c>
      <c s="2" t="s">
        <v>16726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27" s="9">
        <v>7344000</v>
      </c>
      <c s="9">
        <v>1</v>
      </c>
      <c s="9">
        <v>7343999</v>
      </c>
      <c s="9">
        <v>50</v>
      </c>
      <c s="15" t="s">
        <v>205</v>
      </c>
    </row>
    <row ht="22.5" customHeight="1">
      <c s="2">
        <v>627</v>
      </c>
      <c s="2">
        <v>493</v>
      </c>
      <c s="2" t="s">
        <v>16267</v>
      </c>
      <c s="2" t="s">
        <v>16727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28" s="9">
        <v>2352000</v>
      </c>
      <c s="9">
        <v>1</v>
      </c>
      <c s="9">
        <v>2351999</v>
      </c>
      <c s="9">
        <v>50</v>
      </c>
      <c s="15" t="s">
        <v>205</v>
      </c>
    </row>
    <row ht="22.5" customHeight="1">
      <c s="2">
        <v>627</v>
      </c>
      <c s="2">
        <v>494</v>
      </c>
      <c s="2" t="s">
        <v>16267</v>
      </c>
      <c s="2" t="s">
        <v>16728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29" s="9">
        <v>4488000</v>
      </c>
      <c s="9">
        <v>1</v>
      </c>
      <c s="9">
        <v>4487999</v>
      </c>
      <c s="9">
        <v>50</v>
      </c>
      <c s="15" t="s">
        <v>205</v>
      </c>
    </row>
    <row ht="22.5" customHeight="1">
      <c s="2">
        <v>627</v>
      </c>
      <c s="2">
        <v>495</v>
      </c>
      <c s="2" t="s">
        <v>16267</v>
      </c>
      <c s="2" t="s">
        <v>16729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30" s="9">
        <v>40720000</v>
      </c>
      <c s="9">
        <v>1</v>
      </c>
      <c s="9">
        <v>40719999</v>
      </c>
      <c s="9">
        <v>50</v>
      </c>
      <c s="15" t="s">
        <v>205</v>
      </c>
    </row>
    <row ht="22.5" customHeight="1">
      <c s="2">
        <v>627</v>
      </c>
      <c s="2">
        <v>496</v>
      </c>
      <c s="2" t="s">
        <v>16267</v>
      </c>
      <c s="2" t="s">
        <v>16730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29712</v>
      </c>
      <c r="M1531" s="9">
        <v>7968000</v>
      </c>
      <c s="9">
        <v>1274880</v>
      </c>
      <c s="9">
        <v>6693120</v>
      </c>
      <c s="9">
        <v>50</v>
      </c>
      <c s="15" t="s">
        <v>205</v>
      </c>
    </row>
    <row ht="22.5" customHeight="1">
      <c s="2">
        <v>627</v>
      </c>
      <c s="2">
        <v>497</v>
      </c>
      <c s="2" t="s">
        <v>16267</v>
      </c>
      <c s="2" t="s">
        <v>16731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29712</v>
      </c>
      <c r="M1532" s="9">
        <v>5880000</v>
      </c>
      <c s="9">
        <v>940800</v>
      </c>
      <c s="9">
        <v>4939200</v>
      </c>
      <c s="9">
        <v>50</v>
      </c>
      <c s="15" t="s">
        <v>205</v>
      </c>
    </row>
    <row ht="22.5" customHeight="1">
      <c s="2">
        <v>627</v>
      </c>
      <c s="2">
        <v>498</v>
      </c>
      <c s="2" t="s">
        <v>16267</v>
      </c>
      <c s="2" t="s">
        <v>16732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33" s="9">
        <v>11029000</v>
      </c>
      <c s="9">
        <v>1</v>
      </c>
      <c s="9">
        <v>11028999</v>
      </c>
      <c s="9">
        <v>50</v>
      </c>
      <c s="15" t="s">
        <v>205</v>
      </c>
    </row>
    <row ht="22.5" customHeight="1">
      <c s="2">
        <v>627</v>
      </c>
      <c s="2">
        <v>499</v>
      </c>
      <c s="2" t="s">
        <v>16267</v>
      </c>
      <c s="2" t="s">
        <v>16733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34" s="9">
        <v>19464000</v>
      </c>
      <c s="9">
        <v>1</v>
      </c>
      <c s="9">
        <v>19463999</v>
      </c>
      <c s="9">
        <v>50</v>
      </c>
      <c s="15" t="s">
        <v>205</v>
      </c>
    </row>
    <row ht="22.5" customHeight="1">
      <c s="2">
        <v>627</v>
      </c>
      <c s="2">
        <v>500</v>
      </c>
      <c s="2" t="s">
        <v>16267</v>
      </c>
      <c s="2" t="s">
        <v>16734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35" s="9">
        <v>4881000</v>
      </c>
      <c s="9">
        <v>1</v>
      </c>
      <c s="9">
        <v>4880999</v>
      </c>
      <c s="9">
        <v>50</v>
      </c>
      <c s="15" t="s">
        <v>205</v>
      </c>
    </row>
    <row ht="22.5" customHeight="1">
      <c s="2">
        <v>627</v>
      </c>
      <c s="2">
        <v>501</v>
      </c>
      <c s="2" t="s">
        <v>16267</v>
      </c>
      <c s="2" t="s">
        <v>16735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36" s="9">
        <v>8056000</v>
      </c>
      <c s="9">
        <v>1</v>
      </c>
      <c s="9">
        <v>8055999</v>
      </c>
      <c s="9">
        <v>50</v>
      </c>
      <c s="15" t="s">
        <v>205</v>
      </c>
    </row>
    <row ht="22.5" customHeight="1">
      <c s="2">
        <v>627</v>
      </c>
      <c s="2">
        <v>502</v>
      </c>
      <c s="2" t="s">
        <v>16267</v>
      </c>
      <c s="2" t="s">
        <v>16736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37" s="9">
        <v>2904000</v>
      </c>
      <c s="9">
        <v>1</v>
      </c>
      <c s="9">
        <v>2903999</v>
      </c>
      <c s="9">
        <v>50</v>
      </c>
      <c s="15" t="s">
        <v>205</v>
      </c>
    </row>
    <row ht="22.5" customHeight="1">
      <c s="2">
        <v>627</v>
      </c>
      <c s="2">
        <v>503</v>
      </c>
      <c s="2" t="s">
        <v>16267</v>
      </c>
      <c s="2" t="s">
        <v>16737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38" s="9">
        <v>2592000</v>
      </c>
      <c s="9">
        <v>1</v>
      </c>
      <c s="9">
        <v>2591999</v>
      </c>
      <c s="9">
        <v>50</v>
      </c>
      <c s="15" t="s">
        <v>205</v>
      </c>
    </row>
    <row ht="22.5" customHeight="1">
      <c s="2">
        <v>627</v>
      </c>
      <c s="2">
        <v>504</v>
      </c>
      <c s="2" t="s">
        <v>16267</v>
      </c>
      <c s="2" t="s">
        <v>16738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39" s="9">
        <v>1882000</v>
      </c>
      <c s="9">
        <v>1</v>
      </c>
      <c s="9">
        <v>1881999</v>
      </c>
      <c s="9">
        <v>50</v>
      </c>
      <c s="15" t="s">
        <v>205</v>
      </c>
    </row>
    <row ht="22.5" customHeight="1">
      <c s="2">
        <v>627</v>
      </c>
      <c s="2">
        <v>505</v>
      </c>
      <c s="2" t="s">
        <v>16267</v>
      </c>
      <c s="2" t="s">
        <v>16739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40" s="9">
        <v>1144000</v>
      </c>
      <c s="9">
        <v>1</v>
      </c>
      <c s="9">
        <v>1143999</v>
      </c>
      <c s="9">
        <v>50</v>
      </c>
      <c s="15" t="s">
        <v>205</v>
      </c>
    </row>
    <row ht="22.5" customHeight="1">
      <c s="2">
        <v>627</v>
      </c>
      <c s="2">
        <v>506</v>
      </c>
      <c s="2" t="s">
        <v>16267</v>
      </c>
      <c s="2" t="s">
        <v>16740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41" s="9">
        <v>22043000</v>
      </c>
      <c s="9">
        <v>1</v>
      </c>
      <c s="9">
        <v>22042999</v>
      </c>
      <c s="9">
        <v>50</v>
      </c>
      <c s="15" t="s">
        <v>205</v>
      </c>
    </row>
    <row ht="22.5" customHeight="1">
      <c s="2">
        <v>627</v>
      </c>
      <c s="2">
        <v>507</v>
      </c>
      <c s="2" t="s">
        <v>16267</v>
      </c>
      <c s="2" t="s">
        <v>16741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42" s="9">
        <v>8928000</v>
      </c>
      <c s="9">
        <v>1</v>
      </c>
      <c s="9">
        <v>8927999</v>
      </c>
      <c s="9">
        <v>50</v>
      </c>
      <c s="15" t="s">
        <v>205</v>
      </c>
    </row>
    <row ht="22.5" customHeight="1">
      <c s="2">
        <v>627</v>
      </c>
      <c s="2">
        <v>508</v>
      </c>
      <c s="2" t="s">
        <v>16267</v>
      </c>
      <c s="2" t="s">
        <v>16742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43" s="9">
        <v>3104000</v>
      </c>
      <c s="9">
        <v>1</v>
      </c>
      <c s="9">
        <v>3103999</v>
      </c>
      <c s="9">
        <v>50</v>
      </c>
      <c s="15" t="s">
        <v>205</v>
      </c>
    </row>
    <row ht="22.5" customHeight="1">
      <c s="2">
        <v>627</v>
      </c>
      <c s="2">
        <v>509</v>
      </c>
      <c s="2" t="s">
        <v>16267</v>
      </c>
      <c s="2" t="s">
        <v>16743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44" s="9">
        <v>1375000</v>
      </c>
      <c s="9">
        <v>1</v>
      </c>
      <c s="9">
        <v>1374999</v>
      </c>
      <c s="9">
        <v>50</v>
      </c>
      <c s="15" t="s">
        <v>205</v>
      </c>
    </row>
    <row ht="22.5" customHeight="1">
      <c s="2">
        <v>627</v>
      </c>
      <c s="2">
        <v>510</v>
      </c>
      <c s="2" t="s">
        <v>16267</v>
      </c>
      <c s="2" t="s">
        <v>16744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30030</v>
      </c>
      <c r="M1545" s="9">
        <v>20408000</v>
      </c>
      <c s="9">
        <v>3265280</v>
      </c>
      <c s="9">
        <v>17142720</v>
      </c>
      <c s="9">
        <v>50</v>
      </c>
      <c s="15" t="s">
        <v>205</v>
      </c>
    </row>
    <row ht="22.5" customHeight="1">
      <c s="2">
        <v>627</v>
      </c>
      <c s="2">
        <v>511</v>
      </c>
      <c s="2" t="s">
        <v>16267</v>
      </c>
      <c s="2" t="s">
        <v>16745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30030</v>
      </c>
      <c r="M1546" s="9">
        <v>6040000</v>
      </c>
      <c s="9">
        <v>966400</v>
      </c>
      <c s="9">
        <v>5073600</v>
      </c>
      <c s="9">
        <v>50</v>
      </c>
      <c s="15" t="s">
        <v>205</v>
      </c>
    </row>
    <row ht="22.5" customHeight="1">
      <c s="2">
        <v>627</v>
      </c>
      <c s="2">
        <v>512</v>
      </c>
      <c s="2" t="s">
        <v>16267</v>
      </c>
      <c s="2" t="s">
        <v>16746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47" s="9">
        <v>1720000</v>
      </c>
      <c s="9">
        <v>1</v>
      </c>
      <c s="9">
        <v>1719999</v>
      </c>
      <c s="9">
        <v>50</v>
      </c>
      <c s="15" t="s">
        <v>205</v>
      </c>
    </row>
    <row ht="22.5" customHeight="1">
      <c s="2">
        <v>627</v>
      </c>
      <c s="2">
        <v>513</v>
      </c>
      <c s="2" t="s">
        <v>16267</v>
      </c>
      <c s="2" t="s">
        <v>16747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48" s="9">
        <v>1706000</v>
      </c>
      <c s="9">
        <v>1</v>
      </c>
      <c s="9">
        <v>1705999</v>
      </c>
      <c s="9">
        <v>50</v>
      </c>
      <c s="15" t="s">
        <v>205</v>
      </c>
    </row>
    <row ht="22.5" customHeight="1">
      <c s="2">
        <v>627</v>
      </c>
      <c s="2">
        <v>514</v>
      </c>
      <c s="2" t="s">
        <v>16267</v>
      </c>
      <c s="2" t="s">
        <v>16748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49" s="9">
        <v>2764000</v>
      </c>
      <c s="9">
        <v>1</v>
      </c>
      <c s="9">
        <v>2763999</v>
      </c>
      <c s="9">
        <v>50</v>
      </c>
      <c s="15" t="s">
        <v>205</v>
      </c>
    </row>
    <row ht="22.5" customHeight="1">
      <c s="2">
        <v>627</v>
      </c>
      <c s="2">
        <v>515</v>
      </c>
      <c s="2" t="s">
        <v>16267</v>
      </c>
      <c s="2" t="s">
        <v>16749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32265</v>
      </c>
      <c r="M1550" s="9">
        <v>14672000</v>
      </c>
      <c s="9">
        <v>4401600</v>
      </c>
      <c s="9">
        <v>10270400</v>
      </c>
      <c s="9">
        <v>50</v>
      </c>
      <c s="15" t="s">
        <v>205</v>
      </c>
    </row>
    <row ht="22.5" customHeight="1">
      <c s="2">
        <v>627</v>
      </c>
      <c s="2">
        <v>516</v>
      </c>
      <c s="2" t="s">
        <v>16267</v>
      </c>
      <c s="2" t="s">
        <v>16750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32265</v>
      </c>
      <c r="M1551" s="9">
        <v>13976000</v>
      </c>
      <c s="9">
        <v>4192800</v>
      </c>
      <c s="9">
        <v>9783200</v>
      </c>
      <c s="9">
        <v>50</v>
      </c>
      <c s="15" t="s">
        <v>205</v>
      </c>
    </row>
    <row ht="22.5" customHeight="1">
      <c s="2">
        <v>627</v>
      </c>
      <c s="2">
        <v>517</v>
      </c>
      <c s="2" t="s">
        <v>16267</v>
      </c>
      <c s="2" t="s">
        <v>16751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31117</v>
      </c>
      <c r="M1552" s="9">
        <v>7136000</v>
      </c>
      <c s="9">
        <v>1569920</v>
      </c>
      <c s="9">
        <v>5566080</v>
      </c>
      <c s="9">
        <v>50</v>
      </c>
      <c s="15" t="s">
        <v>205</v>
      </c>
    </row>
    <row ht="22.5" customHeight="1">
      <c s="2">
        <v>627</v>
      </c>
      <c s="2">
        <v>518</v>
      </c>
      <c s="2" t="s">
        <v>16267</v>
      </c>
      <c s="2" t="s">
        <v>16752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31117</v>
      </c>
      <c r="M1553" s="9">
        <v>5232000</v>
      </c>
      <c s="9">
        <v>1151040</v>
      </c>
      <c s="9">
        <v>4080960</v>
      </c>
      <c s="9">
        <v>50</v>
      </c>
      <c s="15" t="s">
        <v>205</v>
      </c>
    </row>
    <row ht="22.5" customHeight="1">
      <c s="2">
        <v>627</v>
      </c>
      <c s="2">
        <v>519</v>
      </c>
      <c s="2" t="s">
        <v>16267</v>
      </c>
      <c s="2" t="s">
        <v>16753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31117</v>
      </c>
      <c r="M1554" s="9">
        <v>13616000</v>
      </c>
      <c s="9">
        <v>2995520</v>
      </c>
      <c s="9">
        <v>10620480</v>
      </c>
      <c s="9">
        <v>50</v>
      </c>
      <c s="15" t="s">
        <v>205</v>
      </c>
    </row>
    <row ht="22.5" customHeight="1">
      <c s="2">
        <v>627</v>
      </c>
      <c s="2">
        <v>520</v>
      </c>
      <c s="2" t="s">
        <v>16267</v>
      </c>
      <c s="2" t="s">
        <v>16754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55" s="9">
        <v>38912000</v>
      </c>
      <c s="9">
        <v>1</v>
      </c>
      <c s="9">
        <v>38911999</v>
      </c>
      <c s="9">
        <v>50</v>
      </c>
      <c s="15" t="s">
        <v>205</v>
      </c>
    </row>
    <row ht="22.5" customHeight="1">
      <c s="2">
        <v>627</v>
      </c>
      <c s="2">
        <v>521</v>
      </c>
      <c s="2" t="s">
        <v>16267</v>
      </c>
      <c s="2" t="s">
        <v>16755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56" s="9">
        <v>5390000</v>
      </c>
      <c s="9">
        <v>1</v>
      </c>
      <c s="9">
        <v>5389999</v>
      </c>
      <c s="9">
        <v>50</v>
      </c>
      <c s="15" t="s">
        <v>205</v>
      </c>
    </row>
    <row ht="22.5" customHeight="1">
      <c s="2">
        <v>627</v>
      </c>
      <c s="2">
        <v>522</v>
      </c>
      <c s="2" t="s">
        <v>16267</v>
      </c>
      <c s="2" t="s">
        <v>16756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57" s="9">
        <v>4151000</v>
      </c>
      <c s="9">
        <v>1</v>
      </c>
      <c s="9">
        <v>4150999</v>
      </c>
      <c s="9">
        <v>50</v>
      </c>
      <c s="15" t="s">
        <v>205</v>
      </c>
    </row>
    <row ht="22.5" customHeight="1">
      <c s="2">
        <v>627</v>
      </c>
      <c s="2">
        <v>523</v>
      </c>
      <c s="2" t="s">
        <v>16267</v>
      </c>
      <c s="2" t="s">
        <v>16757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34059</v>
      </c>
      <c r="M1558" s="9">
        <v>2280000</v>
      </c>
      <c s="9">
        <v>866400</v>
      </c>
      <c s="9">
        <v>1413600</v>
      </c>
      <c s="9">
        <v>50</v>
      </c>
      <c s="15" t="s">
        <v>205</v>
      </c>
    </row>
    <row ht="22.5" customHeight="1">
      <c s="2">
        <v>627</v>
      </c>
      <c s="2">
        <v>524</v>
      </c>
      <c s="2" t="s">
        <v>16267</v>
      </c>
      <c s="2" t="s">
        <v>16758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59" s="9">
        <v>1290000</v>
      </c>
      <c s="9">
        <v>1</v>
      </c>
      <c s="9">
        <v>1289999</v>
      </c>
      <c s="9">
        <v>50</v>
      </c>
      <c s="15" t="s">
        <v>205</v>
      </c>
    </row>
    <row ht="22.5" customHeight="1">
      <c s="2">
        <v>627</v>
      </c>
      <c s="2">
        <v>525</v>
      </c>
      <c s="2" t="s">
        <v>16267</v>
      </c>
      <c s="2" t="s">
        <v>16759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60" s="9">
        <v>5386000</v>
      </c>
      <c s="9">
        <v>1</v>
      </c>
      <c s="9">
        <v>5385999</v>
      </c>
      <c s="9">
        <v>50</v>
      </c>
      <c s="15" t="s">
        <v>205</v>
      </c>
    </row>
    <row ht="22.5" customHeight="1">
      <c s="2">
        <v>627</v>
      </c>
      <c s="2">
        <v>526</v>
      </c>
      <c s="2" t="s">
        <v>16267</v>
      </c>
      <c s="2" t="s">
        <v>16760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61" s="9">
        <v>27671000</v>
      </c>
      <c s="9">
        <v>1</v>
      </c>
      <c s="9">
        <v>27670999</v>
      </c>
      <c s="9">
        <v>50</v>
      </c>
      <c s="15" t="s">
        <v>205</v>
      </c>
    </row>
    <row ht="22.5" customHeight="1">
      <c s="2">
        <v>627</v>
      </c>
      <c s="2">
        <v>527</v>
      </c>
      <c s="2" t="s">
        <v>16267</v>
      </c>
      <c s="2" t="s">
        <v>16761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62" s="9">
        <v>2058000</v>
      </c>
      <c s="9">
        <v>1</v>
      </c>
      <c s="9">
        <v>2057999</v>
      </c>
      <c s="9">
        <v>50</v>
      </c>
      <c s="15" t="s">
        <v>205</v>
      </c>
    </row>
    <row ht="22.5" customHeight="1">
      <c s="2">
        <v>627</v>
      </c>
      <c s="2">
        <v>528</v>
      </c>
      <c s="2" t="s">
        <v>16267</v>
      </c>
      <c s="2" t="s">
        <v>16762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63" s="9">
        <v>2812000</v>
      </c>
      <c s="9">
        <v>1</v>
      </c>
      <c s="9">
        <v>2811999</v>
      </c>
      <c s="9">
        <v>50</v>
      </c>
      <c s="15" t="s">
        <v>205</v>
      </c>
    </row>
    <row ht="22.5" customHeight="1">
      <c s="2">
        <v>627</v>
      </c>
      <c s="2">
        <v>529</v>
      </c>
      <c s="2" t="s">
        <v>16267</v>
      </c>
      <c s="2" t="s">
        <v>16763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34059</v>
      </c>
      <c r="M1564" s="9">
        <v>937000</v>
      </c>
      <c s="9">
        <v>356060</v>
      </c>
      <c s="9">
        <v>580940</v>
      </c>
      <c s="9">
        <v>50</v>
      </c>
      <c s="15" t="s">
        <v>205</v>
      </c>
    </row>
    <row ht="22.5" customHeight="1">
      <c s="2">
        <v>627</v>
      </c>
      <c s="2">
        <v>530</v>
      </c>
      <c s="2" t="s">
        <v>16267</v>
      </c>
      <c s="2" t="s">
        <v>16764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65" s="9">
        <v>5096000</v>
      </c>
      <c s="9">
        <v>1</v>
      </c>
      <c s="9">
        <v>5095999</v>
      </c>
      <c s="9">
        <v>50</v>
      </c>
      <c s="15" t="s">
        <v>205</v>
      </c>
    </row>
    <row ht="22.5" customHeight="1">
      <c s="2">
        <v>627</v>
      </c>
      <c s="2">
        <v>531</v>
      </c>
      <c s="2" t="s">
        <v>16267</v>
      </c>
      <c s="2" t="s">
        <v>16765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66" s="9">
        <v>14216000</v>
      </c>
      <c s="9">
        <v>1</v>
      </c>
      <c s="9">
        <v>14215999</v>
      </c>
      <c s="9">
        <v>50</v>
      </c>
      <c s="15" t="s">
        <v>205</v>
      </c>
    </row>
    <row ht="22.5" customHeight="1">
      <c s="2">
        <v>627</v>
      </c>
      <c s="2">
        <v>532</v>
      </c>
      <c s="2" t="s">
        <v>16267</v>
      </c>
      <c s="2" t="s">
        <v>16766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67" s="9">
        <v>3376000</v>
      </c>
      <c s="9">
        <v>1</v>
      </c>
      <c s="9">
        <v>3375999</v>
      </c>
      <c s="9">
        <v>50</v>
      </c>
      <c s="15" t="s">
        <v>205</v>
      </c>
    </row>
    <row ht="22.5" customHeight="1">
      <c s="2">
        <v>627</v>
      </c>
      <c s="2">
        <v>533</v>
      </c>
      <c s="2" t="s">
        <v>16267</v>
      </c>
      <c s="2" t="s">
        <v>16767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68" s="9">
        <v>1522000</v>
      </c>
      <c s="9">
        <v>1</v>
      </c>
      <c s="9">
        <v>1521999</v>
      </c>
      <c s="9">
        <v>50</v>
      </c>
      <c s="15" t="s">
        <v>205</v>
      </c>
    </row>
    <row ht="22.5" customHeight="1">
      <c s="2">
        <v>627</v>
      </c>
      <c s="2">
        <v>534</v>
      </c>
      <c s="2" t="s">
        <v>16267</v>
      </c>
      <c s="2" t="s">
        <v>16768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69" s="9">
        <v>4070000</v>
      </c>
      <c s="9">
        <v>1</v>
      </c>
      <c s="9">
        <v>4069999</v>
      </c>
      <c s="9">
        <v>50</v>
      </c>
      <c s="15" t="s">
        <v>205</v>
      </c>
    </row>
    <row ht="22.5" customHeight="1">
      <c s="2">
        <v>627</v>
      </c>
      <c s="2">
        <v>535</v>
      </c>
      <c s="2" t="s">
        <v>16267</v>
      </c>
      <c s="2" t="s">
        <v>16769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1</v>
      </c>
      <c r="M1570" s="9">
        <v>2638000</v>
      </c>
      <c s="9">
        <v>1</v>
      </c>
      <c s="9">
        <v>2637999</v>
      </c>
      <c s="9">
        <v>50</v>
      </c>
      <c s="15" t="s">
        <v>205</v>
      </c>
    </row>
    <row ht="22.5" customHeight="1">
      <c s="2">
        <v>627</v>
      </c>
      <c s="2">
        <v>536</v>
      </c>
      <c s="2" t="s">
        <v>16267</v>
      </c>
      <c s="2" t="s">
        <v>16770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32265</v>
      </c>
      <c r="M1571" s="9">
        <v>5606000</v>
      </c>
      <c s="9">
        <v>1681800</v>
      </c>
      <c s="9">
        <v>3924200</v>
      </c>
      <c s="9">
        <v>50</v>
      </c>
      <c s="15" t="s">
        <v>205</v>
      </c>
    </row>
    <row ht="22.5" customHeight="1">
      <c s="2">
        <v>627</v>
      </c>
      <c s="2">
        <v>537</v>
      </c>
      <c s="2" t="s">
        <v>16267</v>
      </c>
      <c s="2" t="s">
        <v>16771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32265</v>
      </c>
      <c r="M1572" s="9">
        <v>3377000</v>
      </c>
      <c s="9">
        <v>1013100</v>
      </c>
      <c s="9">
        <v>2363900</v>
      </c>
      <c s="9">
        <v>50</v>
      </c>
      <c s="15" t="s">
        <v>205</v>
      </c>
    </row>
    <row ht="22.5" customHeight="1">
      <c s="2">
        <v>627</v>
      </c>
      <c s="2">
        <v>538</v>
      </c>
      <c s="2" t="s">
        <v>16267</v>
      </c>
      <c s="2" t="s">
        <v>16772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32265</v>
      </c>
      <c r="M1573" s="9">
        <v>6750000</v>
      </c>
      <c s="9">
        <v>2025000</v>
      </c>
      <c s="9">
        <v>4725000</v>
      </c>
      <c s="9">
        <v>50</v>
      </c>
      <c s="15" t="s">
        <v>205</v>
      </c>
    </row>
    <row ht="22.5" customHeight="1">
      <c s="2">
        <v>627</v>
      </c>
      <c s="2">
        <v>539</v>
      </c>
      <c s="2" t="s">
        <v>16267</v>
      </c>
      <c s="2" t="s">
        <v>16773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32265</v>
      </c>
      <c r="M1574" s="9">
        <v>3000000</v>
      </c>
      <c s="9">
        <v>900000</v>
      </c>
      <c s="9">
        <v>2100000</v>
      </c>
      <c s="9">
        <v>50</v>
      </c>
      <c s="15" t="s">
        <v>205</v>
      </c>
    </row>
    <row ht="22.5" customHeight="1">
      <c s="2">
        <v>627</v>
      </c>
      <c s="2">
        <v>540</v>
      </c>
      <c s="2" t="s">
        <v>16267</v>
      </c>
      <c s="2" t="s">
        <v>16774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31117</v>
      </c>
      <c r="M1575" s="9">
        <v>1116000</v>
      </c>
      <c s="9">
        <v>245520</v>
      </c>
      <c s="9">
        <v>870480</v>
      </c>
      <c s="9">
        <v>50</v>
      </c>
      <c s="15" t="s">
        <v>205</v>
      </c>
    </row>
    <row ht="22.5" customHeight="1">
      <c s="2">
        <v>627</v>
      </c>
      <c s="2">
        <v>541</v>
      </c>
      <c s="2" t="s">
        <v>16267</v>
      </c>
      <c s="2" t="s">
        <v>16775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31117</v>
      </c>
      <c r="M1576" s="9">
        <v>5653000</v>
      </c>
      <c s="9">
        <v>1243660</v>
      </c>
      <c s="9">
        <v>4409340</v>
      </c>
      <c s="9">
        <v>50</v>
      </c>
      <c s="15" t="s">
        <v>205</v>
      </c>
    </row>
    <row ht="22.5" customHeight="1">
      <c s="2">
        <v>627</v>
      </c>
      <c s="2">
        <v>542</v>
      </c>
      <c s="2" t="s">
        <v>16267</v>
      </c>
      <c s="2" t="s">
        <v>16776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31117</v>
      </c>
      <c r="M1577" s="9">
        <v>3864000</v>
      </c>
      <c s="9">
        <v>850080</v>
      </c>
      <c s="9">
        <v>3013920</v>
      </c>
      <c s="9">
        <v>50</v>
      </c>
      <c s="15" t="s">
        <v>205</v>
      </c>
    </row>
    <row ht="22.5" customHeight="1">
      <c s="2">
        <v>627</v>
      </c>
      <c s="2">
        <v>543</v>
      </c>
      <c s="2" t="s">
        <v>16267</v>
      </c>
      <c s="2" t="s">
        <v>16777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34239</v>
      </c>
      <c r="M1578" s="9">
        <v>17165000</v>
      </c>
      <c s="9">
        <v>6866000</v>
      </c>
      <c s="9">
        <v>10299000</v>
      </c>
      <c s="9">
        <v>50</v>
      </c>
      <c s="15" t="s">
        <v>205</v>
      </c>
    </row>
    <row ht="22.5" customHeight="1">
      <c s="2">
        <v>627</v>
      </c>
      <c s="2">
        <v>544</v>
      </c>
      <c s="2" t="s">
        <v>16267</v>
      </c>
      <c s="2" t="s">
        <v>16778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34239</v>
      </c>
      <c r="M1579" s="9">
        <v>3864000</v>
      </c>
      <c s="9">
        <v>1545600</v>
      </c>
      <c s="9">
        <v>2318400</v>
      </c>
      <c s="9">
        <v>50</v>
      </c>
      <c s="15" t="s">
        <v>205</v>
      </c>
    </row>
    <row ht="22.5" customHeight="1">
      <c s="2">
        <v>627</v>
      </c>
      <c s="2">
        <v>545</v>
      </c>
      <c s="2" t="s">
        <v>16267</v>
      </c>
      <c s="2" t="s">
        <v>16779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s="7">
        <v>39729</v>
      </c>
      <c r="M1580" s="9">
        <v>450224000</v>
      </c>
      <c s="9">
        <v>315156800</v>
      </c>
      <c s="9">
        <v>135067200</v>
      </c>
      <c s="9">
        <v>50</v>
      </c>
      <c s="15" t="s">
        <v>205</v>
      </c>
    </row>
    <row ht="22.5" customHeight="1">
      <c s="2">
        <v>628</v>
      </c>
      <c s="2">
        <v>1</v>
      </c>
      <c s="2" t="s">
        <v>16780</v>
      </c>
      <c s="2" t="s">
        <v>16781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22006</v>
      </c>
      <c r="M1581" s="9">
        <v>17480000</v>
      </c>
      <c s="9">
        <v>1</v>
      </c>
      <c s="9">
        <v>17479999</v>
      </c>
      <c s="9">
        <v>50</v>
      </c>
      <c s="15" t="s">
        <v>205</v>
      </c>
    </row>
    <row ht="22.5" customHeight="1">
      <c s="2">
        <v>628</v>
      </c>
      <c s="2">
        <v>2</v>
      </c>
      <c s="2" t="s">
        <v>16780</v>
      </c>
      <c s="2" t="s">
        <v>16782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17623</v>
      </c>
      <c r="M1582" s="9">
        <v>17765000</v>
      </c>
      <c s="9">
        <v>1</v>
      </c>
      <c s="9">
        <v>17764999</v>
      </c>
      <c s="9">
        <v>50</v>
      </c>
      <c s="15" t="s">
        <v>205</v>
      </c>
    </row>
    <row ht="22.5" customHeight="1">
      <c s="2">
        <v>628</v>
      </c>
      <c s="2">
        <v>3</v>
      </c>
      <c s="2" t="s">
        <v>16780</v>
      </c>
      <c s="2" t="s">
        <v>16783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20179</v>
      </c>
      <c r="M1583" s="9">
        <v>15998000</v>
      </c>
      <c s="9">
        <v>1</v>
      </c>
      <c s="9">
        <v>15997999</v>
      </c>
      <c s="9">
        <v>50</v>
      </c>
      <c s="15" t="s">
        <v>205</v>
      </c>
    </row>
    <row ht="22.5" customHeight="1">
      <c s="2">
        <v>628</v>
      </c>
      <c s="2">
        <v>4</v>
      </c>
      <c s="2" t="s">
        <v>16780</v>
      </c>
      <c s="2" t="s">
        <v>16784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16527</v>
      </c>
      <c r="M1584" s="9">
        <v>22553000</v>
      </c>
      <c s="9">
        <v>1</v>
      </c>
      <c s="9">
        <v>22552999</v>
      </c>
      <c s="9">
        <v>50</v>
      </c>
      <c s="15" t="s">
        <v>205</v>
      </c>
    </row>
    <row ht="22.5" customHeight="1">
      <c s="2">
        <v>628</v>
      </c>
      <c s="2">
        <v>5</v>
      </c>
      <c s="2" t="s">
        <v>16780</v>
      </c>
      <c s="2" t="s">
        <v>16785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24197</v>
      </c>
      <c r="M1585" s="9">
        <v>27840000</v>
      </c>
      <c s="9">
        <v>1</v>
      </c>
      <c s="9">
        <v>27839999</v>
      </c>
      <c s="9">
        <v>50</v>
      </c>
      <c s="15" t="s">
        <v>205</v>
      </c>
    </row>
    <row ht="22.5" customHeight="1">
      <c s="2">
        <v>628</v>
      </c>
      <c s="2">
        <v>6</v>
      </c>
      <c s="2" t="s">
        <v>16780</v>
      </c>
      <c s="2" t="s">
        <v>16786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26754</v>
      </c>
      <c r="M1586" s="9">
        <v>85392000</v>
      </c>
      <c s="9">
        <v>1</v>
      </c>
      <c s="9">
        <v>85391999</v>
      </c>
      <c s="9">
        <v>50</v>
      </c>
      <c s="15" t="s">
        <v>205</v>
      </c>
    </row>
    <row ht="22.5" customHeight="1">
      <c s="2">
        <v>628</v>
      </c>
      <c s="2">
        <v>7</v>
      </c>
      <c s="2" t="s">
        <v>16780</v>
      </c>
      <c s="2" t="s">
        <v>16787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25658</v>
      </c>
      <c r="M1587" s="9">
        <v>40622000</v>
      </c>
      <c s="9">
        <v>1</v>
      </c>
      <c s="9">
        <v>40621999</v>
      </c>
      <c s="9">
        <v>50</v>
      </c>
      <c s="15" t="s">
        <v>205</v>
      </c>
    </row>
    <row ht="22.5" customHeight="1">
      <c s="2">
        <v>628</v>
      </c>
      <c s="2">
        <v>8</v>
      </c>
      <c s="2" t="s">
        <v>16780</v>
      </c>
      <c s="2" t="s">
        <v>16788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30772</v>
      </c>
      <c r="M1588" s="9">
        <v>68520000</v>
      </c>
      <c s="9">
        <v>13704000</v>
      </c>
      <c s="9">
        <v>54816000</v>
      </c>
      <c s="9">
        <v>50</v>
      </c>
      <c s="15" t="s">
        <v>205</v>
      </c>
    </row>
    <row ht="22.5" customHeight="1">
      <c s="2">
        <v>628</v>
      </c>
      <c s="2">
        <v>9</v>
      </c>
      <c s="2" t="s">
        <v>16780</v>
      </c>
      <c s="2" t="s">
        <v>16789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32233</v>
      </c>
      <c r="M1589" s="9">
        <v>95688000</v>
      </c>
      <c s="9">
        <v>26792640</v>
      </c>
      <c s="9">
        <v>68895360</v>
      </c>
      <c s="9">
        <v>50</v>
      </c>
      <c s="15" t="s">
        <v>205</v>
      </c>
    </row>
    <row ht="22.5" customHeight="1">
      <c s="2">
        <v>628</v>
      </c>
      <c s="2">
        <v>10</v>
      </c>
      <c s="2" t="s">
        <v>16780</v>
      </c>
      <c s="2" t="s">
        <v>16790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34789</v>
      </c>
      <c r="M1590" s="9">
        <v>63696000</v>
      </c>
      <c s="9">
        <v>26752320</v>
      </c>
      <c s="9">
        <v>36943680</v>
      </c>
      <c s="9">
        <v>50</v>
      </c>
      <c s="15" t="s">
        <v>205</v>
      </c>
    </row>
    <row ht="22.5" customHeight="1">
      <c s="2">
        <v>628</v>
      </c>
      <c s="2">
        <v>11</v>
      </c>
      <c s="2" t="s">
        <v>16780</v>
      </c>
      <c s="2" t="s">
        <v>16791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34059</v>
      </c>
      <c r="M1591" s="9">
        <v>63432000</v>
      </c>
      <c s="9">
        <v>24104160</v>
      </c>
      <c s="9">
        <v>39327840</v>
      </c>
      <c s="9">
        <v>50</v>
      </c>
      <c s="15" t="s">
        <v>205</v>
      </c>
    </row>
    <row ht="22.5" customHeight="1">
      <c s="2">
        <v>628</v>
      </c>
      <c s="2">
        <v>12</v>
      </c>
      <c s="2" t="s">
        <v>16780</v>
      </c>
      <c s="2" t="s">
        <v>16792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35155</v>
      </c>
      <c r="M1592" s="9">
        <v>45120000</v>
      </c>
      <c s="9">
        <v>19852800</v>
      </c>
      <c s="9">
        <v>25267200</v>
      </c>
      <c s="9">
        <v>50</v>
      </c>
      <c s="15" t="s">
        <v>205</v>
      </c>
    </row>
    <row ht="22.5" customHeight="1">
      <c s="2">
        <v>628</v>
      </c>
      <c s="2">
        <v>13</v>
      </c>
      <c s="2" t="s">
        <v>16780</v>
      </c>
      <c s="2" t="s">
        <v>16793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36616</v>
      </c>
      <c r="M1593" s="9">
        <v>254400000</v>
      </c>
      <c s="9">
        <v>132288000</v>
      </c>
      <c s="9">
        <v>122112000</v>
      </c>
      <c s="9">
        <v>50</v>
      </c>
      <c s="15" t="s">
        <v>205</v>
      </c>
    </row>
    <row ht="22.5" customHeight="1">
      <c s="2">
        <v>628</v>
      </c>
      <c s="2">
        <v>14</v>
      </c>
      <c s="2" t="s">
        <v>16780</v>
      </c>
      <c s="2" t="s">
        <v>16794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27119</v>
      </c>
      <c r="M1594" s="9">
        <v>116014000</v>
      </c>
      <c s="9">
        <v>1</v>
      </c>
      <c s="9">
        <v>116013999</v>
      </c>
      <c s="9">
        <v>50</v>
      </c>
      <c s="15" t="s">
        <v>205</v>
      </c>
    </row>
    <row ht="22.5" customHeight="1">
      <c s="2">
        <v>628</v>
      </c>
      <c s="2">
        <v>15</v>
      </c>
      <c s="2" t="s">
        <v>16780</v>
      </c>
      <c s="2" t="s">
        <v>16795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27119</v>
      </c>
      <c r="M1595" s="9">
        <v>77544000</v>
      </c>
      <c s="9">
        <v>1</v>
      </c>
      <c s="9">
        <v>77543999</v>
      </c>
      <c s="9">
        <v>50</v>
      </c>
      <c s="15" t="s">
        <v>205</v>
      </c>
    </row>
    <row ht="22.5" customHeight="1">
      <c s="2">
        <v>628</v>
      </c>
      <c s="2">
        <v>16</v>
      </c>
      <c s="2" t="s">
        <v>16780</v>
      </c>
      <c s="2" t="s">
        <v>16796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30406</v>
      </c>
      <c r="M1596" s="9">
        <v>62064000</v>
      </c>
      <c s="9">
        <v>11171520</v>
      </c>
      <c s="9">
        <v>50892480</v>
      </c>
      <c s="9">
        <v>50</v>
      </c>
      <c s="15" t="s">
        <v>205</v>
      </c>
    </row>
    <row ht="22.5" customHeight="1">
      <c s="2">
        <v>628</v>
      </c>
      <c s="2">
        <v>17</v>
      </c>
      <c s="2" t="s">
        <v>16780</v>
      </c>
      <c s="2" t="s">
        <v>16797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31137</v>
      </c>
      <c r="M1597" s="9">
        <v>31958000</v>
      </c>
      <c s="9">
        <v>7030760</v>
      </c>
      <c s="9">
        <v>24927240</v>
      </c>
      <c s="9">
        <v>50</v>
      </c>
      <c s="15" t="s">
        <v>205</v>
      </c>
    </row>
    <row ht="22.5" customHeight="1">
      <c s="2">
        <v>628</v>
      </c>
      <c s="2">
        <v>18</v>
      </c>
      <c s="2" t="s">
        <v>16780</v>
      </c>
      <c s="2" t="s">
        <v>16798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32598</v>
      </c>
      <c r="M1598" s="9">
        <v>86232000</v>
      </c>
      <c s="9">
        <v>25869600</v>
      </c>
      <c s="9">
        <v>60362400</v>
      </c>
      <c s="9">
        <v>50</v>
      </c>
      <c s="15" t="s">
        <v>205</v>
      </c>
    </row>
    <row ht="22.5" customHeight="1">
      <c s="2">
        <v>628</v>
      </c>
      <c s="2">
        <v>19</v>
      </c>
      <c s="2" t="s">
        <v>16780</v>
      </c>
      <c s="2" t="s">
        <v>16799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32598</v>
      </c>
      <c r="M1599" s="9">
        <v>31512000</v>
      </c>
      <c s="9">
        <v>9453600</v>
      </c>
      <c s="9">
        <v>22058400</v>
      </c>
      <c s="9">
        <v>50</v>
      </c>
      <c s="15" t="s">
        <v>205</v>
      </c>
    </row>
    <row ht="22.5" customHeight="1">
      <c s="2">
        <v>628</v>
      </c>
      <c s="2">
        <v>20</v>
      </c>
      <c s="2" t="s">
        <v>16780</v>
      </c>
      <c s="2" t="s">
        <v>16800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s="7">
        <v>38807</v>
      </c>
      <c r="M1600" s="9">
        <v>27911000</v>
      </c>
      <c s="9">
        <v>17863040</v>
      </c>
      <c s="9">
        <v>10047960</v>
      </c>
      <c s="9">
        <v>50</v>
      </c>
      <c s="15" t="s">
        <v>205</v>
      </c>
    </row>
    <row ht="22.5" customHeight="1">
      <c s="2">
        <v>628</v>
      </c>
      <c s="2">
        <v>21</v>
      </c>
      <c s="2" t="s">
        <v>16780</v>
      </c>
      <c s="2" t="s">
        <v>16801</v>
      </c>
      <c s="2" t="s">
        <v>142</v>
      </c>
      <c s="2" t="s">
        <v>220</v>
      </c>
      <c s="2" t="s">
        <v>13666</v>
      </c>
      <c s="2" t="s">
        <v>1421</v>
      </c>
      <c s="2" t="s">
        <v>54</v>
      </c>
      <c s="7">
        <v>42461</v>
      </c>
      <c r="M1601" s="9">
        <v>3500000</v>
      </c>
      <c s="9">
        <v>3010000</v>
      </c>
      <c s="9">
        <v>490000</v>
      </c>
      <c s="9">
        <v>50</v>
      </c>
      <c s="15" t="s">
        <v>205</v>
      </c>
    </row>
    <row ht="22.5" customHeight="1">
      <c s="2">
        <v>629</v>
      </c>
      <c s="2">
        <v>1</v>
      </c>
      <c s="2" t="s">
        <v>16802</v>
      </c>
      <c s="2" t="s">
        <v>16803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30407</v>
      </c>
      <c r="M1602" s="9">
        <v>113173250</v>
      </c>
      <c s="9">
        <v>36215450</v>
      </c>
      <c s="9">
        <v>76957800</v>
      </c>
      <c s="9">
        <v>60</v>
      </c>
      <c s="15" t="s">
        <v>70</v>
      </c>
    </row>
    <row ht="22.5" customHeight="1">
      <c s="2">
        <v>629</v>
      </c>
      <c s="2">
        <v>2</v>
      </c>
      <c s="2" t="s">
        <v>16802</v>
      </c>
      <c s="2" t="s">
        <v>16805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8492</v>
      </c>
      <c r="M1603" s="9">
        <v>22440000</v>
      </c>
      <c s="9">
        <v>1</v>
      </c>
      <c s="9">
        <v>22439999</v>
      </c>
      <c s="9">
        <v>60</v>
      </c>
      <c s="15" t="s">
        <v>70</v>
      </c>
    </row>
    <row ht="22.5" customHeight="1">
      <c s="2">
        <v>629</v>
      </c>
      <c s="2">
        <v>3</v>
      </c>
      <c s="2" t="s">
        <v>16802</v>
      </c>
      <c s="2" t="s">
        <v>16806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28216</v>
      </c>
      <c r="M1604" s="9">
        <v>42585000</v>
      </c>
      <c s="9">
        <v>9283530</v>
      </c>
      <c s="9">
        <v>33301470</v>
      </c>
      <c s="9">
        <v>60</v>
      </c>
      <c s="15" t="s">
        <v>70</v>
      </c>
    </row>
    <row ht="22.5" customHeight="1">
      <c s="2">
        <v>629</v>
      </c>
      <c s="2">
        <v>4</v>
      </c>
      <c s="2" t="s">
        <v>16802</v>
      </c>
      <c s="2" t="s">
        <v>16807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29312</v>
      </c>
      <c r="M1605" s="9">
        <v>80503500</v>
      </c>
      <c s="9">
        <v>21655463</v>
      </c>
      <c s="9">
        <v>58848037</v>
      </c>
      <c s="9">
        <v>60</v>
      </c>
      <c s="15" t="s">
        <v>70</v>
      </c>
    </row>
    <row ht="22.5" customHeight="1">
      <c s="2">
        <v>629</v>
      </c>
      <c s="2">
        <v>5</v>
      </c>
      <c s="2" t="s">
        <v>16802</v>
      </c>
      <c s="2" t="s">
        <v>16808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27120</v>
      </c>
      <c r="M1606" s="9">
        <v>63189000</v>
      </c>
      <c s="9">
        <v>10552563</v>
      </c>
      <c s="9">
        <v>52636437</v>
      </c>
      <c s="9">
        <v>60</v>
      </c>
      <c s="15" t="s">
        <v>70</v>
      </c>
    </row>
    <row ht="22.5" customHeight="1">
      <c s="2">
        <v>629</v>
      </c>
      <c s="2">
        <v>6</v>
      </c>
      <c s="2" t="s">
        <v>16802</v>
      </c>
      <c s="2" t="s">
        <v>16809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25659</v>
      </c>
      <c r="M1607" s="9">
        <v>48938750</v>
      </c>
      <c s="9">
        <v>4844976</v>
      </c>
      <c s="9">
        <v>44093774</v>
      </c>
      <c s="9">
        <v>60</v>
      </c>
      <c s="15" t="s">
        <v>70</v>
      </c>
    </row>
    <row ht="22.5" customHeight="1">
      <c s="2">
        <v>629</v>
      </c>
      <c s="2">
        <v>7</v>
      </c>
      <c s="2" t="s">
        <v>16802</v>
      </c>
      <c s="2" t="s">
        <v>16810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34060</v>
      </c>
      <c r="M1608" s="9">
        <v>139166250</v>
      </c>
      <c s="9">
        <v>68191470</v>
      </c>
      <c s="9">
        <v>70974780</v>
      </c>
      <c s="9">
        <v>60</v>
      </c>
      <c s="15" t="s">
        <v>70</v>
      </c>
    </row>
    <row ht="22.5" customHeight="1">
      <c s="2">
        <v>629</v>
      </c>
      <c s="2">
        <v>8</v>
      </c>
      <c s="2" t="s">
        <v>16802</v>
      </c>
      <c s="2" t="s">
        <v>16811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26755</v>
      </c>
      <c r="M1609" s="9">
        <v>42474500</v>
      </c>
      <c s="9">
        <v>6371200</v>
      </c>
      <c s="9">
        <v>36103300</v>
      </c>
      <c s="9">
        <v>60</v>
      </c>
      <c s="15" t="s">
        <v>70</v>
      </c>
    </row>
    <row ht="22.5" customHeight="1">
      <c s="2">
        <v>629</v>
      </c>
      <c s="2">
        <v>9</v>
      </c>
      <c s="2" t="s">
        <v>16802</v>
      </c>
      <c s="2" t="s">
        <v>16812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610" s="9">
        <v>42946250</v>
      </c>
      <c s="9">
        <v>5711864</v>
      </c>
      <c s="9">
        <v>37234386</v>
      </c>
      <c s="9">
        <v>60</v>
      </c>
      <c s="15" t="s">
        <v>70</v>
      </c>
    </row>
    <row ht="22.5" customHeight="1">
      <c s="2">
        <v>629</v>
      </c>
      <c s="2">
        <v>10</v>
      </c>
      <c s="2" t="s">
        <v>16802</v>
      </c>
      <c s="2" t="s">
        <v>16813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27851</v>
      </c>
      <c r="M1611" s="9">
        <v>91443000</v>
      </c>
      <c s="9">
        <v>18380043</v>
      </c>
      <c s="9">
        <v>73062957</v>
      </c>
      <c s="9">
        <v>60</v>
      </c>
      <c s="15" t="s">
        <v>70</v>
      </c>
    </row>
    <row ht="22.5" customHeight="1">
      <c s="2">
        <v>629</v>
      </c>
      <c s="2">
        <v>11</v>
      </c>
      <c s="2" t="s">
        <v>16802</v>
      </c>
      <c s="2" t="s">
        <v>16814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612" s="9">
        <v>33660000</v>
      </c>
      <c s="9">
        <v>4476780</v>
      </c>
      <c s="9">
        <v>29183220</v>
      </c>
      <c s="9">
        <v>60</v>
      </c>
      <c s="15" t="s">
        <v>70</v>
      </c>
    </row>
    <row ht="22.5" customHeight="1">
      <c s="2">
        <v>629</v>
      </c>
      <c s="2">
        <v>12</v>
      </c>
      <c s="2" t="s">
        <v>16802</v>
      </c>
      <c s="2" t="s">
        <v>16815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6666</v>
      </c>
      <c r="M1613" s="9">
        <v>24237750</v>
      </c>
      <c s="9">
        <v>1</v>
      </c>
      <c s="9">
        <v>24237749</v>
      </c>
      <c s="9">
        <v>60</v>
      </c>
      <c s="15" t="s">
        <v>70</v>
      </c>
    </row>
    <row ht="22.5" customHeight="1">
      <c s="2">
        <v>629</v>
      </c>
      <c s="2">
        <v>13</v>
      </c>
      <c s="2" t="s">
        <v>16802</v>
      </c>
      <c s="2" t="s">
        <v>16816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26755</v>
      </c>
      <c r="M1614" s="9">
        <v>26010000</v>
      </c>
      <c s="9">
        <v>3901500</v>
      </c>
      <c s="9">
        <v>22108500</v>
      </c>
      <c s="9">
        <v>60</v>
      </c>
      <c s="15" t="s">
        <v>70</v>
      </c>
    </row>
    <row ht="22.5" customHeight="1">
      <c s="2">
        <v>629</v>
      </c>
      <c s="2">
        <v>14</v>
      </c>
      <c s="2" t="s">
        <v>16802</v>
      </c>
      <c s="2" t="s">
        <v>16817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615" s="9">
        <v>32300000</v>
      </c>
      <c s="9">
        <v>4295900</v>
      </c>
      <c s="9">
        <v>28004100</v>
      </c>
      <c s="9">
        <v>60</v>
      </c>
      <c s="15" t="s">
        <v>70</v>
      </c>
    </row>
    <row ht="22.5" customHeight="1">
      <c s="2">
        <v>629</v>
      </c>
      <c s="2">
        <v>15</v>
      </c>
      <c s="2" t="s">
        <v>16802</v>
      </c>
      <c s="2" t="s">
        <v>16818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42095</v>
      </c>
      <c r="M1616" s="9">
        <v>201186500</v>
      </c>
      <c s="9">
        <v>173825140</v>
      </c>
      <c s="9">
        <v>27361360</v>
      </c>
      <c s="9">
        <v>60</v>
      </c>
      <c s="15" t="s">
        <v>70</v>
      </c>
    </row>
    <row ht="22.5" customHeight="1">
      <c s="2">
        <v>629</v>
      </c>
      <c s="2">
        <v>16</v>
      </c>
      <c s="2" t="s">
        <v>16802</v>
      </c>
      <c s="2" t="s">
        <v>16819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35886</v>
      </c>
      <c r="M1617" s="9">
        <v>188615000</v>
      </c>
      <c s="9">
        <v>108453625</v>
      </c>
      <c s="9">
        <v>80161375</v>
      </c>
      <c s="9">
        <v>60</v>
      </c>
      <c s="15" t="s">
        <v>70</v>
      </c>
    </row>
    <row ht="22.5" customHeight="1">
      <c s="2">
        <v>629</v>
      </c>
      <c s="2">
        <v>17</v>
      </c>
      <c s="2" t="s">
        <v>16802</v>
      </c>
      <c s="2" t="s">
        <v>16820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36251</v>
      </c>
      <c r="M1618" s="9">
        <v>90227500</v>
      </c>
      <c s="9">
        <v>53414692</v>
      </c>
      <c s="9">
        <v>36812808</v>
      </c>
      <c s="9">
        <v>60</v>
      </c>
      <c s="15" t="s">
        <v>70</v>
      </c>
    </row>
    <row ht="22.5" customHeight="1">
      <c s="2">
        <v>629</v>
      </c>
      <c s="2">
        <v>18</v>
      </c>
      <c s="2" t="s">
        <v>16802</v>
      </c>
      <c s="2" t="s">
        <v>16821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35886</v>
      </c>
      <c r="M1619" s="9">
        <v>115430000</v>
      </c>
      <c s="9">
        <v>66372250</v>
      </c>
      <c s="9">
        <v>49057750</v>
      </c>
      <c s="9">
        <v>60</v>
      </c>
      <c s="15" t="s">
        <v>70</v>
      </c>
    </row>
    <row ht="22.5" customHeight="1">
      <c s="2">
        <v>629</v>
      </c>
      <c s="2">
        <v>19</v>
      </c>
      <c s="2" t="s">
        <v>16802</v>
      </c>
      <c s="2" t="s">
        <v>16822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36251</v>
      </c>
      <c r="M1620" s="9">
        <v>98175000</v>
      </c>
      <c s="9">
        <v>58119600</v>
      </c>
      <c s="9">
        <v>40055400</v>
      </c>
      <c s="9">
        <v>60</v>
      </c>
      <c s="15" t="s">
        <v>70</v>
      </c>
    </row>
    <row ht="22.5" customHeight="1">
      <c s="2">
        <v>629</v>
      </c>
      <c s="2">
        <v>20</v>
      </c>
      <c s="2" t="s">
        <v>16802</v>
      </c>
      <c s="2" t="s">
        <v>16823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35521</v>
      </c>
      <c r="M1621" s="9">
        <v>67150000</v>
      </c>
      <c s="9">
        <v>37469700</v>
      </c>
      <c s="9">
        <v>29680300</v>
      </c>
      <c s="9">
        <v>60</v>
      </c>
      <c s="15" t="s">
        <v>70</v>
      </c>
    </row>
    <row ht="22.5" customHeight="1">
      <c s="2">
        <v>629</v>
      </c>
      <c s="2">
        <v>21</v>
      </c>
      <c s="2" t="s">
        <v>16802</v>
      </c>
      <c s="2" t="s">
        <v>16824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35521</v>
      </c>
      <c r="M1622" s="9">
        <v>67150000</v>
      </c>
      <c s="9">
        <v>37469700</v>
      </c>
      <c s="9">
        <v>29680300</v>
      </c>
      <c s="9">
        <v>60</v>
      </c>
      <c s="15" t="s">
        <v>70</v>
      </c>
    </row>
    <row ht="22.5" customHeight="1">
      <c s="2">
        <v>629</v>
      </c>
      <c s="2">
        <v>22</v>
      </c>
      <c s="2" t="s">
        <v>16802</v>
      </c>
      <c s="2" t="s">
        <v>16825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37712</v>
      </c>
      <c r="M1623" s="9">
        <v>999600000</v>
      </c>
      <c s="9">
        <v>659736000</v>
      </c>
      <c s="9">
        <v>339864000</v>
      </c>
      <c s="9">
        <v>60</v>
      </c>
      <c s="15" t="s">
        <v>70</v>
      </c>
    </row>
    <row ht="22.5" customHeight="1">
      <c s="2">
        <v>629</v>
      </c>
      <c s="2">
        <v>23</v>
      </c>
      <c s="2" t="s">
        <v>16802</v>
      </c>
      <c s="2" t="s">
        <v>16826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38443</v>
      </c>
      <c r="M1624" s="9">
        <v>152222250</v>
      </c>
      <c s="9">
        <v>105642246</v>
      </c>
      <c s="9">
        <v>46580004</v>
      </c>
      <c s="9">
        <v>60</v>
      </c>
      <c s="15" t="s">
        <v>70</v>
      </c>
    </row>
    <row ht="22.5" customHeight="1">
      <c s="2">
        <v>629</v>
      </c>
      <c s="2">
        <v>24</v>
      </c>
      <c s="2" t="s">
        <v>16802</v>
      </c>
      <c s="2" t="s">
        <v>16827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38443</v>
      </c>
      <c r="M1625" s="9">
        <v>457300000</v>
      </c>
      <c s="9">
        <v>317366200</v>
      </c>
      <c s="9">
        <v>139933800</v>
      </c>
      <c s="9">
        <v>60</v>
      </c>
      <c s="15" t="s">
        <v>70</v>
      </c>
    </row>
    <row ht="22.5" customHeight="1">
      <c s="2">
        <v>629</v>
      </c>
      <c s="2">
        <v>25</v>
      </c>
      <c s="2" t="s">
        <v>16802</v>
      </c>
      <c s="2" t="s">
        <v>16828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38078</v>
      </c>
      <c r="M1626" s="9">
        <v>73605750</v>
      </c>
      <c s="9">
        <v>49831107</v>
      </c>
      <c s="9">
        <v>23774643</v>
      </c>
      <c s="9">
        <v>60</v>
      </c>
      <c s="15" t="s">
        <v>70</v>
      </c>
    </row>
    <row ht="22.5" customHeight="1">
      <c s="2">
        <v>629</v>
      </c>
      <c s="2">
        <v>26</v>
      </c>
      <c s="2" t="s">
        <v>16802</v>
      </c>
      <c s="2" t="s">
        <v>16829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31503</v>
      </c>
      <c r="M1627" s="9">
        <v>38356250</v>
      </c>
      <c s="9">
        <v>14230178</v>
      </c>
      <c s="9">
        <v>24126072</v>
      </c>
      <c s="9">
        <v>60</v>
      </c>
      <c s="15" t="s">
        <v>70</v>
      </c>
    </row>
    <row ht="22.5" customHeight="1">
      <c s="2">
        <v>629</v>
      </c>
      <c s="2">
        <v>27</v>
      </c>
      <c s="2" t="s">
        <v>16802</v>
      </c>
      <c s="2" t="s">
        <v>16830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37712</v>
      </c>
      <c r="M1628" s="9">
        <v>58820000</v>
      </c>
      <c s="9">
        <v>38821200</v>
      </c>
      <c s="9">
        <v>19998800</v>
      </c>
      <c s="9">
        <v>60</v>
      </c>
      <c s="15" t="s">
        <v>70</v>
      </c>
    </row>
    <row ht="22.5" customHeight="1">
      <c s="2">
        <v>629</v>
      </c>
      <c s="2">
        <v>28</v>
      </c>
      <c s="2" t="s">
        <v>16802</v>
      </c>
      <c s="2" t="s">
        <v>16831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34060</v>
      </c>
      <c r="M1629" s="9">
        <v>91800000</v>
      </c>
      <c s="9">
        <v>44982000</v>
      </c>
      <c s="9">
        <v>46818000</v>
      </c>
      <c s="9">
        <v>60</v>
      </c>
      <c s="15" t="s">
        <v>70</v>
      </c>
    </row>
    <row ht="22.5" customHeight="1">
      <c s="2">
        <v>629</v>
      </c>
      <c s="2">
        <v>29</v>
      </c>
      <c s="2" t="s">
        <v>16802</v>
      </c>
      <c s="2" t="s">
        <v>16832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12875</v>
      </c>
      <c r="M1630" s="9">
        <v>30961250</v>
      </c>
      <c s="9">
        <v>1</v>
      </c>
      <c s="9">
        <v>30961249</v>
      </c>
      <c s="9">
        <v>60</v>
      </c>
      <c s="15" t="s">
        <v>70</v>
      </c>
    </row>
    <row ht="22.5" customHeight="1">
      <c s="2">
        <v>629</v>
      </c>
      <c s="2">
        <v>30</v>
      </c>
      <c s="2" t="s">
        <v>16802</v>
      </c>
      <c s="2" t="s">
        <v>16833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38078</v>
      </c>
      <c r="M1631" s="9">
        <v>166221750</v>
      </c>
      <c s="9">
        <v>112532139</v>
      </c>
      <c s="9">
        <v>53689611</v>
      </c>
      <c s="9">
        <v>60</v>
      </c>
      <c s="15" t="s">
        <v>70</v>
      </c>
    </row>
    <row ht="22.5" customHeight="1">
      <c s="2">
        <v>629</v>
      </c>
      <c s="2">
        <v>31</v>
      </c>
      <c s="2" t="s">
        <v>16802</v>
      </c>
      <c s="2" t="s">
        <v>16834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38078</v>
      </c>
      <c r="M1632" s="9">
        <v>178916500</v>
      </c>
      <c s="9">
        <v>121126480</v>
      </c>
      <c s="9">
        <v>57790020</v>
      </c>
      <c s="9">
        <v>60</v>
      </c>
      <c s="15" t="s">
        <v>70</v>
      </c>
    </row>
    <row ht="22.5" customHeight="1">
      <c s="2">
        <v>629</v>
      </c>
      <c s="2">
        <v>32</v>
      </c>
      <c s="2" t="s">
        <v>16802</v>
      </c>
      <c s="2" t="s">
        <v>16835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26024</v>
      </c>
      <c r="M1633" s="9">
        <v>190459500</v>
      </c>
      <c s="9">
        <v>22093328</v>
      </c>
      <c s="9">
        <v>168366172</v>
      </c>
      <c s="9">
        <v>60</v>
      </c>
      <c s="15" t="s">
        <v>70</v>
      </c>
    </row>
    <row ht="22.5" customHeight="1">
      <c s="2">
        <v>629</v>
      </c>
      <c s="2">
        <v>33</v>
      </c>
      <c s="2" t="s">
        <v>16802</v>
      </c>
      <c s="2" t="s">
        <v>16836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25659</v>
      </c>
      <c r="M1634" s="9">
        <v>169575000</v>
      </c>
      <c s="9">
        <v>16787925</v>
      </c>
      <c s="9">
        <v>152787075</v>
      </c>
      <c s="9">
        <v>60</v>
      </c>
      <c s="15" t="s">
        <v>70</v>
      </c>
    </row>
    <row ht="22.5" customHeight="1">
      <c s="2">
        <v>629</v>
      </c>
      <c s="2">
        <v>34</v>
      </c>
      <c s="2" t="s">
        <v>16802</v>
      </c>
      <c s="2" t="s">
        <v>16837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25659</v>
      </c>
      <c r="M1635" s="9">
        <v>38250000</v>
      </c>
      <c s="9">
        <v>3786750</v>
      </c>
      <c s="9">
        <v>34463250</v>
      </c>
      <c s="9">
        <v>60</v>
      </c>
      <c s="15" t="s">
        <v>70</v>
      </c>
    </row>
    <row ht="22.5" customHeight="1">
      <c s="2">
        <v>629</v>
      </c>
      <c s="2">
        <v>35</v>
      </c>
      <c s="2" t="s">
        <v>16802</v>
      </c>
      <c s="2" t="s">
        <v>16838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28946</v>
      </c>
      <c r="M1636" s="9">
        <v>94307500</v>
      </c>
      <c s="9">
        <v>23765512</v>
      </c>
      <c s="9">
        <v>70541988</v>
      </c>
      <c s="9">
        <v>60</v>
      </c>
      <c s="15" t="s">
        <v>70</v>
      </c>
    </row>
    <row ht="22.5" customHeight="1">
      <c s="2">
        <v>629</v>
      </c>
      <c s="2">
        <v>36</v>
      </c>
      <c s="2" t="s">
        <v>16802</v>
      </c>
      <c s="2" t="s">
        <v>16839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27120</v>
      </c>
      <c r="M1637" s="9">
        <v>72462500</v>
      </c>
      <c s="9">
        <v>12101262</v>
      </c>
      <c s="9">
        <v>60361238</v>
      </c>
      <c s="9">
        <v>60</v>
      </c>
      <c s="15" t="s">
        <v>70</v>
      </c>
    </row>
    <row ht="22.5" customHeight="1">
      <c s="2">
        <v>629</v>
      </c>
      <c s="2">
        <v>37</v>
      </c>
      <c s="2" t="s">
        <v>16802</v>
      </c>
      <c s="2" t="s">
        <v>16840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32234</v>
      </c>
      <c r="M1638" s="9">
        <v>161542500</v>
      </c>
      <c s="9">
        <v>65424730</v>
      </c>
      <c s="9">
        <v>96117770</v>
      </c>
      <c s="9">
        <v>60</v>
      </c>
      <c s="15" t="s">
        <v>70</v>
      </c>
    </row>
    <row ht="22.5" customHeight="1">
      <c s="2">
        <v>629</v>
      </c>
      <c s="2">
        <v>38</v>
      </c>
      <c s="2" t="s">
        <v>16802</v>
      </c>
      <c s="2" t="s">
        <v>16841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30773</v>
      </c>
      <c r="M1639" s="9">
        <v>193069000</v>
      </c>
      <c s="9">
        <v>65064253</v>
      </c>
      <c s="9">
        <v>128004747</v>
      </c>
      <c s="9">
        <v>60</v>
      </c>
      <c s="15" t="s">
        <v>70</v>
      </c>
    </row>
    <row ht="22.5" customHeight="1">
      <c s="2">
        <v>629</v>
      </c>
      <c s="2">
        <v>39</v>
      </c>
      <c s="2" t="s">
        <v>16802</v>
      </c>
      <c s="2" t="s">
        <v>16842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24563</v>
      </c>
      <c r="M1640" s="9">
        <v>69020000</v>
      </c>
      <c s="9">
        <v>3312960</v>
      </c>
      <c s="9">
        <v>65707040</v>
      </c>
      <c s="9">
        <v>60</v>
      </c>
      <c s="15" t="s">
        <v>70</v>
      </c>
    </row>
    <row ht="22.5" customHeight="1">
      <c s="2">
        <v>629</v>
      </c>
      <c s="2">
        <v>40</v>
      </c>
      <c s="2" t="s">
        <v>16802</v>
      </c>
      <c s="2" t="s">
        <v>16843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25659</v>
      </c>
      <c r="M1641" s="9">
        <v>49266000</v>
      </c>
      <c s="9">
        <v>4877334</v>
      </c>
      <c s="9">
        <v>44388666</v>
      </c>
      <c s="9">
        <v>60</v>
      </c>
      <c s="15" t="s">
        <v>70</v>
      </c>
    </row>
    <row ht="22.5" customHeight="1">
      <c s="2">
        <v>629</v>
      </c>
      <c s="2">
        <v>41</v>
      </c>
      <c s="2" t="s">
        <v>16802</v>
      </c>
      <c s="2" t="s">
        <v>16844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26755</v>
      </c>
      <c r="M1642" s="9">
        <v>81578750</v>
      </c>
      <c s="9">
        <v>12236850</v>
      </c>
      <c s="9">
        <v>69341900</v>
      </c>
      <c s="9">
        <v>60</v>
      </c>
      <c s="15" t="s">
        <v>70</v>
      </c>
    </row>
    <row ht="22.5" customHeight="1">
      <c s="2">
        <v>629</v>
      </c>
      <c s="2">
        <v>42</v>
      </c>
      <c s="2" t="s">
        <v>16802</v>
      </c>
      <c s="2" t="s">
        <v>16845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25659</v>
      </c>
      <c r="M1643" s="9">
        <v>28050000</v>
      </c>
      <c s="9">
        <v>2776950</v>
      </c>
      <c s="9">
        <v>25273050</v>
      </c>
      <c s="9">
        <v>60</v>
      </c>
      <c s="15" t="s">
        <v>70</v>
      </c>
    </row>
    <row ht="22.5" customHeight="1">
      <c s="2">
        <v>629</v>
      </c>
      <c s="2">
        <v>43</v>
      </c>
      <c s="2" t="s">
        <v>16802</v>
      </c>
      <c s="2" t="s">
        <v>16846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27485</v>
      </c>
      <c r="M1644" s="9">
        <v>33362500</v>
      </c>
      <c s="9">
        <v>6138724</v>
      </c>
      <c s="9">
        <v>27223776</v>
      </c>
      <c s="9">
        <v>60</v>
      </c>
      <c s="15" t="s">
        <v>70</v>
      </c>
    </row>
    <row ht="22.5" customHeight="1">
      <c s="2">
        <v>629</v>
      </c>
      <c s="2">
        <v>44</v>
      </c>
      <c s="2" t="s">
        <v>16802</v>
      </c>
      <c s="2" t="s">
        <v>16847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25294</v>
      </c>
      <c r="M1645" s="9">
        <v>82280000</v>
      </c>
      <c s="9">
        <v>6746960</v>
      </c>
      <c s="9">
        <v>75533040</v>
      </c>
      <c s="9">
        <v>60</v>
      </c>
      <c s="15" t="s">
        <v>70</v>
      </c>
    </row>
    <row ht="22.5" customHeight="1">
      <c s="2">
        <v>629</v>
      </c>
      <c s="2">
        <v>45</v>
      </c>
      <c s="2" t="s">
        <v>16802</v>
      </c>
      <c s="2" t="s">
        <v>16848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646" s="9">
        <v>35606500</v>
      </c>
      <c s="9">
        <v>4735690</v>
      </c>
      <c s="9">
        <v>30870810</v>
      </c>
      <c s="9">
        <v>60</v>
      </c>
      <c s="15" t="s">
        <v>70</v>
      </c>
    </row>
    <row ht="22.5" customHeight="1">
      <c s="2">
        <v>629</v>
      </c>
      <c s="2">
        <v>46</v>
      </c>
      <c s="2" t="s">
        <v>16802</v>
      </c>
      <c s="2" t="s">
        <v>16849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29312</v>
      </c>
      <c r="M1647" s="9">
        <v>251090000</v>
      </c>
      <c s="9">
        <v>67543210</v>
      </c>
      <c s="9">
        <v>183546790</v>
      </c>
      <c s="9">
        <v>60</v>
      </c>
      <c s="15" t="s">
        <v>70</v>
      </c>
    </row>
    <row ht="22.5" customHeight="1">
      <c s="2">
        <v>629</v>
      </c>
      <c s="2">
        <v>47</v>
      </c>
      <c s="2" t="s">
        <v>16802</v>
      </c>
      <c s="2" t="s">
        <v>16850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32234</v>
      </c>
      <c r="M1648" s="9">
        <v>62475000</v>
      </c>
      <c s="9">
        <v>25302375</v>
      </c>
      <c s="9">
        <v>37172625</v>
      </c>
      <c s="9">
        <v>60</v>
      </c>
      <c s="15" t="s">
        <v>70</v>
      </c>
    </row>
    <row ht="22.5" customHeight="1">
      <c s="2">
        <v>629</v>
      </c>
      <c s="2">
        <v>48</v>
      </c>
      <c s="2" t="s">
        <v>16802</v>
      </c>
      <c s="2" t="s">
        <v>16851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38078</v>
      </c>
      <c r="M1649" s="9">
        <v>98634000</v>
      </c>
      <c s="9">
        <v>66775218</v>
      </c>
      <c s="9">
        <v>31858782</v>
      </c>
      <c s="9">
        <v>60</v>
      </c>
      <c s="15" t="s">
        <v>70</v>
      </c>
    </row>
    <row ht="22.5" customHeight="1">
      <c s="2">
        <v>629</v>
      </c>
      <c s="2">
        <v>49</v>
      </c>
      <c s="2" t="s">
        <v>16802</v>
      </c>
      <c s="2" t="s">
        <v>16852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38078</v>
      </c>
      <c r="M1650" s="9">
        <v>113062750</v>
      </c>
      <c s="9">
        <v>76543496</v>
      </c>
      <c s="9">
        <v>36519254</v>
      </c>
      <c s="9">
        <v>60</v>
      </c>
      <c s="15" t="s">
        <v>70</v>
      </c>
    </row>
    <row ht="22.5" customHeight="1">
      <c s="2">
        <v>629</v>
      </c>
      <c s="2">
        <v>50</v>
      </c>
      <c s="2" t="s">
        <v>16802</v>
      </c>
      <c s="2" t="s">
        <v>16853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29677</v>
      </c>
      <c r="M1651" s="9">
        <v>14322500</v>
      </c>
      <c s="9">
        <v>4096256</v>
      </c>
      <c s="9">
        <v>10226244</v>
      </c>
      <c s="9">
        <v>60</v>
      </c>
      <c s="15" t="s">
        <v>70</v>
      </c>
    </row>
    <row ht="22.5" customHeight="1">
      <c s="2">
        <v>629</v>
      </c>
      <c s="2">
        <v>51</v>
      </c>
      <c s="2" t="s">
        <v>16802</v>
      </c>
      <c s="2" t="s">
        <v>16854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28216</v>
      </c>
      <c r="M1652" s="9">
        <v>5083000</v>
      </c>
      <c s="9">
        <v>1108094</v>
      </c>
      <c s="9">
        <v>3974906</v>
      </c>
      <c s="9">
        <v>60</v>
      </c>
      <c s="15" t="s">
        <v>70</v>
      </c>
    </row>
    <row ht="22.5" customHeight="1">
      <c s="2">
        <v>629</v>
      </c>
      <c s="2">
        <v>52</v>
      </c>
      <c s="2" t="s">
        <v>16802</v>
      </c>
      <c s="2" t="s">
        <v>16855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28216</v>
      </c>
      <c r="M1653" s="9">
        <v>8270500</v>
      </c>
      <c s="9">
        <v>1802992</v>
      </c>
      <c s="9">
        <v>6467508</v>
      </c>
      <c s="9">
        <v>60</v>
      </c>
      <c s="15" t="s">
        <v>70</v>
      </c>
    </row>
    <row ht="22.5" customHeight="1">
      <c s="2">
        <v>629</v>
      </c>
      <c s="2">
        <v>53</v>
      </c>
      <c s="2" t="s">
        <v>16802</v>
      </c>
      <c s="2" t="s">
        <v>16856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20911</v>
      </c>
      <c r="M1654" s="9">
        <v>4182000</v>
      </c>
      <c s="9">
        <v>1</v>
      </c>
      <c s="9">
        <v>4181999</v>
      </c>
      <c s="9">
        <v>60</v>
      </c>
      <c s="15" t="s">
        <v>70</v>
      </c>
    </row>
    <row ht="22.5" customHeight="1">
      <c s="2">
        <v>629</v>
      </c>
      <c s="2">
        <v>54</v>
      </c>
      <c s="2" t="s">
        <v>16802</v>
      </c>
      <c s="2" t="s">
        <v>16857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29312</v>
      </c>
      <c r="M1655" s="9">
        <v>3697500</v>
      </c>
      <c s="9">
        <v>994649</v>
      </c>
      <c s="9">
        <v>2702851</v>
      </c>
      <c s="9">
        <v>60</v>
      </c>
      <c s="15" t="s">
        <v>70</v>
      </c>
    </row>
    <row ht="22.5" customHeight="1">
      <c s="2">
        <v>629</v>
      </c>
      <c s="2">
        <v>55</v>
      </c>
      <c s="2" t="s">
        <v>16802</v>
      </c>
      <c s="2" t="s">
        <v>16858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27120</v>
      </c>
      <c r="M1656" s="9">
        <v>18972000</v>
      </c>
      <c s="9">
        <v>3168324</v>
      </c>
      <c s="9">
        <v>15803676</v>
      </c>
      <c s="9">
        <v>60</v>
      </c>
      <c s="15" t="s">
        <v>70</v>
      </c>
    </row>
    <row ht="22.5" customHeight="1">
      <c s="2">
        <v>629</v>
      </c>
      <c s="2">
        <v>56</v>
      </c>
      <c s="2" t="s">
        <v>16802</v>
      </c>
      <c s="2" t="s">
        <v>16859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27485</v>
      </c>
      <c r="M1657" s="9">
        <v>29189000</v>
      </c>
      <c s="9">
        <v>5370776</v>
      </c>
      <c s="9">
        <v>23818224</v>
      </c>
      <c s="9">
        <v>60</v>
      </c>
      <c s="15" t="s">
        <v>70</v>
      </c>
    </row>
    <row ht="22.5" customHeight="1">
      <c s="2">
        <v>629</v>
      </c>
      <c s="2">
        <v>57</v>
      </c>
      <c s="2" t="s">
        <v>16802</v>
      </c>
      <c s="2" t="s">
        <v>16860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27485</v>
      </c>
      <c r="M1658" s="9">
        <v>7225000</v>
      </c>
      <c s="9">
        <v>1329400</v>
      </c>
      <c s="9">
        <v>5895600</v>
      </c>
      <c s="9">
        <v>60</v>
      </c>
      <c s="15" t="s">
        <v>70</v>
      </c>
    </row>
    <row ht="22.5" customHeight="1">
      <c s="2">
        <v>629</v>
      </c>
      <c s="2">
        <v>58</v>
      </c>
      <c s="2" t="s">
        <v>16802</v>
      </c>
      <c s="2" t="s">
        <v>16861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25294</v>
      </c>
      <c r="M1659" s="9">
        <v>29703250</v>
      </c>
      <c s="9">
        <v>2435680</v>
      </c>
      <c s="9">
        <v>27267570</v>
      </c>
      <c s="9">
        <v>60</v>
      </c>
      <c s="15" t="s">
        <v>70</v>
      </c>
    </row>
    <row ht="22.5" customHeight="1">
      <c s="2">
        <v>629</v>
      </c>
      <c s="2">
        <v>59</v>
      </c>
      <c s="2" t="s">
        <v>16802</v>
      </c>
      <c s="2" t="s">
        <v>16862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26755</v>
      </c>
      <c r="M1660" s="9">
        <v>5950000</v>
      </c>
      <c s="9">
        <v>892500</v>
      </c>
      <c s="9">
        <v>5057500</v>
      </c>
      <c s="9">
        <v>60</v>
      </c>
      <c s="15" t="s">
        <v>70</v>
      </c>
    </row>
    <row ht="22.5" customHeight="1">
      <c s="2">
        <v>629</v>
      </c>
      <c s="2">
        <v>60</v>
      </c>
      <c s="2" t="s">
        <v>16802</v>
      </c>
      <c s="2" t="s">
        <v>16863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21641</v>
      </c>
      <c r="M1661" s="9">
        <v>7127250</v>
      </c>
      <c s="9">
        <v>1</v>
      </c>
      <c s="9">
        <v>7127249</v>
      </c>
      <c s="9">
        <v>60</v>
      </c>
      <c s="15" t="s">
        <v>70</v>
      </c>
    </row>
    <row ht="22.5" customHeight="1">
      <c s="2">
        <v>629</v>
      </c>
      <c s="2">
        <v>61</v>
      </c>
      <c s="2" t="s">
        <v>16802</v>
      </c>
      <c s="2" t="s">
        <v>16864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21641</v>
      </c>
      <c r="M1662" s="9">
        <v>5950000</v>
      </c>
      <c s="9">
        <v>1</v>
      </c>
      <c s="9">
        <v>5949999</v>
      </c>
      <c s="9">
        <v>60</v>
      </c>
      <c s="15" t="s">
        <v>70</v>
      </c>
    </row>
    <row ht="22.5" customHeight="1">
      <c s="2">
        <v>629</v>
      </c>
      <c s="2">
        <v>62</v>
      </c>
      <c s="2" t="s">
        <v>16802</v>
      </c>
      <c s="2" t="s">
        <v>16865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20546</v>
      </c>
      <c r="M1663" s="9">
        <v>8381000</v>
      </c>
      <c s="9">
        <v>1</v>
      </c>
      <c s="9">
        <v>8380999</v>
      </c>
      <c s="9">
        <v>60</v>
      </c>
      <c s="15" t="s">
        <v>70</v>
      </c>
    </row>
    <row ht="22.5" customHeight="1">
      <c s="2">
        <v>629</v>
      </c>
      <c s="2">
        <v>63</v>
      </c>
      <c s="2" t="s">
        <v>16802</v>
      </c>
      <c s="2" t="s">
        <v>16866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20546</v>
      </c>
      <c r="M1664" s="9">
        <v>8542500</v>
      </c>
      <c s="9">
        <v>1</v>
      </c>
      <c s="9">
        <v>8542499</v>
      </c>
      <c s="9">
        <v>60</v>
      </c>
      <c s="15" t="s">
        <v>70</v>
      </c>
    </row>
    <row ht="22.5" customHeight="1">
      <c s="2">
        <v>629</v>
      </c>
      <c s="2">
        <v>64</v>
      </c>
      <c s="2" t="s">
        <v>16802</v>
      </c>
      <c s="2" t="s">
        <v>16867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20546</v>
      </c>
      <c r="M1665" s="9">
        <v>10174500</v>
      </c>
      <c s="9">
        <v>1</v>
      </c>
      <c s="9">
        <v>10174499</v>
      </c>
      <c s="9">
        <v>60</v>
      </c>
      <c s="15" t="s">
        <v>70</v>
      </c>
    </row>
    <row ht="22.5" customHeight="1">
      <c s="2">
        <v>629</v>
      </c>
      <c s="2">
        <v>65</v>
      </c>
      <c s="2" t="s">
        <v>16802</v>
      </c>
      <c s="2" t="s">
        <v>16868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35156</v>
      </c>
      <c r="M1666" s="9">
        <v>15895000</v>
      </c>
      <c s="9">
        <v>8599195</v>
      </c>
      <c s="9">
        <v>7295805</v>
      </c>
      <c s="9">
        <v>60</v>
      </c>
      <c s="15" t="s">
        <v>70</v>
      </c>
    </row>
    <row ht="22.5" customHeight="1">
      <c s="2">
        <v>629</v>
      </c>
      <c s="2">
        <v>66</v>
      </c>
      <c s="2" t="s">
        <v>16802</v>
      </c>
      <c s="2" t="s">
        <v>16869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9953</v>
      </c>
      <c r="M1667" s="9">
        <v>10557000</v>
      </c>
      <c s="9">
        <v>1</v>
      </c>
      <c s="9">
        <v>10556999</v>
      </c>
      <c s="9">
        <v>60</v>
      </c>
      <c s="15" t="s">
        <v>70</v>
      </c>
    </row>
    <row ht="22.5" customHeight="1">
      <c s="2">
        <v>629</v>
      </c>
      <c s="2">
        <v>67</v>
      </c>
      <c s="2" t="s">
        <v>16802</v>
      </c>
      <c s="2" t="s">
        <v>16870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24563</v>
      </c>
      <c r="M1668" s="9">
        <v>11479250</v>
      </c>
      <c s="9">
        <v>551018</v>
      </c>
      <c s="9">
        <v>10928232</v>
      </c>
      <c s="9">
        <v>60</v>
      </c>
      <c s="15" t="s">
        <v>70</v>
      </c>
    </row>
    <row ht="22.5" customHeight="1">
      <c s="2">
        <v>629</v>
      </c>
      <c s="2">
        <v>68</v>
      </c>
      <c s="2" t="s">
        <v>16802</v>
      </c>
      <c s="2" t="s">
        <v>16871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24563</v>
      </c>
      <c r="M1669" s="9">
        <v>20374500</v>
      </c>
      <c s="9">
        <v>978004</v>
      </c>
      <c s="9">
        <v>19396496</v>
      </c>
      <c s="9">
        <v>60</v>
      </c>
      <c s="15" t="s">
        <v>70</v>
      </c>
    </row>
    <row ht="22.5" customHeight="1">
      <c s="2">
        <v>629</v>
      </c>
      <c s="2">
        <v>69</v>
      </c>
      <c s="2" t="s">
        <v>16802</v>
      </c>
      <c s="2" t="s">
        <v>16872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24563</v>
      </c>
      <c r="M1670" s="9">
        <v>5661000</v>
      </c>
      <c s="9">
        <v>271728</v>
      </c>
      <c s="9">
        <v>5389272</v>
      </c>
      <c s="9">
        <v>60</v>
      </c>
      <c s="15" t="s">
        <v>70</v>
      </c>
    </row>
    <row ht="22.5" customHeight="1">
      <c s="2">
        <v>629</v>
      </c>
      <c s="2">
        <v>70</v>
      </c>
      <c s="2" t="s">
        <v>16802</v>
      </c>
      <c s="2" t="s">
        <v>16873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20180</v>
      </c>
      <c r="M1671" s="9">
        <v>5797000</v>
      </c>
      <c s="9">
        <v>1</v>
      </c>
      <c s="9">
        <v>5796999</v>
      </c>
      <c s="9">
        <v>60</v>
      </c>
      <c s="15" t="s">
        <v>70</v>
      </c>
    </row>
    <row ht="22.5" customHeight="1">
      <c s="2">
        <v>629</v>
      </c>
      <c s="2">
        <v>71</v>
      </c>
      <c s="2" t="s">
        <v>16802</v>
      </c>
      <c s="2" t="s">
        <v>16874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20180</v>
      </c>
      <c r="M1672" s="9">
        <v>7012500</v>
      </c>
      <c s="9">
        <v>1</v>
      </c>
      <c s="9">
        <v>7012499</v>
      </c>
      <c s="9">
        <v>60</v>
      </c>
      <c s="15" t="s">
        <v>70</v>
      </c>
    </row>
    <row ht="22.5" customHeight="1">
      <c s="2">
        <v>629</v>
      </c>
      <c s="2">
        <v>72</v>
      </c>
      <c s="2" t="s">
        <v>16802</v>
      </c>
      <c s="2" t="s">
        <v>16875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14702</v>
      </c>
      <c r="M1673" s="9">
        <v>24990000</v>
      </c>
      <c s="9">
        <v>1</v>
      </c>
      <c s="9">
        <v>24989999</v>
      </c>
      <c s="9">
        <v>60</v>
      </c>
      <c s="15" t="s">
        <v>70</v>
      </c>
    </row>
    <row ht="22.5" customHeight="1">
      <c s="2">
        <v>629</v>
      </c>
      <c s="2">
        <v>73</v>
      </c>
      <c s="2" t="s">
        <v>16802</v>
      </c>
      <c s="2" t="s">
        <v>16876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33695</v>
      </c>
      <c r="M1674" s="9">
        <v>41055000</v>
      </c>
      <c s="9">
        <v>19419015</v>
      </c>
      <c s="9">
        <v>21635985</v>
      </c>
      <c s="9">
        <v>60</v>
      </c>
      <c s="15" t="s">
        <v>70</v>
      </c>
    </row>
    <row ht="22.5" customHeight="1">
      <c s="2">
        <v>629</v>
      </c>
      <c s="2">
        <v>74</v>
      </c>
      <c s="2" t="s">
        <v>16802</v>
      </c>
      <c s="2" t="s">
        <v>16877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29312</v>
      </c>
      <c r="M1675" s="9">
        <v>13090000</v>
      </c>
      <c s="9">
        <v>3521210</v>
      </c>
      <c s="9">
        <v>9568790</v>
      </c>
      <c s="9">
        <v>60</v>
      </c>
      <c s="15" t="s">
        <v>70</v>
      </c>
    </row>
    <row ht="22.5" customHeight="1">
      <c s="2">
        <v>629</v>
      </c>
      <c s="2">
        <v>75</v>
      </c>
      <c s="2" t="s">
        <v>16802</v>
      </c>
      <c s="2" t="s">
        <v>16878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13606</v>
      </c>
      <c r="M1676" s="9">
        <v>9520000</v>
      </c>
      <c s="9">
        <v>1</v>
      </c>
      <c s="9">
        <v>9519999</v>
      </c>
      <c s="9">
        <v>60</v>
      </c>
      <c s="15" t="s">
        <v>70</v>
      </c>
    </row>
    <row ht="22.5" customHeight="1">
      <c s="2">
        <v>629</v>
      </c>
      <c s="2">
        <v>76</v>
      </c>
      <c s="2" t="s">
        <v>16802</v>
      </c>
      <c s="2" t="s">
        <v>16879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12875</v>
      </c>
      <c r="M1677" s="9">
        <v>5801250</v>
      </c>
      <c s="9">
        <v>1</v>
      </c>
      <c s="9">
        <v>5801249</v>
      </c>
      <c s="9">
        <v>60</v>
      </c>
      <c s="15" t="s">
        <v>70</v>
      </c>
    </row>
    <row ht="22.5" customHeight="1">
      <c s="2">
        <v>629</v>
      </c>
      <c s="2">
        <v>77</v>
      </c>
      <c s="2" t="s">
        <v>16802</v>
      </c>
      <c s="2" t="s">
        <v>16880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23833</v>
      </c>
      <c r="M1678" s="9">
        <v>5219000</v>
      </c>
      <c s="9">
        <v>73066</v>
      </c>
      <c s="9">
        <v>5145934</v>
      </c>
      <c s="9">
        <v>60</v>
      </c>
      <c s="15" t="s">
        <v>70</v>
      </c>
    </row>
    <row ht="22.5" customHeight="1">
      <c s="2">
        <v>629</v>
      </c>
      <c s="2">
        <v>78</v>
      </c>
      <c s="2" t="s">
        <v>16802</v>
      </c>
      <c s="2" t="s">
        <v>16881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24563</v>
      </c>
      <c r="M1679" s="9">
        <v>16065000</v>
      </c>
      <c s="9">
        <v>771120</v>
      </c>
      <c s="9">
        <v>15293880</v>
      </c>
      <c s="9">
        <v>60</v>
      </c>
      <c s="15" t="s">
        <v>70</v>
      </c>
    </row>
    <row ht="22.5" customHeight="1">
      <c s="2">
        <v>629</v>
      </c>
      <c s="2">
        <v>79</v>
      </c>
      <c s="2" t="s">
        <v>16802</v>
      </c>
      <c s="2" t="s">
        <v>16882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24563</v>
      </c>
      <c r="M1680" s="9">
        <v>15168250</v>
      </c>
      <c s="9">
        <v>728090</v>
      </c>
      <c s="9">
        <v>14440160</v>
      </c>
      <c s="9">
        <v>60</v>
      </c>
      <c s="15" t="s">
        <v>70</v>
      </c>
    </row>
    <row ht="22.5" customHeight="1">
      <c s="2">
        <v>629</v>
      </c>
      <c s="2">
        <v>80</v>
      </c>
      <c s="2" t="s">
        <v>16802</v>
      </c>
      <c s="2" t="s">
        <v>16883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29677</v>
      </c>
      <c r="M1681" s="9">
        <v>7093250</v>
      </c>
      <c s="9">
        <v>2028680</v>
      </c>
      <c s="9">
        <v>5064570</v>
      </c>
      <c s="9">
        <v>60</v>
      </c>
      <c s="15" t="s">
        <v>70</v>
      </c>
    </row>
    <row ht="22.5" customHeight="1">
      <c s="2">
        <v>629</v>
      </c>
      <c s="2">
        <v>81</v>
      </c>
      <c s="2" t="s">
        <v>16802</v>
      </c>
      <c s="2" t="s">
        <v>16884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37712</v>
      </c>
      <c r="M1682" s="9">
        <v>23375000</v>
      </c>
      <c s="9">
        <v>15427500</v>
      </c>
      <c s="9">
        <v>7947500</v>
      </c>
      <c s="9">
        <v>60</v>
      </c>
      <c s="15" t="s">
        <v>70</v>
      </c>
    </row>
    <row ht="22.5" customHeight="1">
      <c s="2">
        <v>629</v>
      </c>
      <c s="2">
        <v>82</v>
      </c>
      <c s="2" t="s">
        <v>16802</v>
      </c>
      <c s="2" t="s">
        <v>16885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19450</v>
      </c>
      <c r="M1683" s="9">
        <v>6961500</v>
      </c>
      <c s="9">
        <v>1</v>
      </c>
      <c s="9">
        <v>6961499</v>
      </c>
      <c s="9">
        <v>60</v>
      </c>
      <c s="15" t="s">
        <v>70</v>
      </c>
    </row>
    <row ht="22.5" customHeight="1">
      <c s="2">
        <v>629</v>
      </c>
      <c s="2">
        <v>83</v>
      </c>
      <c s="2" t="s">
        <v>16802</v>
      </c>
      <c s="2" t="s">
        <v>16886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12875</v>
      </c>
      <c r="M1684" s="9">
        <v>3672000</v>
      </c>
      <c s="9">
        <v>1</v>
      </c>
      <c s="9">
        <v>3671999</v>
      </c>
      <c s="9">
        <v>60</v>
      </c>
      <c s="15" t="s">
        <v>70</v>
      </c>
    </row>
    <row ht="22.5" customHeight="1">
      <c s="2">
        <v>629</v>
      </c>
      <c s="2">
        <v>84</v>
      </c>
      <c s="2" t="s">
        <v>16802</v>
      </c>
      <c s="2" t="s">
        <v>16887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14702</v>
      </c>
      <c r="M1685" s="9">
        <v>19545750</v>
      </c>
      <c s="9">
        <v>1</v>
      </c>
      <c s="9">
        <v>19545749</v>
      </c>
      <c s="9">
        <v>60</v>
      </c>
      <c s="15" t="s">
        <v>70</v>
      </c>
    </row>
    <row ht="22.5" customHeight="1">
      <c s="2">
        <v>629</v>
      </c>
      <c s="2">
        <v>85</v>
      </c>
      <c s="2" t="s">
        <v>16802</v>
      </c>
      <c s="2" t="s">
        <v>16888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23833</v>
      </c>
      <c r="M1686" s="9">
        <v>15661250</v>
      </c>
      <c s="9">
        <v>219272</v>
      </c>
      <c s="9">
        <v>15441978</v>
      </c>
      <c s="9">
        <v>60</v>
      </c>
      <c s="15" t="s">
        <v>70</v>
      </c>
    </row>
    <row ht="22.5" customHeight="1">
      <c s="2">
        <v>629</v>
      </c>
      <c s="2">
        <v>86</v>
      </c>
      <c s="2" t="s">
        <v>16802</v>
      </c>
      <c s="2" t="s">
        <v>16889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29677</v>
      </c>
      <c r="M1687" s="9">
        <v>3425500</v>
      </c>
      <c s="9">
        <v>979714</v>
      </c>
      <c s="9">
        <v>2445786</v>
      </c>
      <c s="9">
        <v>60</v>
      </c>
      <c s="15" t="s">
        <v>70</v>
      </c>
    </row>
    <row ht="22.5" customHeight="1">
      <c s="2">
        <v>629</v>
      </c>
      <c s="2">
        <v>87</v>
      </c>
      <c s="2" t="s">
        <v>16802</v>
      </c>
      <c s="2" t="s">
        <v>16890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29312</v>
      </c>
      <c r="M1688" s="9">
        <v>14938750</v>
      </c>
      <c s="9">
        <v>4018556</v>
      </c>
      <c s="9">
        <v>10920194</v>
      </c>
      <c s="9">
        <v>60</v>
      </c>
      <c s="15" t="s">
        <v>70</v>
      </c>
    </row>
    <row ht="22.5" customHeight="1">
      <c s="2">
        <v>629</v>
      </c>
      <c s="2">
        <v>88</v>
      </c>
      <c s="2" t="s">
        <v>16802</v>
      </c>
      <c s="2" t="s">
        <v>16891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20180</v>
      </c>
      <c r="M1689" s="9">
        <v>13600000</v>
      </c>
      <c s="9">
        <v>1</v>
      </c>
      <c s="9">
        <v>13599999</v>
      </c>
      <c s="9">
        <v>60</v>
      </c>
      <c s="15" t="s">
        <v>70</v>
      </c>
    </row>
    <row ht="22.5" customHeight="1">
      <c s="2">
        <v>629</v>
      </c>
      <c s="2">
        <v>89</v>
      </c>
      <c s="2" t="s">
        <v>16802</v>
      </c>
      <c s="2" t="s">
        <v>16892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24929</v>
      </c>
      <c r="M1690" s="9">
        <v>20213000</v>
      </c>
      <c s="9">
        <v>1313845</v>
      </c>
      <c s="9">
        <v>18899155</v>
      </c>
      <c s="9">
        <v>60</v>
      </c>
      <c s="15" t="s">
        <v>70</v>
      </c>
    </row>
    <row ht="22.5" customHeight="1">
      <c s="2">
        <v>629</v>
      </c>
      <c s="2">
        <v>90</v>
      </c>
      <c s="2" t="s">
        <v>16802</v>
      </c>
      <c s="2" t="s">
        <v>16893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24929</v>
      </c>
      <c r="M1691" s="9">
        <v>31671000</v>
      </c>
      <c s="9">
        <v>2058615</v>
      </c>
      <c s="9">
        <v>29612385</v>
      </c>
      <c s="9">
        <v>60</v>
      </c>
      <c s="15" t="s">
        <v>70</v>
      </c>
    </row>
    <row ht="22.5" customHeight="1">
      <c s="2">
        <v>629</v>
      </c>
      <c s="2">
        <v>91</v>
      </c>
      <c s="2" t="s">
        <v>16802</v>
      </c>
      <c s="2" t="s">
        <v>16894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692" s="9">
        <v>13600000</v>
      </c>
      <c s="9">
        <v>1808800</v>
      </c>
      <c s="9">
        <v>11791200</v>
      </c>
      <c s="9">
        <v>60</v>
      </c>
      <c s="15" t="s">
        <v>70</v>
      </c>
    </row>
    <row ht="22.5" customHeight="1">
      <c s="2">
        <v>629</v>
      </c>
      <c s="2">
        <v>92</v>
      </c>
      <c s="2" t="s">
        <v>16802</v>
      </c>
      <c s="2" t="s">
        <v>16895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12875</v>
      </c>
      <c r="M1693" s="9">
        <v>6719250</v>
      </c>
      <c s="9">
        <v>1</v>
      </c>
      <c s="9">
        <v>6719249</v>
      </c>
      <c s="9">
        <v>60</v>
      </c>
      <c s="15" t="s">
        <v>70</v>
      </c>
    </row>
    <row ht="22.5" customHeight="1">
      <c s="2">
        <v>629</v>
      </c>
      <c s="2">
        <v>93</v>
      </c>
      <c s="2" t="s">
        <v>16802</v>
      </c>
      <c s="2" t="s">
        <v>16896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28581</v>
      </c>
      <c r="M1694" s="9">
        <v>4590000</v>
      </c>
      <c s="9">
        <v>1078650</v>
      </c>
      <c s="9">
        <v>3511350</v>
      </c>
      <c s="9">
        <v>60</v>
      </c>
      <c s="15" t="s">
        <v>70</v>
      </c>
    </row>
    <row ht="22.5" customHeight="1">
      <c s="2">
        <v>629</v>
      </c>
      <c s="2">
        <v>94</v>
      </c>
      <c s="2" t="s">
        <v>16802</v>
      </c>
      <c s="2" t="s">
        <v>16897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28581</v>
      </c>
      <c r="M1695" s="9">
        <v>8670000</v>
      </c>
      <c s="9">
        <v>2037450</v>
      </c>
      <c s="9">
        <v>6632550</v>
      </c>
      <c s="9">
        <v>60</v>
      </c>
      <c s="15" t="s">
        <v>70</v>
      </c>
    </row>
    <row ht="22.5" customHeight="1">
      <c s="2">
        <v>629</v>
      </c>
      <c s="2">
        <v>95</v>
      </c>
      <c s="2" t="s">
        <v>16802</v>
      </c>
      <c s="2" t="s">
        <v>16898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696" s="9">
        <v>10561250</v>
      </c>
      <c s="9">
        <v>1404659</v>
      </c>
      <c s="9">
        <v>9156591</v>
      </c>
      <c s="9">
        <v>60</v>
      </c>
      <c s="15" t="s">
        <v>70</v>
      </c>
    </row>
    <row ht="22.5" customHeight="1">
      <c s="2">
        <v>629</v>
      </c>
      <c s="2">
        <v>96</v>
      </c>
      <c s="2" t="s">
        <v>16802</v>
      </c>
      <c s="2" t="s">
        <v>16899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29312</v>
      </c>
      <c r="M1697" s="9">
        <v>8589250</v>
      </c>
      <c s="9">
        <v>2310519</v>
      </c>
      <c s="9">
        <v>6278731</v>
      </c>
      <c s="9">
        <v>60</v>
      </c>
      <c s="15" t="s">
        <v>70</v>
      </c>
    </row>
    <row ht="22.5" customHeight="1">
      <c s="2">
        <v>629</v>
      </c>
      <c s="2">
        <v>97</v>
      </c>
      <c s="2" t="s">
        <v>16802</v>
      </c>
      <c s="2" t="s">
        <v>16900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27851</v>
      </c>
      <c r="M1698" s="9">
        <v>9690000</v>
      </c>
      <c s="9">
        <v>1947690</v>
      </c>
      <c s="9">
        <v>7742310</v>
      </c>
      <c s="9">
        <v>60</v>
      </c>
      <c s="15" t="s">
        <v>70</v>
      </c>
    </row>
    <row ht="22.5" customHeight="1">
      <c s="2">
        <v>629</v>
      </c>
      <c s="2">
        <v>98</v>
      </c>
      <c s="2" t="s">
        <v>16802</v>
      </c>
      <c s="2" t="s">
        <v>16901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37347</v>
      </c>
      <c r="M1699" s="9">
        <v>58722250</v>
      </c>
      <c s="9">
        <v>37758412</v>
      </c>
      <c s="9">
        <v>20963838</v>
      </c>
      <c s="9">
        <v>60</v>
      </c>
      <c s="15" t="s">
        <v>70</v>
      </c>
    </row>
    <row ht="22.5" customHeight="1">
      <c s="2">
        <v>629</v>
      </c>
      <c s="2">
        <v>99</v>
      </c>
      <c s="2" t="s">
        <v>16802</v>
      </c>
      <c s="2" t="s">
        <v>16902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36982</v>
      </c>
      <c r="M1700" s="9">
        <v>36023000</v>
      </c>
      <c s="9">
        <v>22550398</v>
      </c>
      <c s="9">
        <v>13472602</v>
      </c>
      <c s="9">
        <v>60</v>
      </c>
      <c s="15" t="s">
        <v>70</v>
      </c>
    </row>
    <row ht="22.5" customHeight="1">
      <c s="2">
        <v>629</v>
      </c>
      <c s="2">
        <v>100</v>
      </c>
      <c s="2" t="s">
        <v>16802</v>
      </c>
      <c s="2" t="s">
        <v>16903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27485</v>
      </c>
      <c r="M1701" s="9">
        <v>6804250</v>
      </c>
      <c s="9">
        <v>1251994</v>
      </c>
      <c s="9">
        <v>5552256</v>
      </c>
      <c s="9">
        <v>60</v>
      </c>
      <c s="15" t="s">
        <v>70</v>
      </c>
    </row>
    <row ht="22.5" customHeight="1">
      <c s="2">
        <v>629</v>
      </c>
      <c s="2">
        <v>101</v>
      </c>
      <c s="2" t="s">
        <v>16802</v>
      </c>
      <c s="2" t="s">
        <v>16904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702" s="9">
        <v>10412500</v>
      </c>
      <c s="9">
        <v>1384888</v>
      </c>
      <c s="9">
        <v>9027612</v>
      </c>
      <c s="9">
        <v>60</v>
      </c>
      <c s="15" t="s">
        <v>70</v>
      </c>
    </row>
    <row ht="22.5" customHeight="1">
      <c s="2">
        <v>629</v>
      </c>
      <c s="2">
        <v>102</v>
      </c>
      <c s="2" t="s">
        <v>16802</v>
      </c>
      <c s="2" t="s">
        <v>16905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27485</v>
      </c>
      <c r="M1703" s="9">
        <v>5100000</v>
      </c>
      <c s="9">
        <v>938400</v>
      </c>
      <c s="9">
        <v>4161600</v>
      </c>
      <c s="9">
        <v>60</v>
      </c>
      <c s="15" t="s">
        <v>70</v>
      </c>
    </row>
    <row ht="22.5" customHeight="1">
      <c s="2">
        <v>629</v>
      </c>
      <c s="2">
        <v>103</v>
      </c>
      <c s="2" t="s">
        <v>16802</v>
      </c>
      <c s="2" t="s">
        <v>16906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28581</v>
      </c>
      <c r="M1704" s="9">
        <v>5975500</v>
      </c>
      <c s="9">
        <v>1404265</v>
      </c>
      <c s="9">
        <v>4571235</v>
      </c>
      <c s="9">
        <v>60</v>
      </c>
      <c s="15" t="s">
        <v>70</v>
      </c>
    </row>
    <row ht="22.5" customHeight="1">
      <c s="2">
        <v>629</v>
      </c>
      <c s="2">
        <v>104</v>
      </c>
      <c s="2" t="s">
        <v>16802</v>
      </c>
      <c s="2" t="s">
        <v>16907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25294</v>
      </c>
      <c r="M1705" s="9">
        <v>21420000</v>
      </c>
      <c s="9">
        <v>1756440</v>
      </c>
      <c s="9">
        <v>19663560</v>
      </c>
      <c s="9">
        <v>60</v>
      </c>
      <c s="15" t="s">
        <v>70</v>
      </c>
    </row>
    <row ht="22.5" customHeight="1">
      <c s="2">
        <v>629</v>
      </c>
      <c s="2">
        <v>105</v>
      </c>
      <c s="2" t="s">
        <v>16802</v>
      </c>
      <c s="2" t="s">
        <v>16908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30042</v>
      </c>
      <c r="M1706" s="9">
        <v>29737250</v>
      </c>
      <c s="9">
        <v>9010397</v>
      </c>
      <c s="9">
        <v>20726853</v>
      </c>
      <c s="9">
        <v>60</v>
      </c>
      <c s="15" t="s">
        <v>70</v>
      </c>
    </row>
    <row ht="22.5" customHeight="1">
      <c s="2">
        <v>629</v>
      </c>
      <c s="2">
        <v>106</v>
      </c>
      <c s="2" t="s">
        <v>16802</v>
      </c>
      <c s="2" t="s">
        <v>16909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18354</v>
      </c>
      <c r="M1707" s="9">
        <v>4551750</v>
      </c>
      <c s="9">
        <v>1</v>
      </c>
      <c s="9">
        <v>4551749</v>
      </c>
      <c s="9">
        <v>60</v>
      </c>
      <c s="15" t="s">
        <v>70</v>
      </c>
    </row>
    <row ht="22.5" customHeight="1">
      <c s="2">
        <v>629</v>
      </c>
      <c s="2">
        <v>107</v>
      </c>
      <c s="2" t="s">
        <v>16802</v>
      </c>
      <c s="2" t="s">
        <v>16910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19815</v>
      </c>
      <c r="M1708" s="9">
        <v>27888500</v>
      </c>
      <c s="9">
        <v>1</v>
      </c>
      <c s="9">
        <v>27888499</v>
      </c>
      <c s="9">
        <v>60</v>
      </c>
      <c s="15" t="s">
        <v>70</v>
      </c>
    </row>
    <row ht="22.5" customHeight="1">
      <c s="2">
        <v>629</v>
      </c>
      <c s="2">
        <v>108</v>
      </c>
      <c s="2" t="s">
        <v>16802</v>
      </c>
      <c s="2" t="s">
        <v>16911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18354</v>
      </c>
      <c r="M1709" s="9">
        <v>8963250</v>
      </c>
      <c s="9">
        <v>1</v>
      </c>
      <c s="9">
        <v>8963249</v>
      </c>
      <c s="9">
        <v>60</v>
      </c>
      <c s="15" t="s">
        <v>70</v>
      </c>
    </row>
    <row ht="22.5" customHeight="1">
      <c s="2">
        <v>629</v>
      </c>
      <c s="2">
        <v>109</v>
      </c>
      <c s="2" t="s">
        <v>16802</v>
      </c>
      <c s="2" t="s">
        <v>16912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18354</v>
      </c>
      <c r="M1710" s="9">
        <v>7582000</v>
      </c>
      <c s="9">
        <v>1</v>
      </c>
      <c s="9">
        <v>7581999</v>
      </c>
      <c s="9">
        <v>60</v>
      </c>
      <c s="15" t="s">
        <v>70</v>
      </c>
    </row>
    <row ht="22.5" customHeight="1">
      <c s="2">
        <v>629</v>
      </c>
      <c s="2">
        <v>110</v>
      </c>
      <c s="2" t="s">
        <v>16802</v>
      </c>
      <c s="2" t="s">
        <v>16913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18354</v>
      </c>
      <c r="M1711" s="9">
        <v>5962750</v>
      </c>
      <c s="9">
        <v>1</v>
      </c>
      <c s="9">
        <v>5962749</v>
      </c>
      <c s="9">
        <v>60</v>
      </c>
      <c s="15" t="s">
        <v>70</v>
      </c>
    </row>
    <row ht="22.5" customHeight="1">
      <c s="2">
        <v>629</v>
      </c>
      <c s="2">
        <v>111</v>
      </c>
      <c s="2" t="s">
        <v>16802</v>
      </c>
      <c s="2" t="s">
        <v>16914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34790</v>
      </c>
      <c r="M1712" s="9">
        <v>12571500</v>
      </c>
      <c s="9">
        <v>6587480</v>
      </c>
      <c s="9">
        <v>5984020</v>
      </c>
      <c s="9">
        <v>60</v>
      </c>
      <c s="15" t="s">
        <v>70</v>
      </c>
    </row>
    <row ht="22.5" customHeight="1">
      <c s="2">
        <v>629</v>
      </c>
      <c s="2">
        <v>112</v>
      </c>
      <c s="2" t="s">
        <v>16802</v>
      </c>
      <c s="2" t="s">
        <v>16915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14336</v>
      </c>
      <c r="M1713" s="9">
        <v>22312500</v>
      </c>
      <c s="9">
        <v>1</v>
      </c>
      <c s="9">
        <v>22312499</v>
      </c>
      <c s="9">
        <v>60</v>
      </c>
      <c s="15" t="s">
        <v>70</v>
      </c>
    </row>
    <row ht="22.5" customHeight="1">
      <c s="2">
        <v>629</v>
      </c>
      <c s="2">
        <v>113</v>
      </c>
      <c s="2" t="s">
        <v>16802</v>
      </c>
      <c s="2" t="s">
        <v>16916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34790</v>
      </c>
      <c r="M1714" s="9">
        <v>4411500</v>
      </c>
      <c s="9">
        <v>2311640</v>
      </c>
      <c s="9">
        <v>2099860</v>
      </c>
      <c s="9">
        <v>60</v>
      </c>
      <c s="15" t="s">
        <v>70</v>
      </c>
    </row>
    <row ht="22.5" customHeight="1">
      <c s="2">
        <v>629</v>
      </c>
      <c s="2">
        <v>114</v>
      </c>
      <c s="2" t="s">
        <v>16802</v>
      </c>
      <c s="2" t="s">
        <v>16917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14336</v>
      </c>
      <c r="M1715" s="9">
        <v>4730250</v>
      </c>
      <c s="9">
        <v>1</v>
      </c>
      <c s="9">
        <v>4730249</v>
      </c>
      <c s="9">
        <v>60</v>
      </c>
      <c s="15" t="s">
        <v>70</v>
      </c>
    </row>
    <row ht="22.5" customHeight="1">
      <c s="2">
        <v>629</v>
      </c>
      <c s="2">
        <v>115</v>
      </c>
      <c s="2" t="s">
        <v>16802</v>
      </c>
      <c s="2" t="s">
        <v>16918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18354</v>
      </c>
      <c r="M1716" s="9">
        <v>8653000</v>
      </c>
      <c s="9">
        <v>1</v>
      </c>
      <c s="9">
        <v>8652999</v>
      </c>
      <c s="9">
        <v>60</v>
      </c>
      <c s="15" t="s">
        <v>70</v>
      </c>
    </row>
    <row ht="22.5" customHeight="1">
      <c s="2">
        <v>629</v>
      </c>
      <c s="2">
        <v>116</v>
      </c>
      <c s="2" t="s">
        <v>16802</v>
      </c>
      <c s="2" t="s">
        <v>16919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18354</v>
      </c>
      <c r="M1717" s="9">
        <v>7586250</v>
      </c>
      <c s="9">
        <v>1</v>
      </c>
      <c s="9">
        <v>7586249</v>
      </c>
      <c s="9">
        <v>60</v>
      </c>
      <c s="15" t="s">
        <v>70</v>
      </c>
    </row>
    <row ht="22.5" customHeight="1">
      <c s="2">
        <v>629</v>
      </c>
      <c s="2">
        <v>117</v>
      </c>
      <c s="2" t="s">
        <v>16802</v>
      </c>
      <c s="2" t="s">
        <v>16920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18354</v>
      </c>
      <c r="M1718" s="9">
        <v>33507000</v>
      </c>
      <c s="9">
        <v>1</v>
      </c>
      <c s="9">
        <v>33506999</v>
      </c>
      <c s="9">
        <v>60</v>
      </c>
      <c s="15" t="s">
        <v>70</v>
      </c>
    </row>
    <row ht="22.5" customHeight="1">
      <c s="2">
        <v>629</v>
      </c>
      <c s="2">
        <v>118</v>
      </c>
      <c s="2" t="s">
        <v>16802</v>
      </c>
      <c s="2" t="s">
        <v>16921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18354</v>
      </c>
      <c r="M1719" s="9">
        <v>2779500</v>
      </c>
      <c s="9">
        <v>1</v>
      </c>
      <c s="9">
        <v>2779499</v>
      </c>
      <c s="9">
        <v>60</v>
      </c>
      <c s="15" t="s">
        <v>70</v>
      </c>
    </row>
    <row ht="22.5" customHeight="1">
      <c s="2">
        <v>629</v>
      </c>
      <c s="2">
        <v>119</v>
      </c>
      <c s="2" t="s">
        <v>16802</v>
      </c>
      <c s="2" t="s">
        <v>16922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18354</v>
      </c>
      <c r="M1720" s="9">
        <v>8262000</v>
      </c>
      <c s="9">
        <v>1</v>
      </c>
      <c s="9">
        <v>8261999</v>
      </c>
      <c s="9">
        <v>60</v>
      </c>
      <c s="15" t="s">
        <v>70</v>
      </c>
    </row>
    <row ht="22.5" customHeight="1">
      <c s="2">
        <v>629</v>
      </c>
      <c s="2">
        <v>120</v>
      </c>
      <c s="2" t="s">
        <v>16802</v>
      </c>
      <c s="2" t="s">
        <v>16923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721" s="9">
        <v>48373500</v>
      </c>
      <c s="9">
        <v>6433701</v>
      </c>
      <c s="9">
        <v>41939799</v>
      </c>
      <c s="9">
        <v>60</v>
      </c>
      <c s="15" t="s">
        <v>70</v>
      </c>
    </row>
    <row ht="22.5" customHeight="1">
      <c s="2">
        <v>629</v>
      </c>
      <c s="2">
        <v>121</v>
      </c>
      <c s="2" t="s">
        <v>16802</v>
      </c>
      <c s="2" t="s">
        <v>16924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722" s="9">
        <v>9860000</v>
      </c>
      <c s="9">
        <v>1311380</v>
      </c>
      <c s="9">
        <v>8548620</v>
      </c>
      <c s="9">
        <v>60</v>
      </c>
      <c s="15" t="s">
        <v>70</v>
      </c>
    </row>
    <row ht="22.5" customHeight="1">
      <c s="2">
        <v>629</v>
      </c>
      <c s="2">
        <v>122</v>
      </c>
      <c s="2" t="s">
        <v>16802</v>
      </c>
      <c s="2" t="s">
        <v>16925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723" s="9">
        <v>13629750</v>
      </c>
      <c s="9">
        <v>1812795</v>
      </c>
      <c s="9">
        <v>11816955</v>
      </c>
      <c s="9">
        <v>60</v>
      </c>
      <c s="15" t="s">
        <v>70</v>
      </c>
    </row>
    <row ht="22.5" customHeight="1">
      <c s="2">
        <v>629</v>
      </c>
      <c s="2">
        <v>123</v>
      </c>
      <c s="2" t="s">
        <v>16802</v>
      </c>
      <c s="2" t="s">
        <v>16926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724" s="9">
        <v>12958250</v>
      </c>
      <c s="9">
        <v>1723460</v>
      </c>
      <c s="9">
        <v>11234790</v>
      </c>
      <c s="9">
        <v>60</v>
      </c>
      <c s="15" t="s">
        <v>70</v>
      </c>
    </row>
    <row ht="22.5" customHeight="1">
      <c s="2">
        <v>629</v>
      </c>
      <c s="2">
        <v>124</v>
      </c>
      <c s="2" t="s">
        <v>16802</v>
      </c>
      <c s="2" t="s">
        <v>16927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31138</v>
      </c>
      <c r="M1725" s="9">
        <v>51726750</v>
      </c>
      <c s="9">
        <v>18311298</v>
      </c>
      <c s="9">
        <v>33415452</v>
      </c>
      <c s="9">
        <v>60</v>
      </c>
      <c s="15" t="s">
        <v>70</v>
      </c>
    </row>
    <row ht="22.5" customHeight="1">
      <c s="2">
        <v>629</v>
      </c>
      <c s="2">
        <v>125</v>
      </c>
      <c s="2" t="s">
        <v>16802</v>
      </c>
      <c s="2" t="s">
        <v>16928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29312</v>
      </c>
      <c r="M1726" s="9">
        <v>4908750</v>
      </c>
      <c s="9">
        <v>1320486</v>
      </c>
      <c s="9">
        <v>3588264</v>
      </c>
      <c s="9">
        <v>60</v>
      </c>
      <c s="15" t="s">
        <v>70</v>
      </c>
    </row>
    <row ht="22.5" customHeight="1">
      <c s="2">
        <v>629</v>
      </c>
      <c s="2">
        <v>126</v>
      </c>
      <c s="2" t="s">
        <v>16802</v>
      </c>
      <c s="2" t="s">
        <v>16929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30042</v>
      </c>
      <c r="M1727" s="9">
        <v>7055000</v>
      </c>
      <c s="9">
        <v>2137665</v>
      </c>
      <c s="9">
        <v>4917335</v>
      </c>
      <c s="9">
        <v>60</v>
      </c>
      <c s="15" t="s">
        <v>70</v>
      </c>
    </row>
    <row ht="22.5" customHeight="1">
      <c s="2">
        <v>629</v>
      </c>
      <c s="2">
        <v>127</v>
      </c>
      <c s="2" t="s">
        <v>16802</v>
      </c>
      <c s="2" t="s">
        <v>16930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28216</v>
      </c>
      <c r="M1728" s="9">
        <v>12533250</v>
      </c>
      <c s="9">
        <v>2732260</v>
      </c>
      <c s="9">
        <v>9800990</v>
      </c>
      <c s="9">
        <v>60</v>
      </c>
      <c s="15" t="s">
        <v>70</v>
      </c>
    </row>
    <row ht="22.5" customHeight="1">
      <c s="2">
        <v>629</v>
      </c>
      <c s="2">
        <v>128</v>
      </c>
      <c s="2" t="s">
        <v>16802</v>
      </c>
      <c s="2" t="s">
        <v>16931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28216</v>
      </c>
      <c r="M1729" s="9">
        <v>5916000</v>
      </c>
      <c s="9">
        <v>1289688</v>
      </c>
      <c s="9">
        <v>4626312</v>
      </c>
      <c s="9">
        <v>60</v>
      </c>
      <c s="15" t="s">
        <v>70</v>
      </c>
    </row>
    <row ht="22.5" customHeight="1">
      <c s="2">
        <v>629</v>
      </c>
      <c s="2">
        <v>129</v>
      </c>
      <c s="2" t="s">
        <v>16802</v>
      </c>
      <c s="2" t="s">
        <v>16932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28216</v>
      </c>
      <c r="M1730" s="9">
        <v>9137500</v>
      </c>
      <c s="9">
        <v>1991998</v>
      </c>
      <c s="9">
        <v>7145502</v>
      </c>
      <c s="9">
        <v>60</v>
      </c>
      <c s="15" t="s">
        <v>70</v>
      </c>
    </row>
    <row ht="22.5" customHeight="1">
      <c s="2">
        <v>629</v>
      </c>
      <c s="2">
        <v>130</v>
      </c>
      <c s="2" t="s">
        <v>16802</v>
      </c>
      <c s="2" t="s">
        <v>16933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14702</v>
      </c>
      <c r="M1731" s="9">
        <v>10625000</v>
      </c>
      <c s="9">
        <v>1</v>
      </c>
      <c s="9">
        <v>10624999</v>
      </c>
      <c s="9">
        <v>60</v>
      </c>
      <c s="15" t="s">
        <v>70</v>
      </c>
    </row>
    <row ht="22.5" customHeight="1">
      <c s="2">
        <v>629</v>
      </c>
      <c s="2">
        <v>131</v>
      </c>
      <c s="2" t="s">
        <v>16802</v>
      </c>
      <c s="2" t="s">
        <v>16934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34060</v>
      </c>
      <c r="M1732" s="9">
        <v>34017000</v>
      </c>
      <c s="9">
        <v>16668330</v>
      </c>
      <c s="9">
        <v>17348670</v>
      </c>
      <c s="9">
        <v>60</v>
      </c>
      <c s="15" t="s">
        <v>70</v>
      </c>
    </row>
    <row ht="22.5" customHeight="1">
      <c s="2">
        <v>629</v>
      </c>
      <c s="2">
        <v>132</v>
      </c>
      <c s="2" t="s">
        <v>16802</v>
      </c>
      <c s="2" t="s">
        <v>16935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23833</v>
      </c>
      <c r="M1733" s="9">
        <v>6183750</v>
      </c>
      <c s="9">
        <v>86616</v>
      </c>
      <c s="9">
        <v>6097134</v>
      </c>
      <c s="9">
        <v>60</v>
      </c>
      <c s="15" t="s">
        <v>70</v>
      </c>
    </row>
    <row ht="22.5" customHeight="1">
      <c s="2">
        <v>629</v>
      </c>
      <c s="2">
        <v>133</v>
      </c>
      <c s="2" t="s">
        <v>16802</v>
      </c>
      <c s="2" t="s">
        <v>16936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734" s="9">
        <v>8500000</v>
      </c>
      <c s="9">
        <v>1130500</v>
      </c>
      <c s="9">
        <v>7369500</v>
      </c>
      <c s="9">
        <v>60</v>
      </c>
      <c s="15" t="s">
        <v>70</v>
      </c>
    </row>
    <row ht="22.5" customHeight="1">
      <c s="2">
        <v>629</v>
      </c>
      <c s="2">
        <v>134</v>
      </c>
      <c s="2" t="s">
        <v>16802</v>
      </c>
      <c s="2" t="s">
        <v>16937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35156</v>
      </c>
      <c r="M1735" s="9">
        <v>56210500</v>
      </c>
      <c s="9">
        <v>30409894</v>
      </c>
      <c s="9">
        <v>25800606</v>
      </c>
      <c s="9">
        <v>60</v>
      </c>
      <c s="15" t="s">
        <v>70</v>
      </c>
    </row>
    <row ht="22.5" customHeight="1">
      <c s="2">
        <v>629</v>
      </c>
      <c s="2">
        <v>135</v>
      </c>
      <c s="2" t="s">
        <v>16802</v>
      </c>
      <c s="2" t="s">
        <v>16938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24198</v>
      </c>
      <c r="M1736" s="9">
        <v>11475000</v>
      </c>
      <c s="9">
        <v>355725</v>
      </c>
      <c s="9">
        <v>11119275</v>
      </c>
      <c s="9">
        <v>60</v>
      </c>
      <c s="15" t="s">
        <v>70</v>
      </c>
    </row>
    <row ht="22.5" customHeight="1">
      <c s="2">
        <v>629</v>
      </c>
      <c s="2">
        <v>136</v>
      </c>
      <c s="2" t="s">
        <v>16802</v>
      </c>
      <c s="2" t="s">
        <v>16939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32599</v>
      </c>
      <c r="M1737" s="9">
        <v>7267500</v>
      </c>
      <c s="9">
        <v>3066902</v>
      </c>
      <c s="9">
        <v>4200598</v>
      </c>
      <c s="9">
        <v>60</v>
      </c>
      <c s="15" t="s">
        <v>70</v>
      </c>
    </row>
    <row ht="22.5" customHeight="1">
      <c s="2">
        <v>629</v>
      </c>
      <c s="2">
        <v>137</v>
      </c>
      <c s="2" t="s">
        <v>16802</v>
      </c>
      <c s="2" t="s">
        <v>16940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30773</v>
      </c>
      <c r="M1738" s="9">
        <v>12992250</v>
      </c>
      <c s="9">
        <v>4378398</v>
      </c>
      <c s="9">
        <v>8613852</v>
      </c>
      <c s="9">
        <v>60</v>
      </c>
      <c s="15" t="s">
        <v>70</v>
      </c>
    </row>
    <row ht="22.5" customHeight="1">
      <c s="2">
        <v>629</v>
      </c>
      <c s="2">
        <v>138</v>
      </c>
      <c s="2" t="s">
        <v>16802</v>
      </c>
      <c s="2" t="s">
        <v>16941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23833</v>
      </c>
      <c r="M1739" s="9">
        <v>6030750</v>
      </c>
      <c s="9">
        <v>84474</v>
      </c>
      <c s="9">
        <v>5946276</v>
      </c>
      <c s="9">
        <v>60</v>
      </c>
      <c s="15" t="s">
        <v>70</v>
      </c>
    </row>
    <row ht="22.5" customHeight="1">
      <c s="2">
        <v>629</v>
      </c>
      <c s="2">
        <v>139</v>
      </c>
      <c s="2" t="s">
        <v>16802</v>
      </c>
      <c s="2" t="s">
        <v>16942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30773</v>
      </c>
      <c r="M1740" s="9">
        <v>19261000</v>
      </c>
      <c s="9">
        <v>6490957</v>
      </c>
      <c s="9">
        <v>12770043</v>
      </c>
      <c s="9">
        <v>60</v>
      </c>
      <c s="15" t="s">
        <v>70</v>
      </c>
    </row>
    <row ht="22.5" customHeight="1">
      <c s="2">
        <v>629</v>
      </c>
      <c s="2">
        <v>140</v>
      </c>
      <c s="2" t="s">
        <v>16802</v>
      </c>
      <c s="2" t="s">
        <v>16943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30407</v>
      </c>
      <c r="M1741" s="9">
        <v>22580250</v>
      </c>
      <c s="9">
        <v>7225690</v>
      </c>
      <c s="9">
        <v>15354560</v>
      </c>
      <c s="9">
        <v>60</v>
      </c>
      <c s="15" t="s">
        <v>70</v>
      </c>
    </row>
    <row ht="22.5" customHeight="1">
      <c s="2">
        <v>629</v>
      </c>
      <c s="2">
        <v>141</v>
      </c>
      <c s="2" t="s">
        <v>16802</v>
      </c>
      <c s="2" t="s">
        <v>16944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30773</v>
      </c>
      <c r="M1742" s="9">
        <v>8381000</v>
      </c>
      <c s="9">
        <v>2824397</v>
      </c>
      <c s="9">
        <v>5556603</v>
      </c>
      <c s="9">
        <v>60</v>
      </c>
      <c s="15" t="s">
        <v>70</v>
      </c>
    </row>
    <row ht="22.5" customHeight="1">
      <c s="2">
        <v>629</v>
      </c>
      <c s="2">
        <v>142</v>
      </c>
      <c s="2" t="s">
        <v>16802</v>
      </c>
      <c s="2" t="s">
        <v>16945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33329</v>
      </c>
      <c r="M1743" s="9">
        <v>8032500</v>
      </c>
      <c s="9">
        <v>3662836</v>
      </c>
      <c s="9">
        <v>4369664</v>
      </c>
      <c s="9">
        <v>60</v>
      </c>
      <c s="15" t="s">
        <v>70</v>
      </c>
    </row>
    <row ht="22.5" customHeight="1">
      <c s="2">
        <v>629</v>
      </c>
      <c s="2">
        <v>143</v>
      </c>
      <c s="2" t="s">
        <v>16802</v>
      </c>
      <c s="2" t="s">
        <v>16946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20180</v>
      </c>
      <c r="M1744" s="9">
        <v>16575000</v>
      </c>
      <c s="9">
        <v>1</v>
      </c>
      <c s="9">
        <v>16574999</v>
      </c>
      <c s="9">
        <v>60</v>
      </c>
      <c s="15" t="s">
        <v>70</v>
      </c>
    </row>
    <row ht="22.5" customHeight="1">
      <c s="2">
        <v>629</v>
      </c>
      <c s="2">
        <v>144</v>
      </c>
      <c s="2" t="s">
        <v>16802</v>
      </c>
      <c s="2" t="s">
        <v>16947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23833</v>
      </c>
      <c r="M1745" s="9">
        <v>13323750</v>
      </c>
      <c s="9">
        <v>186576</v>
      </c>
      <c s="9">
        <v>13137174</v>
      </c>
      <c s="9">
        <v>60</v>
      </c>
      <c s="15" t="s">
        <v>70</v>
      </c>
    </row>
    <row ht="22.5" customHeight="1">
      <c s="2">
        <v>629</v>
      </c>
      <c s="2">
        <v>145</v>
      </c>
      <c s="2" t="s">
        <v>16802</v>
      </c>
      <c s="2" t="s">
        <v>16948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41000</v>
      </c>
      <c r="M1746" s="9">
        <v>15512500</v>
      </c>
      <c s="9">
        <v>12611668</v>
      </c>
      <c s="9">
        <v>2900832</v>
      </c>
      <c s="9">
        <v>60</v>
      </c>
      <c s="15" t="s">
        <v>70</v>
      </c>
    </row>
    <row ht="22.5" customHeight="1">
      <c s="2">
        <v>629</v>
      </c>
      <c s="2">
        <v>146</v>
      </c>
      <c s="2" t="s">
        <v>16802</v>
      </c>
      <c s="2" t="s">
        <v>16949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6666</v>
      </c>
      <c r="M1747" s="9">
        <v>17459000</v>
      </c>
      <c s="9">
        <v>1</v>
      </c>
      <c s="9">
        <v>17458999</v>
      </c>
      <c s="9">
        <v>60</v>
      </c>
      <c s="15" t="s">
        <v>70</v>
      </c>
    </row>
    <row ht="22.5" customHeight="1">
      <c s="2">
        <v>629</v>
      </c>
      <c s="2">
        <v>147</v>
      </c>
      <c s="2" t="s">
        <v>16802</v>
      </c>
      <c s="2" t="s">
        <v>16814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13606</v>
      </c>
      <c r="M1748" s="9">
        <v>14025000</v>
      </c>
      <c s="9">
        <v>1</v>
      </c>
      <c s="9">
        <v>14024999</v>
      </c>
      <c s="9">
        <v>60</v>
      </c>
      <c s="15" t="s">
        <v>70</v>
      </c>
    </row>
    <row ht="22.5" customHeight="1">
      <c s="2">
        <v>629</v>
      </c>
      <c s="2">
        <v>148</v>
      </c>
      <c s="2" t="s">
        <v>16802</v>
      </c>
      <c s="2" t="s">
        <v>16875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29312</v>
      </c>
      <c r="M1749" s="9">
        <v>24990000</v>
      </c>
      <c s="9">
        <v>6722310</v>
      </c>
      <c s="9">
        <v>18267690</v>
      </c>
      <c s="9">
        <v>60</v>
      </c>
      <c s="15" t="s">
        <v>70</v>
      </c>
    </row>
    <row ht="22.5" customHeight="1">
      <c s="2">
        <v>629</v>
      </c>
      <c s="2">
        <v>149</v>
      </c>
      <c s="2" t="s">
        <v>16802</v>
      </c>
      <c s="2" t="s">
        <v>16950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27120</v>
      </c>
      <c r="M1750" s="9">
        <v>21271250</v>
      </c>
      <c s="9">
        <v>3552311</v>
      </c>
      <c s="9">
        <v>17718939</v>
      </c>
      <c s="9">
        <v>60</v>
      </c>
      <c s="15" t="s">
        <v>70</v>
      </c>
    </row>
    <row ht="22.5" customHeight="1">
      <c s="2">
        <v>629</v>
      </c>
      <c s="2">
        <v>150</v>
      </c>
      <c s="2" t="s">
        <v>16802</v>
      </c>
      <c s="2" t="s">
        <v>16951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27485</v>
      </c>
      <c r="M1751" s="9">
        <v>5967000</v>
      </c>
      <c s="9">
        <v>1097928</v>
      </c>
      <c s="9">
        <v>4869072</v>
      </c>
      <c s="9">
        <v>60</v>
      </c>
      <c s="15" t="s">
        <v>70</v>
      </c>
    </row>
    <row ht="22.5" customHeight="1">
      <c s="2">
        <v>629</v>
      </c>
      <c s="2">
        <v>151</v>
      </c>
      <c s="2" t="s">
        <v>16802</v>
      </c>
      <c s="2" t="s">
        <v>16952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27485</v>
      </c>
      <c r="M1752" s="9">
        <v>8121750</v>
      </c>
      <c s="9">
        <v>1494438</v>
      </c>
      <c s="9">
        <v>6627312</v>
      </c>
      <c s="9">
        <v>60</v>
      </c>
      <c s="15" t="s">
        <v>70</v>
      </c>
    </row>
    <row ht="22.5" customHeight="1">
      <c s="2">
        <v>629</v>
      </c>
      <c s="2">
        <v>152</v>
      </c>
      <c s="2" t="s">
        <v>16802</v>
      </c>
      <c s="2" t="s">
        <v>16953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24929</v>
      </c>
      <c r="M1753" s="9">
        <v>8109000</v>
      </c>
      <c s="9">
        <v>527085</v>
      </c>
      <c s="9">
        <v>7581915</v>
      </c>
      <c s="9">
        <v>60</v>
      </c>
      <c s="15" t="s">
        <v>70</v>
      </c>
    </row>
    <row ht="22.5" customHeight="1">
      <c s="2">
        <v>629</v>
      </c>
      <c s="2">
        <v>153</v>
      </c>
      <c s="2" t="s">
        <v>16802</v>
      </c>
      <c s="2" t="s">
        <v>16954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26390</v>
      </c>
      <c r="M1754" s="9">
        <v>28237000</v>
      </c>
      <c s="9">
        <v>3755521</v>
      </c>
      <c s="9">
        <v>24481479</v>
      </c>
      <c s="9">
        <v>60</v>
      </c>
      <c s="15" t="s">
        <v>70</v>
      </c>
    </row>
    <row ht="22.5" customHeight="1">
      <c s="2">
        <v>629</v>
      </c>
      <c s="2">
        <v>154</v>
      </c>
      <c s="2" t="s">
        <v>16802</v>
      </c>
      <c s="2" t="s">
        <v>16955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24929</v>
      </c>
      <c r="M1755" s="9">
        <v>10629250</v>
      </c>
      <c s="9">
        <v>690915</v>
      </c>
      <c s="9">
        <v>9938335</v>
      </c>
      <c s="9">
        <v>60</v>
      </c>
      <c s="15" t="s">
        <v>70</v>
      </c>
    </row>
    <row ht="22.5" customHeight="1">
      <c s="2">
        <v>629</v>
      </c>
      <c s="2">
        <v>155</v>
      </c>
      <c s="2" t="s">
        <v>16802</v>
      </c>
      <c s="2" t="s">
        <v>16956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11414</v>
      </c>
      <c r="M1756" s="9">
        <v>7671250</v>
      </c>
      <c s="9">
        <v>1</v>
      </c>
      <c s="9">
        <v>7671249</v>
      </c>
      <c s="9">
        <v>60</v>
      </c>
      <c s="15" t="s">
        <v>70</v>
      </c>
    </row>
    <row ht="22.5" customHeight="1">
      <c s="2">
        <v>629</v>
      </c>
      <c s="2">
        <v>156</v>
      </c>
      <c s="2" t="s">
        <v>16802</v>
      </c>
      <c s="2" t="s">
        <v>16957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29677</v>
      </c>
      <c r="M1757" s="9">
        <v>20910000</v>
      </c>
      <c s="9">
        <v>5980260</v>
      </c>
      <c s="9">
        <v>14929740</v>
      </c>
      <c s="9">
        <v>60</v>
      </c>
      <c s="15" t="s">
        <v>70</v>
      </c>
    </row>
    <row ht="22.5" customHeight="1">
      <c s="2">
        <v>629</v>
      </c>
      <c s="2">
        <v>157</v>
      </c>
      <c s="2" t="s">
        <v>16802</v>
      </c>
      <c s="2" t="s">
        <v>16958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25294</v>
      </c>
      <c r="M1758" s="9">
        <v>7420500</v>
      </c>
      <c s="9">
        <v>608508</v>
      </c>
      <c s="9">
        <v>6811992</v>
      </c>
      <c s="9">
        <v>60</v>
      </c>
      <c s="15" t="s">
        <v>70</v>
      </c>
    </row>
    <row ht="22.5" customHeight="1">
      <c s="2">
        <v>629</v>
      </c>
      <c s="2">
        <v>158</v>
      </c>
      <c s="2" t="s">
        <v>16802</v>
      </c>
      <c s="2" t="s">
        <v>16959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23833</v>
      </c>
      <c r="M1759" s="9">
        <v>7854000</v>
      </c>
      <c s="9">
        <v>109956</v>
      </c>
      <c s="9">
        <v>7744044</v>
      </c>
      <c s="9">
        <v>60</v>
      </c>
      <c s="15" t="s">
        <v>70</v>
      </c>
    </row>
    <row ht="22.5" customHeight="1">
      <c s="2">
        <v>629</v>
      </c>
      <c s="2">
        <v>159</v>
      </c>
      <c s="2" t="s">
        <v>16802</v>
      </c>
      <c s="2" t="s">
        <v>16960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23102</v>
      </c>
      <c r="M1760" s="9">
        <v>7956000</v>
      </c>
      <c s="9">
        <v>1</v>
      </c>
      <c s="9">
        <v>7955999</v>
      </c>
      <c s="9">
        <v>60</v>
      </c>
      <c s="15" t="s">
        <v>70</v>
      </c>
    </row>
    <row ht="22.5" customHeight="1">
      <c s="2">
        <v>629</v>
      </c>
      <c s="2">
        <v>160</v>
      </c>
      <c s="2" t="s">
        <v>16802</v>
      </c>
      <c s="2" t="s">
        <v>16961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25659</v>
      </c>
      <c r="M1761" s="9">
        <v>8415000</v>
      </c>
      <c s="9">
        <v>833085</v>
      </c>
      <c s="9">
        <v>7581915</v>
      </c>
      <c s="9">
        <v>60</v>
      </c>
      <c s="15" t="s">
        <v>70</v>
      </c>
    </row>
    <row ht="22.5" customHeight="1">
      <c s="2">
        <v>629</v>
      </c>
      <c s="2">
        <v>161</v>
      </c>
      <c s="2" t="s">
        <v>16802</v>
      </c>
      <c s="2" t="s">
        <v>16962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43191</v>
      </c>
      <c r="M1762" s="9">
        <v>116940600</v>
      </c>
      <c s="9">
        <v>107000650</v>
      </c>
      <c s="9">
        <v>9939950</v>
      </c>
      <c s="9">
        <v>60</v>
      </c>
      <c s="15" t="s">
        <v>70</v>
      </c>
    </row>
    <row ht="22.5" customHeight="1">
      <c s="2">
        <v>629</v>
      </c>
      <c s="2">
        <v>162</v>
      </c>
      <c s="2" t="s">
        <v>16802</v>
      </c>
      <c s="2" t="s">
        <v>16963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s="7">
        <v>42825</v>
      </c>
      <c r="M1763" s="9">
        <v>143777500</v>
      </c>
      <c s="9">
        <v>126667981</v>
      </c>
      <c s="9">
        <v>17109519</v>
      </c>
      <c s="9">
        <v>60</v>
      </c>
      <c s="15" t="s">
        <v>70</v>
      </c>
    </row>
    <row ht="22.5" customHeight="1">
      <c s="2">
        <v>630</v>
      </c>
      <c s="2">
        <v>1</v>
      </c>
      <c s="2" t="s">
        <v>16964</v>
      </c>
      <c s="2" t="s">
        <v>16965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r="M1764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2</v>
      </c>
      <c s="2" t="s">
        <v>16964</v>
      </c>
      <c s="2" t="s">
        <v>16966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r="M1765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3</v>
      </c>
      <c s="2" t="s">
        <v>16964</v>
      </c>
      <c s="2" t="s">
        <v>16967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41730</v>
      </c>
      <c r="M1766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4</v>
      </c>
      <c s="2" t="s">
        <v>16964</v>
      </c>
      <c s="2" t="s">
        <v>16968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20546</v>
      </c>
      <c r="M1767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5</v>
      </c>
      <c s="2" t="s">
        <v>16964</v>
      </c>
      <c s="2" t="s">
        <v>16969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20546</v>
      </c>
      <c r="M1768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6</v>
      </c>
      <c s="2" t="s">
        <v>16964</v>
      </c>
      <c s="2" t="s">
        <v>16970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41558</v>
      </c>
      <c r="M1769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7</v>
      </c>
      <c s="2" t="s">
        <v>16964</v>
      </c>
      <c s="2" t="s">
        <v>449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40267</v>
      </c>
      <c r="M1770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8</v>
      </c>
      <c s="2" t="s">
        <v>16964</v>
      </c>
      <c s="2" t="s">
        <v>16971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40267</v>
      </c>
      <c r="M1771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9</v>
      </c>
      <c s="2" t="s">
        <v>16964</v>
      </c>
      <c s="2" t="s">
        <v>16972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39988</v>
      </c>
      <c r="M1772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10</v>
      </c>
      <c s="2" t="s">
        <v>16964</v>
      </c>
      <c s="2" t="s">
        <v>16973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36628</v>
      </c>
      <c r="M1773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11</v>
      </c>
      <c s="2" t="s">
        <v>16964</v>
      </c>
      <c s="2" t="s">
        <v>16974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34547</v>
      </c>
      <c r="M1774" s="9">
        <v>1</v>
      </c>
      <c s="9">
        <v>1</v>
      </c>
      <c s="9">
        <v>0</v>
      </c>
      <c s="9">
        <v>40</v>
      </c>
      <c s="15" t="s">
        <v>70</v>
      </c>
    </row>
    <row ht="22.5" customHeight="1">
      <c s="2">
        <v>630</v>
      </c>
      <c s="2">
        <v>12</v>
      </c>
      <c s="2" t="s">
        <v>16964</v>
      </c>
      <c s="2" t="s">
        <v>16975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s="7">
        <v>35521</v>
      </c>
      <c r="M1775" s="9">
        <v>14000</v>
      </c>
      <c s="9">
        <v>4900</v>
      </c>
      <c s="9">
        <v>9100</v>
      </c>
      <c s="9">
        <v>40</v>
      </c>
      <c s="15" t="s">
        <v>1762</v>
      </c>
    </row>
    <row ht="22.5" customHeight="1">
      <c s="2">
        <v>630</v>
      </c>
      <c s="2">
        <v>13</v>
      </c>
      <c s="2" t="s">
        <v>16964</v>
      </c>
      <c s="2" t="s">
        <v>16976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r="M1776" s="9">
        <v>1</v>
      </c>
      <c s="9">
        <v>1</v>
      </c>
      <c s="9">
        <v>0</v>
      </c>
      <c s="9">
        <v>40</v>
      </c>
      <c s="15" t="s">
        <v>205</v>
      </c>
    </row>
    <row ht="22.5" customHeight="1">
      <c s="2">
        <v>630</v>
      </c>
      <c s="2">
        <v>14</v>
      </c>
      <c s="2" t="s">
        <v>16964</v>
      </c>
      <c s="2" t="s">
        <v>16977</v>
      </c>
      <c s="2" t="s">
        <v>15285</v>
      </c>
      <c s="2" t="s">
        <v>220</v>
      </c>
      <c s="2" t="s">
        <v>13666</v>
      </c>
      <c s="2" t="s">
        <v>221</v>
      </c>
      <c s="2" t="s">
        <v>54</v>
      </c>
      <c r="M1777" s="9">
        <v>1</v>
      </c>
      <c s="9">
        <v>1</v>
      </c>
      <c s="9">
        <v>0</v>
      </c>
      <c s="9">
        <v>40</v>
      </c>
      <c s="15" t="s">
        <v>205</v>
      </c>
    </row>
    <row ht="22.5" customHeight="1">
      <c s="2">
        <v>631</v>
      </c>
      <c s="2">
        <v>1</v>
      </c>
      <c s="2" t="s">
        <v>16978</v>
      </c>
      <c s="2" t="s">
        <v>1490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22737</v>
      </c>
      <c r="M1778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</v>
      </c>
      <c s="2" t="s">
        <v>16978</v>
      </c>
      <c s="2" t="s">
        <v>11737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79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3</v>
      </c>
      <c s="2" t="s">
        <v>16978</v>
      </c>
      <c s="2" t="s">
        <v>16979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80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4</v>
      </c>
      <c s="2" t="s">
        <v>16978</v>
      </c>
      <c s="2" t="s">
        <v>16980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26024</v>
      </c>
      <c r="M1781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5</v>
      </c>
      <c s="2" t="s">
        <v>16978</v>
      </c>
      <c s="2" t="s">
        <v>16981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82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6</v>
      </c>
      <c s="2" t="s">
        <v>16978</v>
      </c>
      <c s="2" t="s">
        <v>7123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83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7</v>
      </c>
      <c s="2" t="s">
        <v>16978</v>
      </c>
      <c s="2" t="s">
        <v>1543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84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8</v>
      </c>
      <c s="2" t="s">
        <v>16978</v>
      </c>
      <c s="2" t="s">
        <v>7215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85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9</v>
      </c>
      <c s="2" t="s">
        <v>16978</v>
      </c>
      <c s="2" t="s">
        <v>13562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86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10</v>
      </c>
      <c s="2" t="s">
        <v>16978</v>
      </c>
      <c s="2" t="s">
        <v>16982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87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11</v>
      </c>
      <c s="2" t="s">
        <v>16978</v>
      </c>
      <c s="2" t="s">
        <v>16983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8492</v>
      </c>
      <c r="M1788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12</v>
      </c>
      <c s="2" t="s">
        <v>16978</v>
      </c>
      <c s="2" t="s">
        <v>16984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89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13</v>
      </c>
      <c s="2" t="s">
        <v>16978</v>
      </c>
      <c s="2" t="s">
        <v>16985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90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14</v>
      </c>
      <c s="2" t="s">
        <v>16978</v>
      </c>
      <c s="2" t="s">
        <v>11362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91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15</v>
      </c>
      <c s="2" t="s">
        <v>16978</v>
      </c>
      <c s="2" t="s">
        <v>16986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92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16</v>
      </c>
      <c s="2" t="s">
        <v>16978</v>
      </c>
      <c s="2" t="s">
        <v>16987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93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17</v>
      </c>
      <c s="2" t="s">
        <v>16978</v>
      </c>
      <c s="2" t="s">
        <v>16988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94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18</v>
      </c>
      <c s="2" t="s">
        <v>16978</v>
      </c>
      <c s="2" t="s">
        <v>16989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795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19</v>
      </c>
      <c s="2" t="s">
        <v>16978</v>
      </c>
      <c s="2" t="s">
        <v>16990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5936</v>
      </c>
      <c r="M1796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20</v>
      </c>
      <c s="2" t="s">
        <v>16978</v>
      </c>
      <c s="2" t="s">
        <v>16991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16893</v>
      </c>
      <c r="M1797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21</v>
      </c>
      <c s="2" t="s">
        <v>16978</v>
      </c>
      <c s="2" t="s">
        <v>16992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8492</v>
      </c>
      <c r="M1798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22</v>
      </c>
      <c s="2" t="s">
        <v>16978</v>
      </c>
      <c s="2" t="s">
        <v>16993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13606</v>
      </c>
      <c r="M1799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23</v>
      </c>
      <c s="2" t="s">
        <v>16978</v>
      </c>
      <c s="2" t="s">
        <v>16994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22007</v>
      </c>
      <c r="M1800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24</v>
      </c>
      <c s="2" t="s">
        <v>16978</v>
      </c>
      <c s="2" t="s">
        <v>16995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36617</v>
      </c>
      <c r="M1801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25</v>
      </c>
      <c s="2" t="s">
        <v>16978</v>
      </c>
      <c s="2" t="s">
        <v>16996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802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26</v>
      </c>
      <c s="2" t="s">
        <v>16978</v>
      </c>
      <c s="2" t="s">
        <v>16997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803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27</v>
      </c>
      <c s="2" t="s">
        <v>16978</v>
      </c>
      <c s="2" t="s">
        <v>16998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16893</v>
      </c>
      <c r="M1804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28</v>
      </c>
      <c s="2" t="s">
        <v>16978</v>
      </c>
      <c s="2" t="s">
        <v>16999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r="M1805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29</v>
      </c>
      <c s="2" t="s">
        <v>16978</v>
      </c>
      <c s="2" t="s">
        <v>17000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13606</v>
      </c>
      <c r="M1806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30</v>
      </c>
      <c s="2" t="s">
        <v>16978</v>
      </c>
      <c s="2" t="s">
        <v>17000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22007</v>
      </c>
      <c r="M1807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31</v>
      </c>
      <c s="2" t="s">
        <v>16978</v>
      </c>
      <c s="2" t="s">
        <v>17001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29677</v>
      </c>
      <c r="M1808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71</v>
      </c>
      <c s="2" t="s">
        <v>16978</v>
      </c>
      <c s="2" t="s">
        <v>17002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40624</v>
      </c>
      <c r="M1809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631</v>
      </c>
      <c s="2">
        <v>72</v>
      </c>
      <c s="2" t="s">
        <v>16978</v>
      </c>
      <c s="2" t="s">
        <v>17003</v>
      </c>
      <c s="2" t="s">
        <v>1590</v>
      </c>
      <c s="2" t="s">
        <v>220</v>
      </c>
      <c s="2" t="s">
        <v>13666</v>
      </c>
      <c s="2" t="s">
        <v>1492</v>
      </c>
      <c s="2" t="s">
        <v>54</v>
      </c>
      <c s="7">
        <v>42822</v>
      </c>
      <c r="M1810" s="9">
        <v>1</v>
      </c>
      <c s="9">
        <v>1</v>
      </c>
      <c s="9">
        <v>0</v>
      </c>
      <c s="9">
        <v>30</v>
      </c>
      <c s="15" t="s">
        <v>205</v>
      </c>
    </row>
    <row ht="22.5" customHeight="1">
      <c s="2">
        <v>632</v>
      </c>
      <c s="2">
        <v>1</v>
      </c>
      <c s="2" t="s">
        <v>17004</v>
      </c>
      <c s="2" t="s">
        <v>17005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11" s="9">
        <v>30715200</v>
      </c>
      <c s="9">
        <v>1</v>
      </c>
      <c s="9">
        <v>30715199</v>
      </c>
      <c s="9">
        <v>30</v>
      </c>
      <c s="15" t="s">
        <v>70</v>
      </c>
    </row>
    <row ht="22.5" customHeight="1">
      <c s="2">
        <v>632</v>
      </c>
      <c s="2">
        <v>2</v>
      </c>
      <c s="2" t="s">
        <v>17004</v>
      </c>
      <c s="2" t="s">
        <v>17006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12" s="9">
        <v>44377200</v>
      </c>
      <c s="9">
        <v>1</v>
      </c>
      <c s="9">
        <v>44377199</v>
      </c>
      <c s="9">
        <v>30</v>
      </c>
      <c s="15" t="s">
        <v>70</v>
      </c>
    </row>
    <row ht="22.5" customHeight="1">
      <c s="2">
        <v>632</v>
      </c>
      <c s="2">
        <v>3</v>
      </c>
      <c s="2" t="s">
        <v>17004</v>
      </c>
      <c s="2" t="s">
        <v>17007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13" s="9">
        <v>26708400</v>
      </c>
      <c s="9">
        <v>1</v>
      </c>
      <c s="9">
        <v>26708399</v>
      </c>
      <c s="9">
        <v>30</v>
      </c>
      <c s="15" t="s">
        <v>70</v>
      </c>
    </row>
    <row ht="22.5" customHeight="1">
      <c s="2">
        <v>632</v>
      </c>
      <c s="2">
        <v>4</v>
      </c>
      <c s="2" t="s">
        <v>17004</v>
      </c>
      <c s="2" t="s">
        <v>17008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14" s="9">
        <v>36169200</v>
      </c>
      <c s="9">
        <v>1</v>
      </c>
      <c s="9">
        <v>36169199</v>
      </c>
      <c s="9">
        <v>30</v>
      </c>
      <c s="15" t="s">
        <v>70</v>
      </c>
    </row>
    <row ht="22.5" customHeight="1">
      <c s="2">
        <v>632</v>
      </c>
      <c s="2">
        <v>5</v>
      </c>
      <c s="2" t="s">
        <v>17004</v>
      </c>
      <c s="2" t="s">
        <v>17009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15" s="9">
        <v>24688800</v>
      </c>
      <c s="9">
        <v>1</v>
      </c>
      <c s="9">
        <v>24688799</v>
      </c>
      <c s="9">
        <v>30</v>
      </c>
      <c s="15" t="s">
        <v>70</v>
      </c>
    </row>
    <row ht="22.5" customHeight="1">
      <c s="2">
        <v>632</v>
      </c>
      <c s="2">
        <v>6</v>
      </c>
      <c s="2" t="s">
        <v>17004</v>
      </c>
      <c s="2" t="s">
        <v>17010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16" s="9">
        <v>53524800</v>
      </c>
      <c s="9">
        <v>1</v>
      </c>
      <c s="9">
        <v>53524799</v>
      </c>
      <c s="9">
        <v>30</v>
      </c>
      <c s="15" t="s">
        <v>70</v>
      </c>
    </row>
    <row ht="22.5" customHeight="1">
      <c s="2">
        <v>632</v>
      </c>
      <c s="2">
        <v>7</v>
      </c>
      <c s="2" t="s">
        <v>17004</v>
      </c>
      <c s="2" t="s">
        <v>17011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17" s="9">
        <v>26341200</v>
      </c>
      <c s="9">
        <v>1</v>
      </c>
      <c s="9">
        <v>26341199</v>
      </c>
      <c s="9">
        <v>30</v>
      </c>
      <c s="15" t="s">
        <v>70</v>
      </c>
    </row>
    <row ht="22.5" customHeight="1">
      <c s="2">
        <v>632</v>
      </c>
      <c s="2">
        <v>8</v>
      </c>
      <c s="2" t="s">
        <v>17004</v>
      </c>
      <c s="2" t="s">
        <v>17012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18" s="9">
        <v>10044000</v>
      </c>
      <c s="9">
        <v>1</v>
      </c>
      <c s="9">
        <v>10043999</v>
      </c>
      <c s="9">
        <v>30</v>
      </c>
      <c s="15" t="s">
        <v>70</v>
      </c>
    </row>
    <row ht="22.5" customHeight="1">
      <c s="2">
        <v>632</v>
      </c>
      <c s="2">
        <v>9</v>
      </c>
      <c s="2" t="s">
        <v>17004</v>
      </c>
      <c s="2" t="s">
        <v>17013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19" s="9">
        <v>9158400</v>
      </c>
      <c s="9">
        <v>1</v>
      </c>
      <c s="9">
        <v>9158399</v>
      </c>
      <c s="9">
        <v>30</v>
      </c>
      <c s="15" t="s">
        <v>70</v>
      </c>
    </row>
    <row ht="22.5" customHeight="1">
      <c s="2">
        <v>632</v>
      </c>
      <c s="2">
        <v>10</v>
      </c>
      <c s="2" t="s">
        <v>17004</v>
      </c>
      <c s="2" t="s">
        <v>17014</v>
      </c>
      <c s="2" t="s">
        <v>7163</v>
      </c>
      <c s="2" t="s">
        <v>220</v>
      </c>
      <c s="2" t="s">
        <v>13666</v>
      </c>
      <c s="2" t="s">
        <v>1492</v>
      </c>
      <c s="2" t="s">
        <v>54</v>
      </c>
      <c s="7">
        <v>1</v>
      </c>
      <c r="M1820" s="9">
        <v>16869600</v>
      </c>
      <c s="9">
        <v>1</v>
      </c>
      <c s="9">
        <v>16869599</v>
      </c>
      <c s="9">
        <v>30</v>
      </c>
      <c s="15" t="s">
        <v>70</v>
      </c>
    </row>
    <row ht="22.5" customHeight="1">
      <c s="2">
        <v>633</v>
      </c>
      <c s="2">
        <v>1</v>
      </c>
      <c s="2" t="s">
        <v>17015</v>
      </c>
      <c s="2" t="s">
        <v>17016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17623</v>
      </c>
      <c r="M1821" s="9">
        <v>1600000</v>
      </c>
      <c s="9">
        <v>1</v>
      </c>
      <c s="9">
        <v>1599999</v>
      </c>
      <c s="9">
        <v>50</v>
      </c>
      <c s="15" t="s">
        <v>277</v>
      </c>
    </row>
    <row ht="22.5" customHeight="1">
      <c s="2">
        <v>633</v>
      </c>
      <c s="2">
        <v>2</v>
      </c>
      <c s="2" t="s">
        <v>17015</v>
      </c>
      <c s="2" t="s">
        <v>17016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29311</v>
      </c>
      <c r="M1822" s="9">
        <v>20000000</v>
      </c>
      <c s="9">
        <v>2400000</v>
      </c>
      <c s="9">
        <v>17600000</v>
      </c>
      <c s="9">
        <v>50</v>
      </c>
      <c s="15" t="s">
        <v>277</v>
      </c>
    </row>
    <row ht="22.5" customHeight="1">
      <c s="2">
        <v>633</v>
      </c>
      <c s="2">
        <v>3</v>
      </c>
      <c s="2" t="s">
        <v>17015</v>
      </c>
      <c s="2" t="s">
        <v>17016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29676</v>
      </c>
      <c r="M1823" s="9">
        <v>30000000</v>
      </c>
      <c s="9">
        <v>4200000</v>
      </c>
      <c s="9">
        <v>25800000</v>
      </c>
      <c s="9">
        <v>50</v>
      </c>
      <c s="15" t="s">
        <v>277</v>
      </c>
    </row>
    <row ht="22.5" customHeight="1">
      <c s="2">
        <v>633</v>
      </c>
      <c s="2">
        <v>4</v>
      </c>
      <c s="2" t="s">
        <v>17015</v>
      </c>
      <c s="2" t="s">
        <v>17016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30772</v>
      </c>
      <c r="M1824" s="9">
        <v>20000000</v>
      </c>
      <c s="9">
        <v>4000000</v>
      </c>
      <c s="9">
        <v>16000000</v>
      </c>
      <c s="9">
        <v>50</v>
      </c>
      <c s="15" t="s">
        <v>277</v>
      </c>
    </row>
    <row ht="22.5" customHeight="1">
      <c s="2">
        <v>633</v>
      </c>
      <c s="2">
        <v>5</v>
      </c>
      <c s="2" t="s">
        <v>17015</v>
      </c>
      <c s="2" t="s">
        <v>17016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31137</v>
      </c>
      <c r="M1825" s="9">
        <v>30000000</v>
      </c>
      <c s="9">
        <v>6600000</v>
      </c>
      <c s="9">
        <v>23400000</v>
      </c>
      <c s="9">
        <v>50</v>
      </c>
      <c s="15" t="s">
        <v>277</v>
      </c>
    </row>
    <row ht="22.5" customHeight="1">
      <c s="2">
        <v>633</v>
      </c>
      <c s="2">
        <v>6</v>
      </c>
      <c s="2" t="s">
        <v>17015</v>
      </c>
      <c s="2" t="s">
        <v>17016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31867</v>
      </c>
      <c r="M1826" s="9">
        <v>20000000</v>
      </c>
      <c s="9">
        <v>5200000</v>
      </c>
      <c s="9">
        <v>14800000</v>
      </c>
      <c s="9">
        <v>50</v>
      </c>
      <c s="15" t="s">
        <v>277</v>
      </c>
    </row>
    <row ht="22.5" customHeight="1">
      <c s="2">
        <v>633</v>
      </c>
      <c s="2">
        <v>7</v>
      </c>
      <c s="2" t="s">
        <v>17015</v>
      </c>
      <c s="2" t="s">
        <v>17016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32233</v>
      </c>
      <c r="M1827" s="9">
        <v>2700000</v>
      </c>
      <c s="9">
        <v>756000</v>
      </c>
      <c s="9">
        <v>1944000</v>
      </c>
      <c s="9">
        <v>50</v>
      </c>
      <c s="15" t="s">
        <v>277</v>
      </c>
    </row>
    <row ht="22.5" customHeight="1">
      <c s="2">
        <v>633</v>
      </c>
      <c s="2">
        <v>8</v>
      </c>
      <c s="2" t="s">
        <v>17015</v>
      </c>
      <c s="2" t="s">
        <v>17018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17623</v>
      </c>
      <c r="M1828" s="9">
        <v>1300000</v>
      </c>
      <c s="9">
        <v>1</v>
      </c>
      <c s="9">
        <v>1299999</v>
      </c>
      <c s="9">
        <v>50</v>
      </c>
      <c s="15" t="s">
        <v>277</v>
      </c>
    </row>
    <row ht="22.5" customHeight="1">
      <c s="2">
        <v>633</v>
      </c>
      <c s="2">
        <v>9</v>
      </c>
      <c s="2" t="s">
        <v>17015</v>
      </c>
      <c s="2" t="s">
        <v>17019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r="M1829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10</v>
      </c>
      <c s="2" t="s">
        <v>17015</v>
      </c>
      <c s="2" t="s">
        <v>17019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40633</v>
      </c>
      <c r="M1830" s="9">
        <v>1417000</v>
      </c>
      <c s="9">
        <v>1048580</v>
      </c>
      <c s="9">
        <v>368420</v>
      </c>
      <c s="9">
        <v>50</v>
      </c>
      <c s="15" t="s">
        <v>277</v>
      </c>
    </row>
    <row ht="22.5" customHeight="1">
      <c s="2">
        <v>633</v>
      </c>
      <c s="2">
        <v>11</v>
      </c>
      <c s="2" t="s">
        <v>17015</v>
      </c>
      <c s="2" t="s">
        <v>17020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27119</v>
      </c>
      <c r="M1831" s="9">
        <v>3000000</v>
      </c>
      <c s="9">
        <v>1</v>
      </c>
      <c s="9">
        <v>2999999</v>
      </c>
      <c s="9">
        <v>50</v>
      </c>
      <c s="15" t="s">
        <v>277</v>
      </c>
    </row>
    <row ht="22.5" customHeight="1">
      <c s="2">
        <v>633</v>
      </c>
      <c s="2">
        <v>12</v>
      </c>
      <c s="2" t="s">
        <v>17015</v>
      </c>
      <c s="2" t="s">
        <v>17020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28215</v>
      </c>
      <c r="M1832" s="9">
        <v>2000000</v>
      </c>
      <c s="9">
        <v>120000</v>
      </c>
      <c s="9">
        <v>1880000</v>
      </c>
      <c s="9">
        <v>50</v>
      </c>
      <c s="15" t="s">
        <v>277</v>
      </c>
    </row>
    <row ht="22.5" customHeight="1">
      <c s="2">
        <v>633</v>
      </c>
      <c s="2">
        <v>13</v>
      </c>
      <c s="2" t="s">
        <v>17015</v>
      </c>
      <c s="2" t="s">
        <v>17020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28580</v>
      </c>
      <c r="M1833" s="9">
        <v>2000000</v>
      </c>
      <c s="9">
        <v>160000</v>
      </c>
      <c s="9">
        <v>1840000</v>
      </c>
      <c s="9">
        <v>50</v>
      </c>
      <c s="15" t="s">
        <v>277</v>
      </c>
    </row>
    <row ht="22.5" customHeight="1">
      <c s="2">
        <v>633</v>
      </c>
      <c s="2">
        <v>14</v>
      </c>
      <c s="2" t="s">
        <v>17015</v>
      </c>
      <c s="2" t="s">
        <v>17021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834" s="9">
        <v>19180000</v>
      </c>
      <c s="9">
        <v>12658800</v>
      </c>
      <c s="9">
        <v>6521200</v>
      </c>
      <c s="9">
        <v>50</v>
      </c>
      <c s="15" t="s">
        <v>277</v>
      </c>
    </row>
    <row ht="22.5" customHeight="1">
      <c s="2">
        <v>633</v>
      </c>
      <c s="2">
        <v>15</v>
      </c>
      <c s="2" t="s">
        <v>17015</v>
      </c>
      <c s="2" t="s">
        <v>17022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28215</v>
      </c>
      <c r="M1835" s="9">
        <v>1200000</v>
      </c>
      <c s="9">
        <v>72000</v>
      </c>
      <c s="9">
        <v>1128000</v>
      </c>
      <c s="9">
        <v>50</v>
      </c>
      <c s="15" t="s">
        <v>277</v>
      </c>
    </row>
    <row ht="22.5" customHeight="1">
      <c s="2">
        <v>633</v>
      </c>
      <c s="2">
        <v>16</v>
      </c>
      <c s="2" t="s">
        <v>17015</v>
      </c>
      <c s="2" t="s">
        <v>17022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26389</v>
      </c>
      <c r="M1836" s="9">
        <v>3853000</v>
      </c>
      <c s="9">
        <v>1</v>
      </c>
      <c s="9">
        <v>3852999</v>
      </c>
      <c s="9">
        <v>50</v>
      </c>
      <c s="15" t="s">
        <v>277</v>
      </c>
    </row>
    <row ht="22.5" customHeight="1">
      <c s="2">
        <v>633</v>
      </c>
      <c s="2">
        <v>17</v>
      </c>
      <c s="2" t="s">
        <v>17015</v>
      </c>
      <c s="2" t="s">
        <v>17022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28580</v>
      </c>
      <c r="M1837" s="9">
        <v>1650000</v>
      </c>
      <c s="9">
        <v>132000</v>
      </c>
      <c s="9">
        <v>1518000</v>
      </c>
      <c s="9">
        <v>50</v>
      </c>
      <c s="15" t="s">
        <v>277</v>
      </c>
    </row>
    <row ht="22.5" customHeight="1">
      <c s="2">
        <v>633</v>
      </c>
      <c s="2">
        <v>18</v>
      </c>
      <c s="2" t="s">
        <v>17015</v>
      </c>
      <c s="2" t="s">
        <v>17023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22736</v>
      </c>
      <c r="M1838" s="9">
        <v>1536000</v>
      </c>
      <c s="9">
        <v>1</v>
      </c>
      <c s="9">
        <v>1535999</v>
      </c>
      <c s="9">
        <v>50</v>
      </c>
      <c s="15" t="s">
        <v>277</v>
      </c>
    </row>
    <row ht="22.5" customHeight="1">
      <c s="2">
        <v>633</v>
      </c>
      <c s="2">
        <v>19</v>
      </c>
      <c s="2" t="s">
        <v>17015</v>
      </c>
      <c s="2" t="s">
        <v>17023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24562</v>
      </c>
      <c r="M1839" s="9">
        <v>1152000</v>
      </c>
      <c s="9">
        <v>1</v>
      </c>
      <c s="9">
        <v>1151999</v>
      </c>
      <c s="9">
        <v>50</v>
      </c>
      <c s="15" t="s">
        <v>277</v>
      </c>
    </row>
    <row ht="22.5" customHeight="1">
      <c s="2">
        <v>633</v>
      </c>
      <c s="2">
        <v>20</v>
      </c>
      <c s="2" t="s">
        <v>17015</v>
      </c>
      <c s="2" t="s">
        <v>17023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26754</v>
      </c>
      <c r="M1840" s="9">
        <v>1900000</v>
      </c>
      <c s="9">
        <v>1</v>
      </c>
      <c s="9">
        <v>1899999</v>
      </c>
      <c s="9">
        <v>50</v>
      </c>
      <c s="15" t="s">
        <v>277</v>
      </c>
    </row>
    <row ht="22.5" customHeight="1">
      <c s="2">
        <v>633</v>
      </c>
      <c s="2">
        <v>21</v>
      </c>
      <c s="2" t="s">
        <v>17015</v>
      </c>
      <c s="2" t="s">
        <v>17023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28215</v>
      </c>
      <c r="M1841" s="9">
        <v>8163000</v>
      </c>
      <c s="9">
        <v>489780</v>
      </c>
      <c s="9">
        <v>7673220</v>
      </c>
      <c s="9">
        <v>50</v>
      </c>
      <c s="15" t="s">
        <v>277</v>
      </c>
    </row>
    <row ht="22.5" customHeight="1">
      <c s="2">
        <v>633</v>
      </c>
      <c s="2">
        <v>22</v>
      </c>
      <c s="2" t="s">
        <v>17015</v>
      </c>
      <c s="2" t="s">
        <v>17024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28580</v>
      </c>
      <c r="M1842" s="9">
        <v>2000000</v>
      </c>
      <c s="9">
        <v>160000</v>
      </c>
      <c s="9">
        <v>1840000</v>
      </c>
      <c s="9">
        <v>50</v>
      </c>
      <c s="15" t="s">
        <v>277</v>
      </c>
    </row>
    <row ht="22.5" customHeight="1">
      <c s="2">
        <v>633</v>
      </c>
      <c s="2">
        <v>23</v>
      </c>
      <c s="2" t="s">
        <v>17015</v>
      </c>
      <c s="2" t="s">
        <v>17024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28945</v>
      </c>
      <c r="M1843" s="9">
        <v>3000000</v>
      </c>
      <c s="9">
        <v>300000</v>
      </c>
      <c s="9">
        <v>2700000</v>
      </c>
      <c s="9">
        <v>50</v>
      </c>
      <c s="15" t="s">
        <v>277</v>
      </c>
    </row>
    <row ht="22.5" customHeight="1">
      <c s="2">
        <v>633</v>
      </c>
      <c s="2">
        <v>24</v>
      </c>
      <c s="2" t="s">
        <v>17015</v>
      </c>
      <c s="2" t="s">
        <v>17025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844" s="9">
        <v>28800000</v>
      </c>
      <c s="9">
        <v>13824000</v>
      </c>
      <c s="9">
        <v>14976000</v>
      </c>
      <c s="9">
        <v>50</v>
      </c>
      <c s="15" t="s">
        <v>277</v>
      </c>
    </row>
    <row ht="22.5" customHeight="1">
      <c s="2">
        <v>633</v>
      </c>
      <c s="2">
        <v>25</v>
      </c>
      <c s="2" t="s">
        <v>17015</v>
      </c>
      <c s="2" t="s">
        <v>17026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28945</v>
      </c>
      <c r="M1845" s="9">
        <v>15000000</v>
      </c>
      <c s="9">
        <v>1500000</v>
      </c>
      <c s="9">
        <v>13500000</v>
      </c>
      <c s="9">
        <v>50</v>
      </c>
      <c s="15" t="s">
        <v>277</v>
      </c>
    </row>
    <row ht="22.5" customHeight="1">
      <c s="2">
        <v>633</v>
      </c>
      <c s="2">
        <v>26</v>
      </c>
      <c s="2" t="s">
        <v>17015</v>
      </c>
      <c s="2" t="s">
        <v>17027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31126</v>
      </c>
      <c r="M1846" s="9">
        <v>28200000</v>
      </c>
      <c s="9">
        <v>6204000</v>
      </c>
      <c s="9">
        <v>21996000</v>
      </c>
      <c s="9">
        <v>50</v>
      </c>
      <c s="15" t="s">
        <v>277</v>
      </c>
    </row>
    <row ht="22.5" customHeight="1">
      <c s="2">
        <v>633</v>
      </c>
      <c s="2">
        <v>27</v>
      </c>
      <c s="2" t="s">
        <v>17015</v>
      </c>
      <c s="2" t="s">
        <v>17027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35155</v>
      </c>
      <c r="M1847" s="9">
        <v>1500000</v>
      </c>
      <c s="9">
        <v>660000</v>
      </c>
      <c s="9">
        <v>840000</v>
      </c>
      <c s="9">
        <v>50</v>
      </c>
      <c s="15" t="s">
        <v>277</v>
      </c>
    </row>
    <row ht="22.5" customHeight="1">
      <c s="2">
        <v>633</v>
      </c>
      <c s="2">
        <v>28</v>
      </c>
      <c s="2" t="s">
        <v>17015</v>
      </c>
      <c s="2" t="s">
        <v>17028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31502</v>
      </c>
      <c r="M1848" s="9">
        <v>30000000</v>
      </c>
      <c s="9">
        <v>7200000</v>
      </c>
      <c s="9">
        <v>22800000</v>
      </c>
      <c s="9">
        <v>50</v>
      </c>
      <c s="15" t="s">
        <v>277</v>
      </c>
    </row>
    <row ht="22.5" customHeight="1">
      <c s="2">
        <v>633</v>
      </c>
      <c s="2">
        <v>29</v>
      </c>
      <c s="2" t="s">
        <v>17015</v>
      </c>
      <c s="2" t="s">
        <v>17029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32233</v>
      </c>
      <c r="M1849" s="9">
        <v>23000000</v>
      </c>
      <c s="9">
        <v>6440000</v>
      </c>
      <c s="9">
        <v>16560000</v>
      </c>
      <c s="9">
        <v>50</v>
      </c>
      <c s="15" t="s">
        <v>277</v>
      </c>
    </row>
    <row ht="22.5" customHeight="1">
      <c s="2">
        <v>633</v>
      </c>
      <c s="2">
        <v>30</v>
      </c>
      <c s="2" t="s">
        <v>17015</v>
      </c>
      <c s="2" t="s">
        <v>17029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32598</v>
      </c>
      <c r="M1850" s="9">
        <v>99000000</v>
      </c>
      <c s="9">
        <v>29700000</v>
      </c>
      <c s="9">
        <v>69300000</v>
      </c>
      <c s="9">
        <v>50</v>
      </c>
      <c s="15" t="s">
        <v>277</v>
      </c>
    </row>
    <row ht="22.5" customHeight="1">
      <c s="2">
        <v>633</v>
      </c>
      <c s="2">
        <v>31</v>
      </c>
      <c s="2" t="s">
        <v>17015</v>
      </c>
      <c s="2" t="s">
        <v>17030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28945</v>
      </c>
      <c r="M1851" s="9">
        <v>15000000</v>
      </c>
      <c s="9">
        <v>1500000</v>
      </c>
      <c s="9">
        <v>13500000</v>
      </c>
      <c s="9">
        <v>50</v>
      </c>
      <c s="15" t="s">
        <v>277</v>
      </c>
    </row>
    <row ht="22.5" customHeight="1">
      <c s="2">
        <v>633</v>
      </c>
      <c s="2">
        <v>32</v>
      </c>
      <c s="2" t="s">
        <v>17015</v>
      </c>
      <c s="2" t="s">
        <v>17031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31867</v>
      </c>
      <c r="M1852" s="9">
        <v>69000000</v>
      </c>
      <c s="9">
        <v>17940000</v>
      </c>
      <c s="9">
        <v>51060000</v>
      </c>
      <c s="9">
        <v>50</v>
      </c>
      <c s="15" t="s">
        <v>277</v>
      </c>
    </row>
    <row ht="22.5" customHeight="1">
      <c s="2">
        <v>633</v>
      </c>
      <c s="2">
        <v>33</v>
      </c>
      <c s="2" t="s">
        <v>17015</v>
      </c>
      <c s="2" t="s">
        <v>17031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32233</v>
      </c>
      <c r="M1853" s="9">
        <v>79000000</v>
      </c>
      <c s="9">
        <v>22120000</v>
      </c>
      <c s="9">
        <v>56880000</v>
      </c>
      <c s="9">
        <v>50</v>
      </c>
      <c s="15" t="s">
        <v>277</v>
      </c>
    </row>
    <row ht="22.5" customHeight="1">
      <c s="2">
        <v>633</v>
      </c>
      <c s="2">
        <v>34</v>
      </c>
      <c s="2" t="s">
        <v>17015</v>
      </c>
      <c s="2" t="s">
        <v>17032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32598</v>
      </c>
      <c r="M1854" s="9">
        <v>11000000</v>
      </c>
      <c s="9">
        <v>3300000</v>
      </c>
      <c s="9">
        <v>7700000</v>
      </c>
      <c s="9">
        <v>50</v>
      </c>
      <c s="15" t="s">
        <v>277</v>
      </c>
    </row>
    <row ht="22.5" customHeight="1">
      <c s="2">
        <v>633</v>
      </c>
      <c s="2">
        <v>35</v>
      </c>
      <c s="2" t="s">
        <v>17015</v>
      </c>
      <c s="2" t="s">
        <v>17032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32963</v>
      </c>
      <c r="M1855" s="9">
        <v>80000000</v>
      </c>
      <c s="9">
        <v>25600000</v>
      </c>
      <c s="9">
        <v>54400000</v>
      </c>
      <c s="9">
        <v>50</v>
      </c>
      <c s="15" t="s">
        <v>277</v>
      </c>
    </row>
    <row ht="22.5" customHeight="1">
      <c s="2">
        <v>633</v>
      </c>
      <c s="2">
        <v>36</v>
      </c>
      <c s="2" t="s">
        <v>17015</v>
      </c>
      <c s="2" t="s">
        <v>17032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33328</v>
      </c>
      <c r="M1856" s="9">
        <v>14000000</v>
      </c>
      <c s="9">
        <v>4760000</v>
      </c>
      <c s="9">
        <v>9240000</v>
      </c>
      <c s="9">
        <v>50</v>
      </c>
      <c s="15" t="s">
        <v>277</v>
      </c>
    </row>
    <row ht="22.5" customHeight="1">
      <c s="2">
        <v>633</v>
      </c>
      <c s="2">
        <v>37</v>
      </c>
      <c s="2" t="s">
        <v>17015</v>
      </c>
      <c s="2" t="s">
        <v>17033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33328</v>
      </c>
      <c r="M1857" s="9">
        <v>66000000</v>
      </c>
      <c s="9">
        <v>22440000</v>
      </c>
      <c s="9">
        <v>43560000</v>
      </c>
      <c s="9">
        <v>50</v>
      </c>
      <c s="15" t="s">
        <v>277</v>
      </c>
    </row>
    <row ht="22.5" customHeight="1">
      <c s="2">
        <v>633</v>
      </c>
      <c s="2">
        <v>38</v>
      </c>
      <c s="2" t="s">
        <v>17015</v>
      </c>
      <c s="2" t="s">
        <v>17033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33694</v>
      </c>
      <c r="M1858" s="9">
        <v>57000000</v>
      </c>
      <c s="9">
        <v>20520000</v>
      </c>
      <c s="9">
        <v>36480000</v>
      </c>
      <c s="9">
        <v>50</v>
      </c>
      <c s="15" t="s">
        <v>277</v>
      </c>
    </row>
    <row ht="22.5" customHeight="1">
      <c s="2">
        <v>633</v>
      </c>
      <c s="2">
        <v>39</v>
      </c>
      <c s="2" t="s">
        <v>17015</v>
      </c>
      <c s="2" t="s">
        <v>17034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859" s="9">
        <v>24000000</v>
      </c>
      <c s="9">
        <v>10080000</v>
      </c>
      <c s="9">
        <v>13920000</v>
      </c>
      <c s="9">
        <v>50</v>
      </c>
      <c s="15" t="s">
        <v>277</v>
      </c>
    </row>
    <row ht="22.5" customHeight="1">
      <c s="2">
        <v>633</v>
      </c>
      <c s="2">
        <v>40</v>
      </c>
      <c s="2" t="s">
        <v>17015</v>
      </c>
      <c s="2" t="s">
        <v>17034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35155</v>
      </c>
      <c r="M1860" s="9">
        <v>24000000</v>
      </c>
      <c s="9">
        <v>10560000</v>
      </c>
      <c s="9">
        <v>13440000</v>
      </c>
      <c s="9">
        <v>50</v>
      </c>
      <c s="15" t="s">
        <v>277</v>
      </c>
    </row>
    <row ht="22.5" customHeight="1">
      <c s="2">
        <v>633</v>
      </c>
      <c s="2">
        <v>41</v>
      </c>
      <c s="2" t="s">
        <v>17015</v>
      </c>
      <c s="2" t="s">
        <v>17034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35520</v>
      </c>
      <c r="M1861" s="9">
        <v>50000000</v>
      </c>
      <c s="9">
        <v>23000000</v>
      </c>
      <c s="9">
        <v>27000000</v>
      </c>
      <c s="9">
        <v>50</v>
      </c>
      <c s="15" t="s">
        <v>277</v>
      </c>
    </row>
    <row ht="22.5" customHeight="1">
      <c s="2">
        <v>633</v>
      </c>
      <c s="2">
        <v>42</v>
      </c>
      <c s="2" t="s">
        <v>17015</v>
      </c>
      <c s="2" t="s">
        <v>17034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862" s="9">
        <v>20500000</v>
      </c>
      <c s="9">
        <v>9840000</v>
      </c>
      <c s="9">
        <v>10660000</v>
      </c>
      <c s="9">
        <v>50</v>
      </c>
      <c s="15" t="s">
        <v>277</v>
      </c>
    </row>
    <row ht="22.5" customHeight="1">
      <c s="2">
        <v>633</v>
      </c>
      <c s="2">
        <v>43</v>
      </c>
      <c s="2" t="s">
        <v>17015</v>
      </c>
      <c s="2" t="s">
        <v>17035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863" s="9">
        <v>39500000</v>
      </c>
      <c s="9">
        <v>18960000</v>
      </c>
      <c s="9">
        <v>20540000</v>
      </c>
      <c s="9">
        <v>50</v>
      </c>
      <c s="15" t="s">
        <v>277</v>
      </c>
    </row>
    <row ht="22.5" customHeight="1">
      <c s="2">
        <v>633</v>
      </c>
      <c s="2">
        <v>44</v>
      </c>
      <c s="2" t="s">
        <v>17015</v>
      </c>
      <c s="2" t="s">
        <v>17035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36250</v>
      </c>
      <c r="M1864" s="9">
        <v>10000000</v>
      </c>
      <c s="9">
        <v>5000000</v>
      </c>
      <c s="9">
        <v>5000000</v>
      </c>
      <c s="9">
        <v>50</v>
      </c>
      <c s="15" t="s">
        <v>277</v>
      </c>
    </row>
    <row ht="22.5" customHeight="1">
      <c s="2">
        <v>633</v>
      </c>
      <c s="2">
        <v>45</v>
      </c>
      <c s="2" t="s">
        <v>17015</v>
      </c>
      <c s="2" t="s">
        <v>17035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36616</v>
      </c>
      <c r="M1865" s="9">
        <v>20000000</v>
      </c>
      <c s="9">
        <v>10400000</v>
      </c>
      <c s="9">
        <v>9600000</v>
      </c>
      <c s="9">
        <v>50</v>
      </c>
      <c s="15" t="s">
        <v>277</v>
      </c>
    </row>
    <row ht="22.5" customHeight="1">
      <c s="2">
        <v>633</v>
      </c>
      <c s="2">
        <v>46</v>
      </c>
      <c s="2" t="s">
        <v>17015</v>
      </c>
      <c s="2" t="s">
        <v>17035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36981</v>
      </c>
      <c r="M1866" s="9">
        <v>40000000</v>
      </c>
      <c s="9">
        <v>21600000</v>
      </c>
      <c s="9">
        <v>18400000</v>
      </c>
      <c s="9">
        <v>50</v>
      </c>
      <c s="15" t="s">
        <v>277</v>
      </c>
    </row>
    <row ht="22.5" customHeight="1">
      <c s="2">
        <v>633</v>
      </c>
      <c s="2">
        <v>47</v>
      </c>
      <c s="2" t="s">
        <v>17015</v>
      </c>
      <c s="2" t="s">
        <v>17035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37346</v>
      </c>
      <c r="M1867" s="9">
        <v>27000000</v>
      </c>
      <c s="9">
        <v>15120000</v>
      </c>
      <c s="9">
        <v>11880000</v>
      </c>
      <c s="9">
        <v>50</v>
      </c>
      <c s="15" t="s">
        <v>277</v>
      </c>
    </row>
    <row ht="22.5" customHeight="1">
      <c s="2">
        <v>633</v>
      </c>
      <c s="2">
        <v>48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32598</v>
      </c>
      <c r="M1868" s="9">
        <v>50000000</v>
      </c>
      <c s="9">
        <v>15000000</v>
      </c>
      <c s="9">
        <v>35000000</v>
      </c>
      <c s="9">
        <v>50</v>
      </c>
      <c s="15" t="s">
        <v>277</v>
      </c>
    </row>
    <row ht="22.5" customHeight="1">
      <c s="2">
        <v>633</v>
      </c>
      <c s="2">
        <v>49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32963</v>
      </c>
      <c r="M1869" s="9">
        <v>50000000</v>
      </c>
      <c s="9">
        <v>16000000</v>
      </c>
      <c s="9">
        <v>34000000</v>
      </c>
      <c s="9">
        <v>50</v>
      </c>
      <c s="15" t="s">
        <v>277</v>
      </c>
    </row>
    <row ht="22.5" customHeight="1">
      <c s="2">
        <v>633</v>
      </c>
      <c s="2">
        <v>50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33328</v>
      </c>
      <c r="M1870" s="9">
        <v>80000000</v>
      </c>
      <c s="9">
        <v>27200000</v>
      </c>
      <c s="9">
        <v>52800000</v>
      </c>
      <c s="9">
        <v>50</v>
      </c>
      <c s="15" t="s">
        <v>277</v>
      </c>
    </row>
    <row ht="22.5" customHeight="1">
      <c s="2">
        <v>633</v>
      </c>
      <c s="2">
        <v>51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33694</v>
      </c>
      <c r="M1871" s="9">
        <v>100000000</v>
      </c>
      <c s="9">
        <v>36000000</v>
      </c>
      <c s="9">
        <v>64000000</v>
      </c>
      <c s="9">
        <v>50</v>
      </c>
      <c s="15" t="s">
        <v>277</v>
      </c>
    </row>
    <row ht="22.5" customHeight="1">
      <c s="2">
        <v>633</v>
      </c>
      <c s="2">
        <v>52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34059</v>
      </c>
      <c r="M1872" s="9">
        <v>140000000</v>
      </c>
      <c s="9">
        <v>53200000</v>
      </c>
      <c s="9">
        <v>86800000</v>
      </c>
      <c s="9">
        <v>50</v>
      </c>
      <c s="15" t="s">
        <v>277</v>
      </c>
    </row>
    <row ht="22.5" customHeight="1">
      <c s="2">
        <v>633</v>
      </c>
      <c s="2">
        <v>53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34424</v>
      </c>
      <c r="M1873" s="9">
        <v>110000000</v>
      </c>
      <c s="9">
        <v>44000000</v>
      </c>
      <c s="9">
        <v>66000000</v>
      </c>
      <c s="9">
        <v>50</v>
      </c>
      <c s="15" t="s">
        <v>277</v>
      </c>
    </row>
    <row ht="22.5" customHeight="1">
      <c s="2">
        <v>633</v>
      </c>
      <c s="2">
        <v>54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38077</v>
      </c>
      <c r="M1874" s="9">
        <v>127400000</v>
      </c>
      <c s="9">
        <v>76440000</v>
      </c>
      <c s="9">
        <v>50960000</v>
      </c>
      <c s="9">
        <v>50</v>
      </c>
      <c s="15" t="s">
        <v>277</v>
      </c>
    </row>
    <row ht="22.5" customHeight="1">
      <c s="2">
        <v>633</v>
      </c>
      <c s="2">
        <v>55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38442</v>
      </c>
      <c r="M1875" s="9">
        <v>150000000</v>
      </c>
      <c s="9">
        <v>93000000</v>
      </c>
      <c s="9">
        <v>57000000</v>
      </c>
      <c s="9">
        <v>50</v>
      </c>
      <c s="15" t="s">
        <v>277</v>
      </c>
    </row>
    <row ht="22.5" customHeight="1">
      <c s="2">
        <v>633</v>
      </c>
      <c s="2">
        <v>56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876" s="9">
        <v>108832500</v>
      </c>
      <c s="9">
        <v>71829450</v>
      </c>
      <c s="9">
        <v>37003050</v>
      </c>
      <c s="9">
        <v>50</v>
      </c>
      <c s="15" t="s">
        <v>277</v>
      </c>
    </row>
    <row ht="22.5" customHeight="1">
      <c s="2">
        <v>633</v>
      </c>
      <c s="2">
        <v>57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877" s="9">
        <v>95700000</v>
      </c>
      <c s="9">
        <v>63162000</v>
      </c>
      <c s="9">
        <v>32538000</v>
      </c>
      <c s="9">
        <v>50</v>
      </c>
      <c s="15" t="s">
        <v>277</v>
      </c>
    </row>
    <row ht="22.5" customHeight="1">
      <c s="2">
        <v>633</v>
      </c>
      <c s="2">
        <v>58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39538</v>
      </c>
      <c r="M1878" s="9">
        <v>95650000</v>
      </c>
      <c s="9">
        <v>65042000</v>
      </c>
      <c s="9">
        <v>30608000</v>
      </c>
      <c s="9">
        <v>50</v>
      </c>
      <c s="15" t="s">
        <v>277</v>
      </c>
    </row>
    <row ht="22.5" customHeight="1">
      <c s="2">
        <v>633</v>
      </c>
      <c s="2">
        <v>59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39903</v>
      </c>
      <c r="M1879" s="9">
        <v>141000000</v>
      </c>
      <c s="9">
        <v>98700000</v>
      </c>
      <c s="9">
        <v>42300000</v>
      </c>
      <c s="9">
        <v>50</v>
      </c>
      <c s="15" t="s">
        <v>277</v>
      </c>
    </row>
    <row ht="22.5" customHeight="1">
      <c s="2">
        <v>633</v>
      </c>
      <c s="2">
        <v>60</v>
      </c>
      <c s="2" t="s">
        <v>17015</v>
      </c>
      <c s="2" t="s">
        <v>17036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40268</v>
      </c>
      <c r="M1880" s="9">
        <v>52185000</v>
      </c>
      <c s="9">
        <v>37573200</v>
      </c>
      <c s="9">
        <v>14611800</v>
      </c>
      <c s="9">
        <v>50</v>
      </c>
      <c s="15" t="s">
        <v>277</v>
      </c>
    </row>
    <row ht="22.5" customHeight="1">
      <c s="2">
        <v>633</v>
      </c>
      <c s="2">
        <v>61</v>
      </c>
      <c s="2" t="s">
        <v>17015</v>
      </c>
      <c s="2" t="s">
        <v>17037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881" s="9">
        <v>88000000</v>
      </c>
      <c s="9">
        <v>36960000</v>
      </c>
      <c s="9">
        <v>51040000</v>
      </c>
      <c s="9">
        <v>50</v>
      </c>
      <c s="15" t="s">
        <v>277</v>
      </c>
    </row>
    <row ht="22.5" customHeight="1">
      <c s="2">
        <v>633</v>
      </c>
      <c s="2">
        <v>62</v>
      </c>
      <c s="2" t="s">
        <v>17015</v>
      </c>
      <c s="2" t="s">
        <v>17038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32598</v>
      </c>
      <c r="M1882" s="9">
        <v>100000000</v>
      </c>
      <c s="9">
        <v>30000000</v>
      </c>
      <c s="9">
        <v>70000000</v>
      </c>
      <c s="9">
        <v>50</v>
      </c>
      <c s="15" t="s">
        <v>277</v>
      </c>
    </row>
    <row ht="22.5" customHeight="1">
      <c s="2">
        <v>633</v>
      </c>
      <c s="2">
        <v>63</v>
      </c>
      <c s="2" t="s">
        <v>17015</v>
      </c>
      <c s="2" t="s">
        <v>17038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35520</v>
      </c>
      <c r="M1883" s="9">
        <v>100000000</v>
      </c>
      <c s="9">
        <v>46000000</v>
      </c>
      <c s="9">
        <v>54000000</v>
      </c>
      <c s="9">
        <v>50</v>
      </c>
      <c s="15" t="s">
        <v>277</v>
      </c>
    </row>
    <row ht="22.5" customHeight="1">
      <c s="2">
        <v>633</v>
      </c>
      <c s="2">
        <v>64</v>
      </c>
      <c s="2" t="s">
        <v>17015</v>
      </c>
      <c s="2" t="s">
        <v>17039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36616</v>
      </c>
      <c r="M1884" s="9">
        <v>218000000</v>
      </c>
      <c s="9">
        <v>113360000</v>
      </c>
      <c s="9">
        <v>104640000</v>
      </c>
      <c s="9">
        <v>50</v>
      </c>
      <c s="15" t="s">
        <v>277</v>
      </c>
    </row>
    <row ht="22.5" customHeight="1">
      <c s="2">
        <v>633</v>
      </c>
      <c s="2">
        <v>65</v>
      </c>
      <c s="2" t="s">
        <v>17015</v>
      </c>
      <c s="2" t="s">
        <v>17039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36981</v>
      </c>
      <c r="M1885" s="9">
        <v>120000000</v>
      </c>
      <c s="9">
        <v>64800000</v>
      </c>
      <c s="9">
        <v>55200000</v>
      </c>
      <c s="9">
        <v>50</v>
      </c>
      <c s="15" t="s">
        <v>277</v>
      </c>
    </row>
    <row ht="22.5" customHeight="1">
      <c s="2">
        <v>633</v>
      </c>
      <c s="2">
        <v>66</v>
      </c>
      <c s="2" t="s">
        <v>17015</v>
      </c>
      <c s="2" t="s">
        <v>17039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37346</v>
      </c>
      <c r="M1886" s="9">
        <v>120000000</v>
      </c>
      <c s="9">
        <v>67200000</v>
      </c>
      <c s="9">
        <v>52800000</v>
      </c>
      <c s="9">
        <v>50</v>
      </c>
      <c s="15" t="s">
        <v>277</v>
      </c>
    </row>
    <row ht="22.5" customHeight="1">
      <c s="2">
        <v>633</v>
      </c>
      <c s="2">
        <v>67</v>
      </c>
      <c s="2" t="s">
        <v>17015</v>
      </c>
      <c s="2" t="s">
        <v>17039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37711</v>
      </c>
      <c r="M1887" s="9">
        <v>130000000</v>
      </c>
      <c s="9">
        <v>75400000</v>
      </c>
      <c s="9">
        <v>54600000</v>
      </c>
      <c s="9">
        <v>50</v>
      </c>
      <c s="15" t="s">
        <v>277</v>
      </c>
    </row>
    <row ht="22.5" customHeight="1">
      <c s="2">
        <v>633</v>
      </c>
      <c s="2">
        <v>68</v>
      </c>
      <c s="2" t="s">
        <v>17015</v>
      </c>
      <c s="2" t="s">
        <v>17040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38077</v>
      </c>
      <c r="M1888" s="9">
        <v>22600000</v>
      </c>
      <c s="9">
        <v>13560000</v>
      </c>
      <c s="9">
        <v>9040000</v>
      </c>
      <c s="9">
        <v>50</v>
      </c>
      <c s="15" t="s">
        <v>277</v>
      </c>
    </row>
    <row ht="22.5" customHeight="1">
      <c s="2">
        <v>633</v>
      </c>
      <c s="2">
        <v>69</v>
      </c>
      <c s="2" t="s">
        <v>17015</v>
      </c>
      <c s="2" t="s">
        <v>17041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26754</v>
      </c>
      <c r="M1889" s="9">
        <v>3000000</v>
      </c>
      <c s="9">
        <v>1</v>
      </c>
      <c s="9">
        <v>2999999</v>
      </c>
      <c s="9">
        <v>50</v>
      </c>
      <c s="15" t="s">
        <v>277</v>
      </c>
    </row>
    <row ht="22.5" customHeight="1">
      <c s="2">
        <v>633</v>
      </c>
      <c s="2">
        <v>70</v>
      </c>
      <c s="2" t="s">
        <v>17015</v>
      </c>
      <c s="2" t="s">
        <v>17042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890" s="9">
        <v>9200000</v>
      </c>
      <c s="9">
        <v>6072000</v>
      </c>
      <c s="9">
        <v>3128000</v>
      </c>
      <c s="9">
        <v>50</v>
      </c>
      <c s="15" t="s">
        <v>277</v>
      </c>
    </row>
    <row ht="22.5" customHeight="1">
      <c s="2">
        <v>633</v>
      </c>
      <c s="2">
        <v>71</v>
      </c>
      <c s="2" t="s">
        <v>17015</v>
      </c>
      <c s="2" t="s">
        <v>17043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891" s="9">
        <v>40600000</v>
      </c>
      <c s="9">
        <v>19488000</v>
      </c>
      <c s="9">
        <v>21112000</v>
      </c>
      <c s="9">
        <v>50</v>
      </c>
      <c s="15" t="s">
        <v>277</v>
      </c>
    </row>
    <row ht="22.5" customHeight="1">
      <c s="2">
        <v>633</v>
      </c>
      <c s="2">
        <v>72</v>
      </c>
      <c s="2" t="s">
        <v>17015</v>
      </c>
      <c s="2" t="s">
        <v>17043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36616</v>
      </c>
      <c r="M1892" s="9">
        <v>53000000</v>
      </c>
      <c s="9">
        <v>27560000</v>
      </c>
      <c s="9">
        <v>25440000</v>
      </c>
      <c s="9">
        <v>50</v>
      </c>
      <c s="15" t="s">
        <v>277</v>
      </c>
    </row>
    <row ht="22.5" customHeight="1">
      <c s="2">
        <v>633</v>
      </c>
      <c s="2">
        <v>73</v>
      </c>
      <c s="2" t="s">
        <v>17015</v>
      </c>
      <c s="2" t="s">
        <v>17044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893" s="9">
        <v>22530000</v>
      </c>
      <c s="9">
        <v>14869800</v>
      </c>
      <c s="9">
        <v>7660200</v>
      </c>
      <c s="9">
        <v>50</v>
      </c>
      <c s="15" t="s">
        <v>277</v>
      </c>
    </row>
    <row ht="22.5" customHeight="1">
      <c s="2">
        <v>633</v>
      </c>
      <c s="2">
        <v>74</v>
      </c>
      <c s="2" t="s">
        <v>17015</v>
      </c>
      <c s="2" t="s">
        <v>17045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894" s="9">
        <v>10600000</v>
      </c>
      <c s="9">
        <v>5088000</v>
      </c>
      <c s="9">
        <v>5512000</v>
      </c>
      <c s="9">
        <v>50</v>
      </c>
      <c s="15" t="s">
        <v>277</v>
      </c>
    </row>
    <row ht="22.5" customHeight="1">
      <c s="2">
        <v>633</v>
      </c>
      <c s="2">
        <v>75</v>
      </c>
      <c s="2" t="s">
        <v>17015</v>
      </c>
      <c s="2" t="s">
        <v>17046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36616</v>
      </c>
      <c r="M1895" s="9">
        <v>27000000</v>
      </c>
      <c s="9">
        <v>14040000</v>
      </c>
      <c s="9">
        <v>12960000</v>
      </c>
      <c s="9">
        <v>50</v>
      </c>
      <c s="15" t="s">
        <v>277</v>
      </c>
    </row>
    <row ht="22.5" customHeight="1">
      <c s="2">
        <v>633</v>
      </c>
      <c s="2">
        <v>76</v>
      </c>
      <c s="2" t="s">
        <v>17015</v>
      </c>
      <c s="2" t="s">
        <v>17047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41729</v>
      </c>
      <c r="M1896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77</v>
      </c>
      <c s="2" t="s">
        <v>17015</v>
      </c>
      <c s="2" t="s">
        <v>17048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897" s="9">
        <v>133000</v>
      </c>
      <c s="9">
        <v>87780</v>
      </c>
      <c s="9">
        <v>45220</v>
      </c>
      <c s="9">
        <v>50</v>
      </c>
      <c s="15" t="s">
        <v>277</v>
      </c>
    </row>
    <row ht="22.5" customHeight="1">
      <c s="2">
        <v>633</v>
      </c>
      <c s="2">
        <v>78</v>
      </c>
      <c s="2" t="s">
        <v>17015</v>
      </c>
      <c s="2" t="s">
        <v>17049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898" s="9">
        <v>2277000</v>
      </c>
      <c s="9">
        <v>1502820</v>
      </c>
      <c s="9">
        <v>774180</v>
      </c>
      <c s="9">
        <v>50</v>
      </c>
      <c s="15" t="s">
        <v>277</v>
      </c>
    </row>
    <row ht="22.5" customHeight="1">
      <c s="2">
        <v>633</v>
      </c>
      <c s="2">
        <v>79</v>
      </c>
      <c s="2" t="s">
        <v>17015</v>
      </c>
      <c s="2" t="s">
        <v>17050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899" s="9">
        <v>19500000</v>
      </c>
      <c s="9">
        <v>12870000</v>
      </c>
      <c s="9">
        <v>6630000</v>
      </c>
      <c s="9">
        <v>50</v>
      </c>
      <c s="15" t="s">
        <v>277</v>
      </c>
    </row>
    <row ht="22.5" customHeight="1">
      <c s="2">
        <v>633</v>
      </c>
      <c s="2">
        <v>80</v>
      </c>
      <c s="2" t="s">
        <v>17015</v>
      </c>
      <c s="2" t="s">
        <v>17051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900" s="9">
        <v>2295000</v>
      </c>
      <c s="9">
        <v>1514700</v>
      </c>
      <c s="9">
        <v>780300</v>
      </c>
      <c s="9">
        <v>50</v>
      </c>
      <c s="15" t="s">
        <v>277</v>
      </c>
    </row>
    <row ht="22.5" customHeight="1">
      <c s="2">
        <v>633</v>
      </c>
      <c s="2">
        <v>81</v>
      </c>
      <c s="2" t="s">
        <v>17015</v>
      </c>
      <c s="2" t="s">
        <v>17051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41729</v>
      </c>
      <c r="M1901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82</v>
      </c>
      <c s="2" t="s">
        <v>17015</v>
      </c>
      <c s="2" t="s">
        <v>17052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39172</v>
      </c>
      <c r="M1902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83</v>
      </c>
      <c s="2" t="s">
        <v>17015</v>
      </c>
      <c s="2" t="s">
        <v>17052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41729</v>
      </c>
      <c r="M1903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84</v>
      </c>
      <c s="2" t="s">
        <v>17015</v>
      </c>
      <c s="2" t="s">
        <v>17053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40268</v>
      </c>
      <c r="M1904" s="9">
        <v>1715000</v>
      </c>
      <c s="9">
        <v>1234800</v>
      </c>
      <c s="9">
        <v>480200</v>
      </c>
      <c s="9">
        <v>50</v>
      </c>
      <c s="15" t="s">
        <v>277</v>
      </c>
    </row>
    <row ht="22.5" customHeight="1">
      <c s="2">
        <v>633</v>
      </c>
      <c s="2">
        <v>85</v>
      </c>
      <c s="2" t="s">
        <v>17015</v>
      </c>
      <c s="2" t="s">
        <v>17054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36981</v>
      </c>
      <c r="M1905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86</v>
      </c>
      <c s="2" t="s">
        <v>17015</v>
      </c>
      <c s="2" t="s">
        <v>17055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41364</v>
      </c>
      <c r="M1906" s="9">
        <v>1454000</v>
      </c>
      <c s="9">
        <v>1134120</v>
      </c>
      <c s="9">
        <v>319880</v>
      </c>
      <c s="9">
        <v>50</v>
      </c>
      <c s="15" t="s">
        <v>277</v>
      </c>
    </row>
    <row ht="22.5" customHeight="1">
      <c s="2">
        <v>633</v>
      </c>
      <c s="2">
        <v>87</v>
      </c>
      <c s="2" t="s">
        <v>17015</v>
      </c>
      <c s="2" t="s">
        <v>17056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21027</v>
      </c>
      <c r="M1907" s="9">
        <v>6530000</v>
      </c>
      <c s="9">
        <v>1</v>
      </c>
      <c s="9">
        <v>6529999</v>
      </c>
      <c s="9">
        <v>50</v>
      </c>
      <c s="15" t="s">
        <v>277</v>
      </c>
    </row>
    <row ht="22.5" customHeight="1">
      <c s="2">
        <v>633</v>
      </c>
      <c s="2">
        <v>88</v>
      </c>
      <c s="2" t="s">
        <v>17015</v>
      </c>
      <c s="2" t="s">
        <v>17056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21332</v>
      </c>
      <c r="M1908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89</v>
      </c>
      <c s="2" t="s">
        <v>17015</v>
      </c>
      <c s="2" t="s">
        <v>17056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29676</v>
      </c>
      <c r="M1909" s="9">
        <v>28500000</v>
      </c>
      <c s="9">
        <v>3990000</v>
      </c>
      <c s="9">
        <v>24510000</v>
      </c>
      <c s="9">
        <v>50</v>
      </c>
      <c s="15" t="s">
        <v>277</v>
      </c>
    </row>
    <row ht="22.5" customHeight="1">
      <c s="2">
        <v>633</v>
      </c>
      <c s="2">
        <v>90</v>
      </c>
      <c s="2" t="s">
        <v>17015</v>
      </c>
      <c s="2" t="s">
        <v>17056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32233</v>
      </c>
      <c r="M1910" s="9">
        <v>50000000</v>
      </c>
      <c s="9">
        <v>14000000</v>
      </c>
      <c s="9">
        <v>36000000</v>
      </c>
      <c s="9">
        <v>50</v>
      </c>
      <c s="15" t="s">
        <v>277</v>
      </c>
    </row>
    <row ht="22.5" customHeight="1">
      <c s="2">
        <v>633</v>
      </c>
      <c s="2">
        <v>91</v>
      </c>
      <c s="2" t="s">
        <v>17015</v>
      </c>
      <c s="2" t="s">
        <v>17056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35580</v>
      </c>
      <c r="M1911" s="9">
        <v>45575000</v>
      </c>
      <c s="9">
        <v>21876000</v>
      </c>
      <c s="9">
        <v>23699000</v>
      </c>
      <c s="9">
        <v>50</v>
      </c>
      <c s="15" t="s">
        <v>277</v>
      </c>
    </row>
    <row ht="22.5" customHeight="1">
      <c s="2">
        <v>633</v>
      </c>
      <c s="2">
        <v>92</v>
      </c>
      <c s="2" t="s">
        <v>17015</v>
      </c>
      <c s="2" t="s">
        <v>17056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912" s="9">
        <v>4894000</v>
      </c>
      <c s="9">
        <v>2349120</v>
      </c>
      <c s="9">
        <v>2544880</v>
      </c>
      <c s="9">
        <v>50</v>
      </c>
      <c s="15" t="s">
        <v>277</v>
      </c>
    </row>
    <row ht="22.5" customHeight="1">
      <c s="2">
        <v>633</v>
      </c>
      <c s="2">
        <v>93</v>
      </c>
      <c s="2" t="s">
        <v>17015</v>
      </c>
      <c s="2" t="s">
        <v>17057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913" s="9">
        <v>120728000</v>
      </c>
      <c s="9">
        <v>50705760</v>
      </c>
      <c s="9">
        <v>70022240</v>
      </c>
      <c s="9">
        <v>50</v>
      </c>
      <c s="15" t="s">
        <v>277</v>
      </c>
    </row>
    <row ht="22.5" customHeight="1">
      <c s="2">
        <v>633</v>
      </c>
      <c s="2">
        <v>94</v>
      </c>
      <c s="2" t="s">
        <v>17015</v>
      </c>
      <c s="2" t="s">
        <v>17058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914" s="9">
        <v>30553000</v>
      </c>
      <c s="9">
        <v>14665440</v>
      </c>
      <c s="9">
        <v>15887560</v>
      </c>
      <c s="9">
        <v>50</v>
      </c>
      <c s="15" t="s">
        <v>277</v>
      </c>
    </row>
    <row ht="22.5" customHeight="1">
      <c s="2">
        <v>633</v>
      </c>
      <c s="2">
        <v>95</v>
      </c>
      <c s="2" t="s">
        <v>17015</v>
      </c>
      <c s="2" t="s">
        <v>17059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915" s="9">
        <v>4894000</v>
      </c>
      <c s="9">
        <v>2349120</v>
      </c>
      <c s="9">
        <v>2544880</v>
      </c>
      <c s="9">
        <v>50</v>
      </c>
      <c s="15" t="s">
        <v>277</v>
      </c>
    </row>
    <row ht="22.5" customHeight="1">
      <c s="2">
        <v>633</v>
      </c>
      <c s="2">
        <v>96</v>
      </c>
      <c s="2" t="s">
        <v>17015</v>
      </c>
      <c s="2" t="s">
        <v>17060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21027</v>
      </c>
      <c r="M1916" s="9">
        <v>2100000</v>
      </c>
      <c s="9">
        <v>1</v>
      </c>
      <c s="9">
        <v>2099999</v>
      </c>
      <c s="9">
        <v>50</v>
      </c>
      <c s="15" t="s">
        <v>277</v>
      </c>
    </row>
    <row ht="22.5" customHeight="1">
      <c s="2">
        <v>633</v>
      </c>
      <c s="2">
        <v>97</v>
      </c>
      <c s="2" t="s">
        <v>17015</v>
      </c>
      <c s="2" t="s">
        <v>17060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29311</v>
      </c>
      <c r="M1917" s="9">
        <v>20000000</v>
      </c>
      <c s="9">
        <v>2400000</v>
      </c>
      <c s="9">
        <v>17600000</v>
      </c>
      <c s="9">
        <v>50</v>
      </c>
      <c s="15" t="s">
        <v>277</v>
      </c>
    </row>
    <row ht="22.5" customHeight="1">
      <c s="2">
        <v>633</v>
      </c>
      <c s="2">
        <v>98</v>
      </c>
      <c s="2" t="s">
        <v>17015</v>
      </c>
      <c s="2" t="s">
        <v>17060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29311</v>
      </c>
      <c r="M1918" s="9">
        <v>1500000</v>
      </c>
      <c s="9">
        <v>180000</v>
      </c>
      <c s="9">
        <v>1320000</v>
      </c>
      <c s="9">
        <v>50</v>
      </c>
      <c s="15" t="s">
        <v>277</v>
      </c>
    </row>
    <row ht="22.5" customHeight="1">
      <c s="2">
        <v>633</v>
      </c>
      <c s="2">
        <v>99</v>
      </c>
      <c s="2" t="s">
        <v>17015</v>
      </c>
      <c s="2" t="s">
        <v>17060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38898</v>
      </c>
      <c r="M1919" s="9">
        <v>8385000</v>
      </c>
      <c s="9">
        <v>5534100</v>
      </c>
      <c s="9">
        <v>2850900</v>
      </c>
      <c s="9">
        <v>50</v>
      </c>
      <c s="15" t="s">
        <v>277</v>
      </c>
    </row>
    <row ht="22.5" customHeight="1">
      <c s="2">
        <v>633</v>
      </c>
      <c s="2">
        <v>100</v>
      </c>
      <c s="2" t="s">
        <v>17015</v>
      </c>
      <c s="2" t="s">
        <v>17061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21275</v>
      </c>
      <c r="M1920" s="9">
        <v>270000</v>
      </c>
      <c s="9">
        <v>1</v>
      </c>
      <c s="9">
        <v>269999</v>
      </c>
      <c s="9">
        <v>50</v>
      </c>
      <c s="15" t="s">
        <v>277</v>
      </c>
    </row>
    <row ht="22.5" customHeight="1">
      <c s="2">
        <v>633</v>
      </c>
      <c s="2">
        <v>101</v>
      </c>
      <c s="2" t="s">
        <v>17015</v>
      </c>
      <c s="2" t="s">
        <v>17061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24197</v>
      </c>
      <c r="M1921" s="9">
        <v>6133000</v>
      </c>
      <c s="9">
        <v>1</v>
      </c>
      <c s="9">
        <v>6132999</v>
      </c>
      <c s="9">
        <v>50</v>
      </c>
      <c s="15" t="s">
        <v>277</v>
      </c>
    </row>
    <row ht="22.5" customHeight="1">
      <c s="2">
        <v>633</v>
      </c>
      <c s="2">
        <v>102</v>
      </c>
      <c s="2" t="s">
        <v>17015</v>
      </c>
      <c s="2" t="s">
        <v>17061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28215</v>
      </c>
      <c r="M1922" s="9">
        <v>12000000</v>
      </c>
      <c s="9">
        <v>720000</v>
      </c>
      <c s="9">
        <v>11280000</v>
      </c>
      <c s="9">
        <v>50</v>
      </c>
      <c s="15" t="s">
        <v>277</v>
      </c>
    </row>
    <row ht="22.5" customHeight="1">
      <c s="2">
        <v>633</v>
      </c>
      <c s="2">
        <v>103</v>
      </c>
      <c s="2" t="s">
        <v>17015</v>
      </c>
      <c s="2" t="s">
        <v>17061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36981</v>
      </c>
      <c r="M1923" s="9">
        <v>2151000</v>
      </c>
      <c s="9">
        <v>1161540</v>
      </c>
      <c s="9">
        <v>989460</v>
      </c>
      <c s="9">
        <v>50</v>
      </c>
      <c s="15" t="s">
        <v>277</v>
      </c>
    </row>
    <row ht="22.5" customHeight="1">
      <c s="2">
        <v>633</v>
      </c>
      <c s="2">
        <v>104</v>
      </c>
      <c s="2" t="s">
        <v>17015</v>
      </c>
      <c s="2" t="s">
        <v>17061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40999</v>
      </c>
      <c r="M1924" s="9">
        <v>880000</v>
      </c>
      <c s="9">
        <v>668800</v>
      </c>
      <c s="9">
        <v>211200</v>
      </c>
      <c s="9">
        <v>50</v>
      </c>
      <c s="15" t="s">
        <v>277</v>
      </c>
    </row>
    <row ht="22.5" customHeight="1">
      <c s="2">
        <v>633</v>
      </c>
      <c s="2">
        <v>105</v>
      </c>
      <c s="2" t="s">
        <v>17015</v>
      </c>
      <c s="2" t="s">
        <v>17062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21275</v>
      </c>
      <c r="M1925" s="9">
        <v>50000</v>
      </c>
      <c s="9">
        <v>1</v>
      </c>
      <c s="9">
        <v>49999</v>
      </c>
      <c s="9">
        <v>50</v>
      </c>
      <c s="15" t="s">
        <v>277</v>
      </c>
    </row>
    <row ht="22.5" customHeight="1">
      <c s="2">
        <v>633</v>
      </c>
      <c s="2">
        <v>106</v>
      </c>
      <c s="2" t="s">
        <v>17015</v>
      </c>
      <c s="2" t="s">
        <v>17062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28215</v>
      </c>
      <c r="M1926" s="9">
        <v>3360000</v>
      </c>
      <c s="9">
        <v>201600</v>
      </c>
      <c s="9">
        <v>3158400</v>
      </c>
      <c s="9">
        <v>50</v>
      </c>
      <c s="15" t="s">
        <v>277</v>
      </c>
    </row>
    <row ht="22.5" customHeight="1">
      <c s="2">
        <v>633</v>
      </c>
      <c s="2">
        <v>107</v>
      </c>
      <c s="2" t="s">
        <v>17015</v>
      </c>
      <c s="2" t="s">
        <v>17063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20910</v>
      </c>
      <c r="M1927" s="9">
        <v>500000</v>
      </c>
      <c s="9">
        <v>1</v>
      </c>
      <c s="9">
        <v>499999</v>
      </c>
      <c s="9">
        <v>50</v>
      </c>
      <c s="15" t="s">
        <v>277</v>
      </c>
    </row>
    <row ht="22.5" customHeight="1">
      <c s="2">
        <v>633</v>
      </c>
      <c s="2">
        <v>108</v>
      </c>
      <c s="2" t="s">
        <v>17015</v>
      </c>
      <c s="2" t="s">
        <v>17063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28580</v>
      </c>
      <c r="M1928" s="9">
        <v>10537000</v>
      </c>
      <c s="9">
        <v>842960</v>
      </c>
      <c s="9">
        <v>9694040</v>
      </c>
      <c s="9">
        <v>50</v>
      </c>
      <c s="15" t="s">
        <v>277</v>
      </c>
    </row>
    <row ht="22.5" customHeight="1">
      <c s="2">
        <v>633</v>
      </c>
      <c s="2">
        <v>109</v>
      </c>
      <c s="2" t="s">
        <v>17015</v>
      </c>
      <c s="2" t="s">
        <v>17064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20910</v>
      </c>
      <c r="M1929" s="9">
        <v>420000</v>
      </c>
      <c s="9">
        <v>1</v>
      </c>
      <c s="9">
        <v>419999</v>
      </c>
      <c s="9">
        <v>50</v>
      </c>
      <c s="15" t="s">
        <v>277</v>
      </c>
    </row>
    <row ht="22.5" customHeight="1">
      <c s="2">
        <v>633</v>
      </c>
      <c s="2">
        <v>110</v>
      </c>
      <c s="2" t="s">
        <v>17015</v>
      </c>
      <c s="2" t="s">
        <v>17064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28580</v>
      </c>
      <c r="M1930" s="9">
        <v>5055000</v>
      </c>
      <c s="9">
        <v>404400</v>
      </c>
      <c s="9">
        <v>4650600</v>
      </c>
      <c s="9">
        <v>50</v>
      </c>
      <c s="15" t="s">
        <v>277</v>
      </c>
    </row>
    <row ht="22.5" customHeight="1">
      <c s="2">
        <v>633</v>
      </c>
      <c s="2">
        <v>111</v>
      </c>
      <c s="2" t="s">
        <v>17015</v>
      </c>
      <c s="2" t="s">
        <v>17065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20910</v>
      </c>
      <c r="M1931" s="9">
        <v>130000</v>
      </c>
      <c s="9">
        <v>1</v>
      </c>
      <c s="9">
        <v>129999</v>
      </c>
      <c s="9">
        <v>50</v>
      </c>
      <c s="15" t="s">
        <v>277</v>
      </c>
    </row>
    <row ht="22.5" customHeight="1">
      <c s="2">
        <v>633</v>
      </c>
      <c s="2">
        <v>112</v>
      </c>
      <c s="2" t="s">
        <v>17015</v>
      </c>
      <c s="2" t="s">
        <v>17065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28580</v>
      </c>
      <c r="M1932" s="9">
        <v>960000</v>
      </c>
      <c s="9">
        <v>76800</v>
      </c>
      <c s="9">
        <v>883200</v>
      </c>
      <c s="9">
        <v>50</v>
      </c>
      <c s="15" t="s">
        <v>277</v>
      </c>
    </row>
    <row ht="22.5" customHeight="1">
      <c s="2">
        <v>633</v>
      </c>
      <c s="2">
        <v>113</v>
      </c>
      <c s="2" t="s">
        <v>17015</v>
      </c>
      <c s="2" t="s">
        <v>17066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20910</v>
      </c>
      <c r="M1933" s="9">
        <v>250000</v>
      </c>
      <c s="9">
        <v>1</v>
      </c>
      <c s="9">
        <v>249999</v>
      </c>
      <c s="9">
        <v>50</v>
      </c>
      <c s="15" t="s">
        <v>277</v>
      </c>
    </row>
    <row ht="22.5" customHeight="1">
      <c s="2">
        <v>633</v>
      </c>
      <c s="2">
        <v>114</v>
      </c>
      <c s="2" t="s">
        <v>17015</v>
      </c>
      <c s="2" t="s">
        <v>17066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28945</v>
      </c>
      <c r="M1934" s="9">
        <v>2756000</v>
      </c>
      <c s="9">
        <v>275600</v>
      </c>
      <c s="9">
        <v>2480400</v>
      </c>
      <c s="9">
        <v>50</v>
      </c>
      <c s="15" t="s">
        <v>277</v>
      </c>
    </row>
    <row ht="22.5" customHeight="1">
      <c s="2">
        <v>633</v>
      </c>
      <c s="2">
        <v>115</v>
      </c>
      <c s="2" t="s">
        <v>17015</v>
      </c>
      <c s="2" t="s">
        <v>17067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28945</v>
      </c>
      <c r="M1935" s="9">
        <v>5165000</v>
      </c>
      <c s="9">
        <v>516500</v>
      </c>
      <c s="9">
        <v>4648500</v>
      </c>
      <c s="9">
        <v>50</v>
      </c>
      <c s="15" t="s">
        <v>277</v>
      </c>
    </row>
    <row ht="22.5" customHeight="1">
      <c s="2">
        <v>633</v>
      </c>
      <c s="2">
        <v>116</v>
      </c>
      <c s="2" t="s">
        <v>17015</v>
      </c>
      <c s="2" t="s">
        <v>17068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28580</v>
      </c>
      <c r="M1936" s="9">
        <v>4471000</v>
      </c>
      <c s="9">
        <v>357680</v>
      </c>
      <c s="9">
        <v>4113320</v>
      </c>
      <c s="9">
        <v>50</v>
      </c>
      <c s="15" t="s">
        <v>277</v>
      </c>
    </row>
    <row ht="22.5" customHeight="1">
      <c s="2">
        <v>633</v>
      </c>
      <c s="2">
        <v>117</v>
      </c>
      <c s="2" t="s">
        <v>17015</v>
      </c>
      <c s="2" t="s">
        <v>17068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28945</v>
      </c>
      <c r="M1937" s="9">
        <v>18179000</v>
      </c>
      <c s="9">
        <v>1817900</v>
      </c>
      <c s="9">
        <v>16361100</v>
      </c>
      <c s="9">
        <v>50</v>
      </c>
      <c s="15" t="s">
        <v>277</v>
      </c>
    </row>
    <row ht="22.5" customHeight="1">
      <c s="2">
        <v>633</v>
      </c>
      <c s="2">
        <v>118</v>
      </c>
      <c s="2" t="s">
        <v>17015</v>
      </c>
      <c s="2" t="s">
        <v>17068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37346</v>
      </c>
      <c r="M1938" s="9">
        <v>4000000</v>
      </c>
      <c s="9">
        <v>2240000</v>
      </c>
      <c s="9">
        <v>1760000</v>
      </c>
      <c s="9">
        <v>50</v>
      </c>
      <c s="15" t="s">
        <v>277</v>
      </c>
    </row>
    <row ht="22.5" customHeight="1">
      <c s="2">
        <v>633</v>
      </c>
      <c s="2">
        <v>119</v>
      </c>
      <c s="2" t="s">
        <v>17015</v>
      </c>
      <c s="2" t="s">
        <v>17068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38442</v>
      </c>
      <c r="M1939" s="9">
        <v>4000000</v>
      </c>
      <c s="9">
        <v>2480000</v>
      </c>
      <c s="9">
        <v>1520000</v>
      </c>
      <c s="9">
        <v>50</v>
      </c>
      <c s="15" t="s">
        <v>277</v>
      </c>
    </row>
    <row ht="22.5" customHeight="1">
      <c s="2">
        <v>633</v>
      </c>
      <c s="2">
        <v>120</v>
      </c>
      <c s="2" t="s">
        <v>17015</v>
      </c>
      <c s="2" t="s">
        <v>17069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32963</v>
      </c>
      <c r="M1940" s="9">
        <v>30000000</v>
      </c>
      <c s="9">
        <v>9600000</v>
      </c>
      <c s="9">
        <v>20400000</v>
      </c>
      <c s="9">
        <v>50</v>
      </c>
      <c s="15" t="s">
        <v>277</v>
      </c>
    </row>
    <row ht="22.5" customHeight="1">
      <c s="2">
        <v>633</v>
      </c>
      <c s="2">
        <v>121</v>
      </c>
      <c s="2" t="s">
        <v>17015</v>
      </c>
      <c s="2" t="s">
        <v>17069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33328</v>
      </c>
      <c r="M1941" s="9">
        <v>30000000</v>
      </c>
      <c s="9">
        <v>10200000</v>
      </c>
      <c s="9">
        <v>19800000</v>
      </c>
      <c s="9">
        <v>50</v>
      </c>
      <c s="15" t="s">
        <v>277</v>
      </c>
    </row>
    <row ht="22.5" customHeight="1">
      <c s="2">
        <v>633</v>
      </c>
      <c s="2">
        <v>122</v>
      </c>
      <c s="2" t="s">
        <v>17015</v>
      </c>
      <c s="2" t="s">
        <v>17070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33694</v>
      </c>
      <c r="M1942" s="9">
        <v>30000000</v>
      </c>
      <c s="9">
        <v>10800000</v>
      </c>
      <c s="9">
        <v>19200000</v>
      </c>
      <c s="9">
        <v>50</v>
      </c>
      <c s="15" t="s">
        <v>277</v>
      </c>
    </row>
    <row ht="22.5" customHeight="1">
      <c s="2">
        <v>633</v>
      </c>
      <c s="2">
        <v>123</v>
      </c>
      <c s="2" t="s">
        <v>17015</v>
      </c>
      <c s="2" t="s">
        <v>17070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34059</v>
      </c>
      <c r="M1943" s="9">
        <v>30000000</v>
      </c>
      <c s="9">
        <v>11400000</v>
      </c>
      <c s="9">
        <v>18600000</v>
      </c>
      <c s="9">
        <v>50</v>
      </c>
      <c s="15" t="s">
        <v>277</v>
      </c>
    </row>
    <row ht="22.5" customHeight="1">
      <c s="2">
        <v>633</v>
      </c>
      <c s="2">
        <v>124</v>
      </c>
      <c s="2" t="s">
        <v>17015</v>
      </c>
      <c s="2" t="s">
        <v>17071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944" s="9">
        <v>34820000</v>
      </c>
      <c s="9">
        <v>14624400</v>
      </c>
      <c s="9">
        <v>20195600</v>
      </c>
      <c s="9">
        <v>50</v>
      </c>
      <c s="15" t="s">
        <v>277</v>
      </c>
    </row>
    <row ht="22.5" customHeight="1">
      <c s="2">
        <v>633</v>
      </c>
      <c s="2">
        <v>125</v>
      </c>
      <c s="2" t="s">
        <v>17015</v>
      </c>
      <c s="2" t="s">
        <v>17071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35520</v>
      </c>
      <c r="M1945" s="9">
        <v>437000</v>
      </c>
      <c s="9">
        <v>201020</v>
      </c>
      <c s="9">
        <v>235980</v>
      </c>
      <c s="9">
        <v>50</v>
      </c>
      <c s="15" t="s">
        <v>277</v>
      </c>
    </row>
    <row ht="22.5" customHeight="1">
      <c s="2">
        <v>633</v>
      </c>
      <c s="2">
        <v>126</v>
      </c>
      <c s="2" t="s">
        <v>17015</v>
      </c>
      <c s="2" t="s">
        <v>17072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946" s="9">
        <v>4894000</v>
      </c>
      <c s="9">
        <v>2349120</v>
      </c>
      <c s="9">
        <v>2544880</v>
      </c>
      <c s="9">
        <v>50</v>
      </c>
      <c s="15" t="s">
        <v>277</v>
      </c>
    </row>
    <row ht="22.5" customHeight="1">
      <c s="2">
        <v>633</v>
      </c>
      <c s="2">
        <v>127</v>
      </c>
      <c s="2" t="s">
        <v>17015</v>
      </c>
      <c s="2" t="s">
        <v>17073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28580</v>
      </c>
      <c r="M1947" s="9">
        <v>3717000</v>
      </c>
      <c s="9">
        <v>297360</v>
      </c>
      <c s="9">
        <v>3419640</v>
      </c>
      <c s="9">
        <v>50</v>
      </c>
      <c s="15" t="s">
        <v>277</v>
      </c>
    </row>
    <row ht="22.5" customHeight="1">
      <c s="2">
        <v>633</v>
      </c>
      <c s="2">
        <v>128</v>
      </c>
      <c s="2" t="s">
        <v>17015</v>
      </c>
      <c s="2" t="s">
        <v>17074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28945</v>
      </c>
      <c r="M1948" s="9">
        <v>1117000</v>
      </c>
      <c s="9">
        <v>111700</v>
      </c>
      <c s="9">
        <v>1005300</v>
      </c>
      <c s="9">
        <v>50</v>
      </c>
      <c s="15" t="s">
        <v>277</v>
      </c>
    </row>
    <row ht="22.5" customHeight="1">
      <c s="2">
        <v>633</v>
      </c>
      <c s="2">
        <v>129</v>
      </c>
      <c s="2" t="s">
        <v>17015</v>
      </c>
      <c s="2" t="s">
        <v>17075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36250</v>
      </c>
      <c r="M1949" s="9">
        <v>37444000</v>
      </c>
      <c s="9">
        <v>18722000</v>
      </c>
      <c s="9">
        <v>18722000</v>
      </c>
      <c s="9">
        <v>50</v>
      </c>
      <c s="15" t="s">
        <v>277</v>
      </c>
    </row>
    <row ht="22.5" customHeight="1">
      <c s="2">
        <v>633</v>
      </c>
      <c s="2">
        <v>130</v>
      </c>
      <c s="2" t="s">
        <v>17015</v>
      </c>
      <c s="2" t="s">
        <v>17075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37711</v>
      </c>
      <c r="M1950" s="9">
        <v>1638000</v>
      </c>
      <c s="9">
        <v>950040</v>
      </c>
      <c s="9">
        <v>687960</v>
      </c>
      <c s="9">
        <v>50</v>
      </c>
      <c s="15" t="s">
        <v>277</v>
      </c>
    </row>
    <row ht="22.5" customHeight="1">
      <c s="2">
        <v>633</v>
      </c>
      <c s="2">
        <v>131</v>
      </c>
      <c s="2" t="s">
        <v>17015</v>
      </c>
      <c s="2" t="s">
        <v>17076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36250</v>
      </c>
      <c r="M1951" s="9">
        <v>35577000</v>
      </c>
      <c s="9">
        <v>17788500</v>
      </c>
      <c s="9">
        <v>17788500</v>
      </c>
      <c s="9">
        <v>50</v>
      </c>
      <c s="15" t="s">
        <v>277</v>
      </c>
    </row>
    <row ht="22.5" customHeight="1">
      <c s="2">
        <v>633</v>
      </c>
      <c s="2">
        <v>132</v>
      </c>
      <c s="2" t="s">
        <v>17015</v>
      </c>
      <c s="2" t="s">
        <v>17077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36250</v>
      </c>
      <c r="M1952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133</v>
      </c>
      <c s="2" t="s">
        <v>17015</v>
      </c>
      <c s="2" t="s">
        <v>17078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21275</v>
      </c>
      <c r="M1953" s="9">
        <v>6540000</v>
      </c>
      <c s="9">
        <v>1</v>
      </c>
      <c s="9">
        <v>6539999</v>
      </c>
      <c s="9">
        <v>50</v>
      </c>
      <c s="15" t="s">
        <v>277</v>
      </c>
    </row>
    <row ht="22.5" customHeight="1">
      <c s="2">
        <v>633</v>
      </c>
      <c s="2">
        <v>134</v>
      </c>
      <c s="2" t="s">
        <v>17015</v>
      </c>
      <c s="2" t="s">
        <v>17079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954" s="9">
        <v>24561000</v>
      </c>
      <c s="9">
        <v>10315620</v>
      </c>
      <c s="9">
        <v>14245380</v>
      </c>
      <c s="9">
        <v>50</v>
      </c>
      <c s="15" t="s">
        <v>277</v>
      </c>
    </row>
    <row ht="22.5" customHeight="1">
      <c s="2">
        <v>633</v>
      </c>
      <c s="2">
        <v>135</v>
      </c>
      <c s="2" t="s">
        <v>17015</v>
      </c>
      <c s="2" t="s">
        <v>17079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35520</v>
      </c>
      <c r="M1955" s="9">
        <v>17489000</v>
      </c>
      <c s="9">
        <v>8044940</v>
      </c>
      <c s="9">
        <v>9444060</v>
      </c>
      <c s="9">
        <v>50</v>
      </c>
      <c s="15" t="s">
        <v>277</v>
      </c>
    </row>
    <row ht="22.5" customHeight="1">
      <c s="2">
        <v>633</v>
      </c>
      <c s="2">
        <v>136</v>
      </c>
      <c s="2" t="s">
        <v>17015</v>
      </c>
      <c s="2" t="s">
        <v>17079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956" s="9">
        <v>14230000</v>
      </c>
      <c s="9">
        <v>6830400</v>
      </c>
      <c s="9">
        <v>7399600</v>
      </c>
      <c s="9">
        <v>50</v>
      </c>
      <c s="15" t="s">
        <v>277</v>
      </c>
    </row>
    <row ht="22.5" customHeight="1">
      <c s="2">
        <v>633</v>
      </c>
      <c s="2">
        <v>137</v>
      </c>
      <c s="2" t="s">
        <v>17015</v>
      </c>
      <c s="2" t="s">
        <v>17079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36250</v>
      </c>
      <c r="M1957" s="9">
        <v>107000</v>
      </c>
      <c s="9">
        <v>53500</v>
      </c>
      <c s="9">
        <v>53500</v>
      </c>
      <c s="9">
        <v>50</v>
      </c>
      <c s="15" t="s">
        <v>277</v>
      </c>
    </row>
    <row ht="22.5" customHeight="1">
      <c s="2">
        <v>633</v>
      </c>
      <c s="2">
        <v>138</v>
      </c>
      <c s="2" t="s">
        <v>17015</v>
      </c>
      <c s="2" t="s">
        <v>17080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958" s="9">
        <v>14230000</v>
      </c>
      <c s="9">
        <v>6830400</v>
      </c>
      <c s="9">
        <v>7399600</v>
      </c>
      <c s="9">
        <v>50</v>
      </c>
      <c s="15" t="s">
        <v>277</v>
      </c>
    </row>
    <row ht="22.5" customHeight="1">
      <c s="2">
        <v>633</v>
      </c>
      <c s="2">
        <v>139</v>
      </c>
      <c s="2" t="s">
        <v>17015</v>
      </c>
      <c s="2" t="s">
        <v>17080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36250</v>
      </c>
      <c r="M1959" s="9">
        <v>1372000</v>
      </c>
      <c s="9">
        <v>686000</v>
      </c>
      <c s="9">
        <v>686000</v>
      </c>
      <c s="9">
        <v>50</v>
      </c>
      <c s="15" t="s">
        <v>277</v>
      </c>
    </row>
    <row ht="22.5" customHeight="1">
      <c s="2">
        <v>633</v>
      </c>
      <c s="2">
        <v>140</v>
      </c>
      <c s="2" t="s">
        <v>17015</v>
      </c>
      <c s="2" t="s">
        <v>17081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960" s="9">
        <v>2843000</v>
      </c>
      <c s="9">
        <v>1194060</v>
      </c>
      <c s="9">
        <v>1648940</v>
      </c>
      <c s="9">
        <v>50</v>
      </c>
      <c s="15" t="s">
        <v>277</v>
      </c>
    </row>
    <row ht="22.5" customHeight="1">
      <c s="2">
        <v>633</v>
      </c>
      <c s="2">
        <v>141</v>
      </c>
      <c s="2" t="s">
        <v>17015</v>
      </c>
      <c s="2" t="s">
        <v>17081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35520</v>
      </c>
      <c r="M1961" s="9">
        <v>20000000</v>
      </c>
      <c s="9">
        <v>9200000</v>
      </c>
      <c s="9">
        <v>10800000</v>
      </c>
      <c s="9">
        <v>50</v>
      </c>
      <c s="15" t="s">
        <v>277</v>
      </c>
    </row>
    <row ht="22.5" customHeight="1">
      <c s="2">
        <v>633</v>
      </c>
      <c s="2">
        <v>142</v>
      </c>
      <c s="2" t="s">
        <v>17015</v>
      </c>
      <c s="2" t="s">
        <v>17081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962" s="9">
        <v>2207000</v>
      </c>
      <c s="9">
        <v>1059360</v>
      </c>
      <c s="9">
        <v>1147640</v>
      </c>
      <c s="9">
        <v>50</v>
      </c>
      <c s="15" t="s">
        <v>277</v>
      </c>
    </row>
    <row ht="22.5" customHeight="1">
      <c s="2">
        <v>633</v>
      </c>
      <c s="2">
        <v>143</v>
      </c>
      <c s="2" t="s">
        <v>17015</v>
      </c>
      <c s="2" t="s">
        <v>17082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36981</v>
      </c>
      <c r="M1963" s="9">
        <v>3191000</v>
      </c>
      <c s="9">
        <v>1723140</v>
      </c>
      <c s="9">
        <v>1467860</v>
      </c>
      <c s="9">
        <v>50</v>
      </c>
      <c s="15" t="s">
        <v>277</v>
      </c>
    </row>
    <row ht="22.5" customHeight="1">
      <c s="2">
        <v>633</v>
      </c>
      <c s="2">
        <v>144</v>
      </c>
      <c s="2" t="s">
        <v>17015</v>
      </c>
      <c s="2" t="s">
        <v>17082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40999</v>
      </c>
      <c r="M1964" s="9">
        <v>2555000</v>
      </c>
      <c s="9">
        <v>1941800</v>
      </c>
      <c s="9">
        <v>613200</v>
      </c>
      <c s="9">
        <v>50</v>
      </c>
      <c s="15" t="s">
        <v>277</v>
      </c>
    </row>
    <row ht="22.5" customHeight="1">
      <c s="2">
        <v>633</v>
      </c>
      <c s="2">
        <v>145</v>
      </c>
      <c s="2" t="s">
        <v>17015</v>
      </c>
      <c s="2" t="s">
        <v>17083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38442</v>
      </c>
      <c r="M1965" s="9">
        <v>751000</v>
      </c>
      <c s="9">
        <v>465620</v>
      </c>
      <c s="9">
        <v>285380</v>
      </c>
      <c s="9">
        <v>50</v>
      </c>
      <c s="15" t="s">
        <v>277</v>
      </c>
    </row>
    <row ht="22.5" customHeight="1">
      <c s="2">
        <v>633</v>
      </c>
      <c s="2">
        <v>146</v>
      </c>
      <c s="2" t="s">
        <v>17015</v>
      </c>
      <c s="2" t="s">
        <v>17083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40999</v>
      </c>
      <c r="M1966" s="9">
        <v>499000</v>
      </c>
      <c s="9">
        <v>379240</v>
      </c>
      <c s="9">
        <v>119760</v>
      </c>
      <c s="9">
        <v>50</v>
      </c>
      <c s="15" t="s">
        <v>277</v>
      </c>
    </row>
    <row ht="22.5" customHeight="1">
      <c s="2">
        <v>633</v>
      </c>
      <c s="2">
        <v>147</v>
      </c>
      <c s="2" t="s">
        <v>17015</v>
      </c>
      <c s="2" t="s">
        <v>16803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30406</v>
      </c>
      <c r="M1967" s="9">
        <v>42800000</v>
      </c>
      <c s="9">
        <v>7704000</v>
      </c>
      <c s="9">
        <v>35096000</v>
      </c>
      <c s="9">
        <v>50</v>
      </c>
      <c s="15" t="s">
        <v>277</v>
      </c>
    </row>
    <row ht="22.5" customHeight="1">
      <c s="2">
        <v>633</v>
      </c>
      <c s="2">
        <v>148</v>
      </c>
      <c s="2" t="s">
        <v>17015</v>
      </c>
      <c s="2" t="s">
        <v>17084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968" s="9">
        <v>1200000</v>
      </c>
      <c s="9">
        <v>504000</v>
      </c>
      <c s="9">
        <v>696000</v>
      </c>
      <c s="9">
        <v>50</v>
      </c>
      <c s="15" t="s">
        <v>277</v>
      </c>
    </row>
    <row ht="22.5" customHeight="1">
      <c s="2">
        <v>633</v>
      </c>
      <c s="2">
        <v>149</v>
      </c>
      <c s="2" t="s">
        <v>17015</v>
      </c>
      <c s="2" t="s">
        <v>17084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35520</v>
      </c>
      <c r="M1969" s="9">
        <v>798000</v>
      </c>
      <c s="9">
        <v>367080</v>
      </c>
      <c s="9">
        <v>430920</v>
      </c>
      <c s="9">
        <v>50</v>
      </c>
      <c s="15" t="s">
        <v>277</v>
      </c>
    </row>
    <row ht="22.5" customHeight="1">
      <c s="2">
        <v>633</v>
      </c>
      <c s="2">
        <v>150</v>
      </c>
      <c s="2" t="s">
        <v>17015</v>
      </c>
      <c s="2" t="s">
        <v>17084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37711</v>
      </c>
      <c r="M1970" s="9">
        <v>127000</v>
      </c>
      <c s="9">
        <v>73660</v>
      </c>
      <c s="9">
        <v>53340</v>
      </c>
      <c s="9">
        <v>50</v>
      </c>
      <c s="15" t="s">
        <v>277</v>
      </c>
    </row>
    <row ht="22.5" customHeight="1">
      <c s="2">
        <v>633</v>
      </c>
      <c s="2">
        <v>151</v>
      </c>
      <c s="2" t="s">
        <v>17015</v>
      </c>
      <c s="2" t="s">
        <v>17084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38442</v>
      </c>
      <c r="M1971" s="9">
        <v>191000</v>
      </c>
      <c s="9">
        <v>118420</v>
      </c>
      <c s="9">
        <v>72580</v>
      </c>
      <c s="9">
        <v>50</v>
      </c>
      <c s="15" t="s">
        <v>277</v>
      </c>
    </row>
    <row ht="22.5" customHeight="1">
      <c s="2">
        <v>633</v>
      </c>
      <c s="2">
        <v>152</v>
      </c>
      <c s="2" t="s">
        <v>17015</v>
      </c>
      <c s="2" t="s">
        <v>17084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40999</v>
      </c>
      <c r="M1972" s="9">
        <v>866000</v>
      </c>
      <c s="9">
        <v>658160</v>
      </c>
      <c s="9">
        <v>207840</v>
      </c>
      <c s="9">
        <v>50</v>
      </c>
      <c s="15" t="s">
        <v>277</v>
      </c>
    </row>
    <row ht="22.5" customHeight="1">
      <c s="2">
        <v>633</v>
      </c>
      <c s="2">
        <v>153</v>
      </c>
      <c s="2" t="s">
        <v>17015</v>
      </c>
      <c s="2" t="s">
        <v>17085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973" s="9">
        <v>170000</v>
      </c>
      <c s="9">
        <v>71400</v>
      </c>
      <c s="9">
        <v>98600</v>
      </c>
      <c s="9">
        <v>50</v>
      </c>
      <c s="15" t="s">
        <v>277</v>
      </c>
    </row>
    <row ht="22.5" customHeight="1">
      <c s="2">
        <v>633</v>
      </c>
      <c s="2">
        <v>154</v>
      </c>
      <c s="2" t="s">
        <v>17015</v>
      </c>
      <c s="2" t="s">
        <v>17085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35885</v>
      </c>
      <c r="M1974" s="9">
        <v>83000</v>
      </c>
      <c s="9">
        <v>39840</v>
      </c>
      <c s="9">
        <v>43160</v>
      </c>
      <c s="9">
        <v>50</v>
      </c>
      <c s="15" t="s">
        <v>277</v>
      </c>
    </row>
    <row ht="22.5" customHeight="1">
      <c s="2">
        <v>633</v>
      </c>
      <c s="2">
        <v>155</v>
      </c>
      <c s="2" t="s">
        <v>17015</v>
      </c>
      <c s="2" t="s">
        <v>17085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36250</v>
      </c>
      <c r="M1975" s="9">
        <v>289000</v>
      </c>
      <c s="9">
        <v>144500</v>
      </c>
      <c s="9">
        <v>144500</v>
      </c>
      <c s="9">
        <v>50</v>
      </c>
      <c s="15" t="s">
        <v>277</v>
      </c>
    </row>
    <row ht="22.5" customHeight="1">
      <c s="2">
        <v>633</v>
      </c>
      <c s="2">
        <v>156</v>
      </c>
      <c s="2" t="s">
        <v>17015</v>
      </c>
      <c s="2" t="s">
        <v>17086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976" s="9">
        <v>2328000</v>
      </c>
      <c s="9">
        <v>977760</v>
      </c>
      <c s="9">
        <v>1350240</v>
      </c>
      <c s="9">
        <v>50</v>
      </c>
      <c s="15" t="s">
        <v>277</v>
      </c>
    </row>
    <row ht="22.5" customHeight="1">
      <c s="2">
        <v>633</v>
      </c>
      <c s="2">
        <v>157</v>
      </c>
      <c s="2" t="s">
        <v>17015</v>
      </c>
      <c s="2" t="s">
        <v>17086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36250</v>
      </c>
      <c r="M1977" s="9">
        <v>1685000</v>
      </c>
      <c s="9">
        <v>842500</v>
      </c>
      <c s="9">
        <v>842500</v>
      </c>
      <c s="9">
        <v>50</v>
      </c>
      <c s="15" t="s">
        <v>277</v>
      </c>
    </row>
    <row ht="22.5" customHeight="1">
      <c s="2">
        <v>633</v>
      </c>
      <c s="2">
        <v>158</v>
      </c>
      <c s="2" t="s">
        <v>17015</v>
      </c>
      <c s="2" t="s">
        <v>17087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978" s="9">
        <v>213000</v>
      </c>
      <c s="9">
        <v>89460</v>
      </c>
      <c s="9">
        <v>123540</v>
      </c>
      <c s="9">
        <v>50</v>
      </c>
      <c s="15" t="s">
        <v>277</v>
      </c>
    </row>
    <row ht="22.5" customHeight="1">
      <c s="2">
        <v>633</v>
      </c>
      <c s="2">
        <v>159</v>
      </c>
      <c s="2" t="s">
        <v>17015</v>
      </c>
      <c s="2" t="s">
        <v>17088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34789</v>
      </c>
      <c r="M1979" s="9">
        <v>216000</v>
      </c>
      <c s="9">
        <v>90720</v>
      </c>
      <c s="9">
        <v>125280</v>
      </c>
      <c s="9">
        <v>50</v>
      </c>
      <c s="15" t="s">
        <v>277</v>
      </c>
    </row>
    <row ht="22.5" customHeight="1">
      <c s="2">
        <v>633</v>
      </c>
      <c s="2">
        <v>160</v>
      </c>
      <c s="2" t="s">
        <v>17015</v>
      </c>
      <c s="2" t="s">
        <v>17089</v>
      </c>
      <c s="2" t="s">
        <v>142</v>
      </c>
      <c s="2" t="s">
        <v>220</v>
      </c>
      <c s="2" t="s">
        <v>13666</v>
      </c>
      <c s="2" t="s">
        <v>9370</v>
      </c>
      <c s="2" t="s">
        <v>54</v>
      </c>
      <c s="7">
        <v>42461</v>
      </c>
      <c r="M1980" s="9">
        <v>14580000</v>
      </c>
      <c s="9">
        <v>12028500</v>
      </c>
      <c s="9">
        <v>2551500</v>
      </c>
      <c s="9">
        <v>40</v>
      </c>
      <c s="15" t="s">
        <v>277</v>
      </c>
    </row>
    <row ht="22.5" customHeight="1">
      <c s="2">
        <v>633</v>
      </c>
      <c s="2">
        <v>161</v>
      </c>
      <c s="2" t="s">
        <v>17015</v>
      </c>
      <c s="2" t="s">
        <v>17090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43191</v>
      </c>
      <c r="M1981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162</v>
      </c>
      <c s="2" t="s">
        <v>17015</v>
      </c>
      <c s="2" t="s">
        <v>17091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36617</v>
      </c>
      <c r="M1982" s="9">
        <v>1</v>
      </c>
      <c s="9">
        <v>1</v>
      </c>
      <c s="9">
        <v>0</v>
      </c>
      <c s="9">
        <v>50</v>
      </c>
      <c s="15" t="s">
        <v>277</v>
      </c>
    </row>
    <row ht="22.5" customHeight="1">
      <c s="2">
        <v>633</v>
      </c>
      <c s="2">
        <v>163</v>
      </c>
      <c s="2" t="s">
        <v>17015</v>
      </c>
      <c s="2" t="s">
        <v>17089</v>
      </c>
      <c s="2" t="s">
        <v>142</v>
      </c>
      <c s="2" t="s">
        <v>220</v>
      </c>
      <c s="2" t="s">
        <v>13666</v>
      </c>
      <c s="2" t="s">
        <v>9370</v>
      </c>
      <c s="2" t="s">
        <v>54</v>
      </c>
      <c s="7">
        <v>43921</v>
      </c>
      <c r="M1983" s="9">
        <v>29700000</v>
      </c>
      <c s="9">
        <v>26730000</v>
      </c>
      <c s="9">
        <v>2970000</v>
      </c>
      <c s="9">
        <v>40</v>
      </c>
      <c s="15" t="s">
        <v>277</v>
      </c>
    </row>
    <row ht="22.5" customHeight="1">
      <c s="2">
        <v>633</v>
      </c>
      <c s="2">
        <v>164</v>
      </c>
      <c s="2" t="s">
        <v>17015</v>
      </c>
      <c s="2" t="s">
        <v>17092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s="7">
        <v>44651</v>
      </c>
      <c r="M1984" s="9">
        <v>20861000</v>
      </c>
      <c s="9">
        <v>20026560</v>
      </c>
      <c s="9">
        <v>834440</v>
      </c>
      <c s="9">
        <v>50</v>
      </c>
      <c s="15" t="s">
        <v>277</v>
      </c>
    </row>
    <row ht="22.5" customHeight="1">
      <c s="2">
        <v>633</v>
      </c>
      <c s="2">
        <v>165</v>
      </c>
      <c s="2" t="s">
        <v>17015</v>
      </c>
      <c s="2" t="s">
        <v>17093</v>
      </c>
      <c s="2" t="s">
        <v>142</v>
      </c>
      <c s="2" t="s">
        <v>220</v>
      </c>
      <c s="2" t="s">
        <v>13666</v>
      </c>
      <c s="2" t="s">
        <v>9370</v>
      </c>
      <c s="2" t="s">
        <v>54</v>
      </c>
      <c s="7">
        <v>45016</v>
      </c>
      <c r="M1985" s="9">
        <v>3010700</v>
      </c>
      <c s="9">
        <v>2935433</v>
      </c>
      <c s="9">
        <v>75267</v>
      </c>
      <c s="9">
        <v>40</v>
      </c>
      <c s="15" t="s">
        <v>277</v>
      </c>
    </row>
    <row ht="22.5" customHeight="1">
      <c s="2">
        <v>634</v>
      </c>
      <c s="2">
        <v>1</v>
      </c>
      <c s="2" t="s">
        <v>17094</v>
      </c>
      <c s="2" t="s">
        <v>17095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12145</v>
      </c>
      <c r="M1986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</v>
      </c>
      <c s="2" t="s">
        <v>17094</v>
      </c>
      <c s="2" t="s">
        <v>17097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12510</v>
      </c>
      <c r="M1987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3</v>
      </c>
      <c s="2" t="s">
        <v>17094</v>
      </c>
      <c s="2" t="s">
        <v>17098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12145</v>
      </c>
      <c r="M1988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4</v>
      </c>
      <c s="2" t="s">
        <v>17094</v>
      </c>
      <c s="2" t="s">
        <v>17099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21824</v>
      </c>
      <c r="M1989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5</v>
      </c>
      <c s="2" t="s">
        <v>17094</v>
      </c>
      <c s="2" t="s">
        <v>17100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12145</v>
      </c>
      <c r="M1990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6</v>
      </c>
      <c s="2" t="s">
        <v>17094</v>
      </c>
      <c s="2" t="s">
        <v>17101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24167</v>
      </c>
      <c r="M1991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7</v>
      </c>
      <c s="2" t="s">
        <v>17094</v>
      </c>
      <c s="2" t="s">
        <v>17102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20180</v>
      </c>
      <c r="M1992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8</v>
      </c>
      <c s="2" t="s">
        <v>17094</v>
      </c>
      <c s="2" t="s">
        <v>17103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18902</v>
      </c>
      <c r="M1993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9</v>
      </c>
      <c s="2" t="s">
        <v>17094</v>
      </c>
      <c s="2" t="s">
        <v>17104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12145</v>
      </c>
      <c r="M1994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10</v>
      </c>
      <c s="2" t="s">
        <v>17094</v>
      </c>
      <c s="2" t="s">
        <v>17105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12145</v>
      </c>
      <c r="M1995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11</v>
      </c>
      <c s="2" t="s">
        <v>17094</v>
      </c>
      <c s="2" t="s">
        <v>17106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23255</v>
      </c>
      <c r="M1996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12</v>
      </c>
      <c s="2" t="s">
        <v>17094</v>
      </c>
      <c s="2" t="s">
        <v>17107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26389</v>
      </c>
      <c r="M1997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13</v>
      </c>
      <c s="2" t="s">
        <v>17094</v>
      </c>
      <c s="2" t="s">
        <v>17108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22341</v>
      </c>
      <c r="M1998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14</v>
      </c>
      <c s="2" t="s">
        <v>17094</v>
      </c>
      <c s="2" t="s">
        <v>390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r="M1999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15</v>
      </c>
      <c s="2" t="s">
        <v>17094</v>
      </c>
      <c s="2" t="s">
        <v>17109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22919</v>
      </c>
      <c r="M2000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16</v>
      </c>
      <c s="2" t="s">
        <v>17094</v>
      </c>
      <c s="2" t="s">
        <v>17110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20958</v>
      </c>
      <c r="M2001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17</v>
      </c>
      <c s="2" t="s">
        <v>17094</v>
      </c>
      <c s="2" t="s">
        <v>17111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24754</v>
      </c>
      <c r="M2002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18</v>
      </c>
      <c s="2" t="s">
        <v>17094</v>
      </c>
      <c s="2" t="s">
        <v>17112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24916</v>
      </c>
      <c r="M2003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19</v>
      </c>
      <c s="2" t="s">
        <v>17094</v>
      </c>
      <c s="2" t="s">
        <v>17113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25366</v>
      </c>
      <c r="M2004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20</v>
      </c>
      <c s="2" t="s">
        <v>17094</v>
      </c>
      <c s="2" t="s">
        <v>17114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25057</v>
      </c>
      <c r="M2005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21</v>
      </c>
      <c s="2" t="s">
        <v>17094</v>
      </c>
      <c s="2" t="s">
        <v>7166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25771</v>
      </c>
      <c r="M2006" s="9">
        <v>246710</v>
      </c>
      <c s="9">
        <v>1</v>
      </c>
      <c s="9">
        <v>246709</v>
      </c>
      <c s="9">
        <v>30</v>
      </c>
      <c s="15" t="s">
        <v>104</v>
      </c>
    </row>
    <row ht="22.5" customHeight="1">
      <c s="2">
        <v>634</v>
      </c>
      <c s="2">
        <v>22</v>
      </c>
      <c s="2" t="s">
        <v>17094</v>
      </c>
      <c s="2" t="s">
        <v>17115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26349</v>
      </c>
      <c r="M2007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23</v>
      </c>
      <c s="2" t="s">
        <v>17094</v>
      </c>
      <c s="2" t="s">
        <v>17116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26998</v>
      </c>
      <c r="M2008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24</v>
      </c>
      <c s="2" t="s">
        <v>17094</v>
      </c>
      <c s="2" t="s">
        <v>256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26752</v>
      </c>
      <c r="M2009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25</v>
      </c>
      <c s="2" t="s">
        <v>17094</v>
      </c>
      <c s="2" t="s">
        <v>17117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27317</v>
      </c>
      <c r="M2010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26</v>
      </c>
      <c s="2" t="s">
        <v>17094</v>
      </c>
      <c s="2" t="s">
        <v>17118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27316</v>
      </c>
      <c r="M2011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27</v>
      </c>
      <c s="2" t="s">
        <v>17094</v>
      </c>
      <c s="2" t="s">
        <v>1038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27431</v>
      </c>
      <c r="M2012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28</v>
      </c>
      <c s="2" t="s">
        <v>17094</v>
      </c>
      <c s="2" t="s">
        <v>1288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27718</v>
      </c>
      <c r="M2013" s="9">
        <v>1060000</v>
      </c>
      <c s="9">
        <v>1</v>
      </c>
      <c s="9">
        <v>1059999</v>
      </c>
      <c s="9">
        <v>30</v>
      </c>
      <c s="15" t="s">
        <v>104</v>
      </c>
    </row>
    <row ht="22.5" customHeight="1">
      <c s="2">
        <v>634</v>
      </c>
      <c s="2">
        <v>29</v>
      </c>
      <c s="2" t="s">
        <v>17094</v>
      </c>
      <c s="2" t="s">
        <v>219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27850</v>
      </c>
      <c r="M2014" s="9">
        <v>1330000</v>
      </c>
      <c s="9">
        <v>1</v>
      </c>
      <c s="9">
        <v>1329999</v>
      </c>
      <c s="9">
        <v>30</v>
      </c>
      <c s="15" t="s">
        <v>104</v>
      </c>
    </row>
    <row ht="22.5" customHeight="1">
      <c s="2">
        <v>634</v>
      </c>
      <c s="2">
        <v>30</v>
      </c>
      <c s="2" t="s">
        <v>17094</v>
      </c>
      <c s="2" t="s">
        <v>17119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27850</v>
      </c>
      <c r="M2015" s="9">
        <v>1446000</v>
      </c>
      <c s="9">
        <v>1</v>
      </c>
      <c s="9">
        <v>1445999</v>
      </c>
      <c s="9">
        <v>30</v>
      </c>
      <c s="15" t="s">
        <v>104</v>
      </c>
    </row>
    <row ht="22.5" customHeight="1">
      <c s="2">
        <v>634</v>
      </c>
      <c s="2">
        <v>31</v>
      </c>
      <c s="2" t="s">
        <v>17094</v>
      </c>
      <c s="2" t="s">
        <v>17120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27850</v>
      </c>
      <c r="M2016" s="9">
        <v>1316000</v>
      </c>
      <c s="9">
        <v>1</v>
      </c>
      <c s="9">
        <v>1315999</v>
      </c>
      <c s="9">
        <v>30</v>
      </c>
      <c s="15" t="s">
        <v>104</v>
      </c>
    </row>
    <row ht="22.5" customHeight="1">
      <c s="2">
        <v>634</v>
      </c>
      <c s="2">
        <v>32</v>
      </c>
      <c s="2" t="s">
        <v>17094</v>
      </c>
      <c s="2" t="s">
        <v>17121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27957</v>
      </c>
      <c r="M2017" s="9">
        <v>1200000</v>
      </c>
      <c s="9">
        <v>1</v>
      </c>
      <c s="9">
        <v>1199999</v>
      </c>
      <c s="9">
        <v>30</v>
      </c>
      <c s="15" t="s">
        <v>104</v>
      </c>
    </row>
    <row ht="22.5" customHeight="1">
      <c s="2">
        <v>634</v>
      </c>
      <c s="2">
        <v>33</v>
      </c>
      <c s="2" t="s">
        <v>17094</v>
      </c>
      <c s="2" t="s">
        <v>17122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28044</v>
      </c>
      <c r="M2018" s="9">
        <v>1200000</v>
      </c>
      <c s="9">
        <v>1</v>
      </c>
      <c s="9">
        <v>1199999</v>
      </c>
      <c s="9">
        <v>30</v>
      </c>
      <c s="15" t="s">
        <v>104</v>
      </c>
    </row>
    <row ht="22.5" customHeight="1">
      <c s="2">
        <v>634</v>
      </c>
      <c s="2">
        <v>34</v>
      </c>
      <c s="2" t="s">
        <v>17094</v>
      </c>
      <c s="2" t="s">
        <v>17123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28479</v>
      </c>
      <c r="M2019" s="9">
        <v>1350000</v>
      </c>
      <c s="9">
        <v>1</v>
      </c>
      <c s="9">
        <v>1349999</v>
      </c>
      <c s="9">
        <v>30</v>
      </c>
      <c s="15" t="s">
        <v>104</v>
      </c>
    </row>
    <row ht="22.5" customHeight="1">
      <c s="2">
        <v>634</v>
      </c>
      <c s="2">
        <v>35</v>
      </c>
      <c s="2" t="s">
        <v>17094</v>
      </c>
      <c s="2" t="s">
        <v>17124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28934</v>
      </c>
      <c r="M2020" s="9">
        <v>1800000</v>
      </c>
      <c s="9">
        <v>1</v>
      </c>
      <c s="9">
        <v>1799999</v>
      </c>
      <c s="9">
        <v>30</v>
      </c>
      <c s="15" t="s">
        <v>104</v>
      </c>
    </row>
    <row ht="22.5" customHeight="1">
      <c s="2">
        <v>634</v>
      </c>
      <c s="2">
        <v>36</v>
      </c>
      <c s="2" t="s">
        <v>17094</v>
      </c>
      <c s="2" t="s">
        <v>17125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29566</v>
      </c>
      <c r="M2021" s="9">
        <v>1900000</v>
      </c>
      <c s="9">
        <v>1</v>
      </c>
      <c s="9">
        <v>1899999</v>
      </c>
      <c s="9">
        <v>30</v>
      </c>
      <c s="15" t="s">
        <v>104</v>
      </c>
    </row>
    <row ht="22.5" customHeight="1">
      <c s="2">
        <v>634</v>
      </c>
      <c s="2">
        <v>37</v>
      </c>
      <c s="2" t="s">
        <v>17094</v>
      </c>
      <c s="2" t="s">
        <v>17126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29921</v>
      </c>
      <c r="M2022" s="9">
        <v>2260000</v>
      </c>
      <c s="9">
        <v>1</v>
      </c>
      <c s="9">
        <v>2259999</v>
      </c>
      <c s="9">
        <v>30</v>
      </c>
      <c s="15" t="s">
        <v>104</v>
      </c>
    </row>
    <row ht="22.5" customHeight="1">
      <c s="2">
        <v>634</v>
      </c>
      <c s="2">
        <v>38</v>
      </c>
      <c s="2" t="s">
        <v>17094</v>
      </c>
      <c s="2" t="s">
        <v>17127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29910</v>
      </c>
      <c r="M2023" s="9">
        <v>2300000</v>
      </c>
      <c s="9">
        <v>1</v>
      </c>
      <c s="9">
        <v>2299999</v>
      </c>
      <c s="9">
        <v>30</v>
      </c>
      <c s="15" t="s">
        <v>104</v>
      </c>
    </row>
    <row ht="22.5" customHeight="1">
      <c s="2">
        <v>634</v>
      </c>
      <c s="2">
        <v>39</v>
      </c>
      <c s="2" t="s">
        <v>17094</v>
      </c>
      <c s="2" t="s">
        <v>17128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30221</v>
      </c>
      <c r="M2024" s="9">
        <v>1250000</v>
      </c>
      <c s="9">
        <v>1</v>
      </c>
      <c s="9">
        <v>1249999</v>
      </c>
      <c s="9">
        <v>30</v>
      </c>
      <c s="15" t="s">
        <v>104</v>
      </c>
    </row>
    <row ht="22.5" customHeight="1">
      <c s="2">
        <v>634</v>
      </c>
      <c s="2">
        <v>40</v>
      </c>
      <c s="2" t="s">
        <v>17094</v>
      </c>
      <c s="2" t="s">
        <v>17129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30221</v>
      </c>
      <c r="M2025" s="9">
        <v>1250000</v>
      </c>
      <c s="9">
        <v>1</v>
      </c>
      <c s="9">
        <v>1249999</v>
      </c>
      <c s="9">
        <v>30</v>
      </c>
      <c s="15" t="s">
        <v>104</v>
      </c>
    </row>
    <row ht="22.5" customHeight="1">
      <c s="2">
        <v>634</v>
      </c>
      <c s="2">
        <v>41</v>
      </c>
      <c s="2" t="s">
        <v>17094</v>
      </c>
      <c s="2" t="s">
        <v>1661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30249</v>
      </c>
      <c r="M2026" s="9">
        <v>1590000</v>
      </c>
      <c s="9">
        <v>1</v>
      </c>
      <c s="9">
        <v>1589999</v>
      </c>
      <c s="9">
        <v>30</v>
      </c>
      <c s="15" t="s">
        <v>104</v>
      </c>
    </row>
    <row ht="22.5" customHeight="1">
      <c s="2">
        <v>634</v>
      </c>
      <c s="2">
        <v>42</v>
      </c>
      <c s="2" t="s">
        <v>17094</v>
      </c>
      <c s="2" t="s">
        <v>17130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30613</v>
      </c>
      <c r="M2027" s="9">
        <v>2440000</v>
      </c>
      <c s="9">
        <v>1</v>
      </c>
      <c s="9">
        <v>2439999</v>
      </c>
      <c s="9">
        <v>30</v>
      </c>
      <c s="15" t="s">
        <v>104</v>
      </c>
    </row>
    <row ht="22.5" customHeight="1">
      <c s="2">
        <v>634</v>
      </c>
      <c s="2">
        <v>43</v>
      </c>
      <c s="2" t="s">
        <v>17094</v>
      </c>
      <c s="2" t="s">
        <v>1486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30613</v>
      </c>
      <c r="M2028" s="9">
        <v>2450000</v>
      </c>
      <c s="9">
        <v>1</v>
      </c>
      <c s="9">
        <v>2449999</v>
      </c>
      <c s="9">
        <v>30</v>
      </c>
      <c s="15" t="s">
        <v>104</v>
      </c>
    </row>
    <row ht="22.5" customHeight="1">
      <c s="2">
        <v>634</v>
      </c>
      <c s="2">
        <v>44</v>
      </c>
      <c s="2" t="s">
        <v>17094</v>
      </c>
      <c s="2" t="s">
        <v>17131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31027</v>
      </c>
      <c r="M2029" s="9">
        <v>1924000</v>
      </c>
      <c s="9">
        <v>1</v>
      </c>
      <c s="9">
        <v>1923999</v>
      </c>
      <c s="9">
        <v>30</v>
      </c>
      <c s="15" t="s">
        <v>104</v>
      </c>
    </row>
    <row ht="22.5" customHeight="1">
      <c s="2">
        <v>634</v>
      </c>
      <c s="2">
        <v>45</v>
      </c>
      <c s="2" t="s">
        <v>17094</v>
      </c>
      <c s="2" t="s">
        <v>17132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31349</v>
      </c>
      <c r="M2030" s="9">
        <v>2540000</v>
      </c>
      <c s="9">
        <v>1</v>
      </c>
      <c s="9">
        <v>2539999</v>
      </c>
      <c s="9">
        <v>30</v>
      </c>
      <c s="15" t="s">
        <v>104</v>
      </c>
    </row>
    <row ht="22.5" customHeight="1">
      <c s="2">
        <v>634</v>
      </c>
      <c s="2">
        <v>46</v>
      </c>
      <c s="2" t="s">
        <v>17094</v>
      </c>
      <c s="2" t="s">
        <v>1654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32106</v>
      </c>
      <c r="M2031" s="9">
        <v>2600000</v>
      </c>
      <c s="9">
        <v>1</v>
      </c>
      <c s="9">
        <v>2599999</v>
      </c>
      <c s="9">
        <v>30</v>
      </c>
      <c s="15" t="s">
        <v>104</v>
      </c>
    </row>
    <row ht="22.5" customHeight="1">
      <c s="2">
        <v>634</v>
      </c>
      <c s="2">
        <v>47</v>
      </c>
      <c s="2" t="s">
        <v>17094</v>
      </c>
      <c s="2" t="s">
        <v>17133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32477</v>
      </c>
      <c r="M2032" s="9">
        <v>4326000</v>
      </c>
      <c s="9">
        <v>1</v>
      </c>
      <c s="9">
        <v>4325999</v>
      </c>
      <c s="9">
        <v>30</v>
      </c>
      <c s="15" t="s">
        <v>104</v>
      </c>
    </row>
    <row ht="22.5" customHeight="1">
      <c s="2">
        <v>634</v>
      </c>
      <c s="2">
        <v>48</v>
      </c>
      <c s="2" t="s">
        <v>17094</v>
      </c>
      <c s="2" t="s">
        <v>17134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32741</v>
      </c>
      <c r="M2033" s="9">
        <v>3660000</v>
      </c>
      <c s="9">
        <v>1</v>
      </c>
      <c s="9">
        <v>3659999</v>
      </c>
      <c s="9">
        <v>30</v>
      </c>
      <c s="15" t="s">
        <v>104</v>
      </c>
    </row>
    <row ht="22.5" customHeight="1">
      <c s="2">
        <v>634</v>
      </c>
      <c s="2">
        <v>49</v>
      </c>
      <c s="2" t="s">
        <v>17094</v>
      </c>
      <c s="2" t="s">
        <v>17135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32741</v>
      </c>
      <c r="M2034" s="9">
        <v>3595000</v>
      </c>
      <c s="9">
        <v>1</v>
      </c>
      <c s="9">
        <v>3594999</v>
      </c>
      <c s="9">
        <v>30</v>
      </c>
      <c s="15" t="s">
        <v>104</v>
      </c>
    </row>
    <row ht="22.5" customHeight="1">
      <c s="2">
        <v>634</v>
      </c>
      <c s="2">
        <v>50</v>
      </c>
      <c s="2" t="s">
        <v>17094</v>
      </c>
      <c s="2" t="s">
        <v>17136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33165</v>
      </c>
      <c r="M2035" s="9">
        <v>3290850</v>
      </c>
      <c s="9">
        <v>1</v>
      </c>
      <c s="9">
        <v>3290849</v>
      </c>
      <c s="9">
        <v>30</v>
      </c>
      <c s="15" t="s">
        <v>104</v>
      </c>
    </row>
    <row ht="22.5" customHeight="1">
      <c s="2">
        <v>634</v>
      </c>
      <c s="2">
        <v>51</v>
      </c>
      <c s="2" t="s">
        <v>17094</v>
      </c>
      <c s="2" t="s">
        <v>17137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33165</v>
      </c>
      <c r="M2036" s="9">
        <v>4480500</v>
      </c>
      <c s="9">
        <v>1</v>
      </c>
      <c s="9">
        <v>4480499</v>
      </c>
      <c s="9">
        <v>30</v>
      </c>
      <c s="15" t="s">
        <v>104</v>
      </c>
    </row>
    <row ht="22.5" customHeight="1">
      <c s="2">
        <v>634</v>
      </c>
      <c s="2">
        <v>52</v>
      </c>
      <c s="2" t="s">
        <v>17094</v>
      </c>
      <c s="2" t="s">
        <v>17138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33232</v>
      </c>
      <c r="M2037" s="9">
        <v>4264200</v>
      </c>
      <c s="9">
        <v>1</v>
      </c>
      <c s="9">
        <v>4264199</v>
      </c>
      <c s="9">
        <v>30</v>
      </c>
      <c s="15" t="s">
        <v>104</v>
      </c>
    </row>
    <row ht="22.5" customHeight="1">
      <c s="2">
        <v>634</v>
      </c>
      <c s="2">
        <v>53</v>
      </c>
      <c s="2" t="s">
        <v>17094</v>
      </c>
      <c s="2" t="s">
        <v>17139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33585</v>
      </c>
      <c r="M2038" s="9">
        <v>4841000</v>
      </c>
      <c s="9">
        <v>1</v>
      </c>
      <c s="9">
        <v>4840999</v>
      </c>
      <c s="9">
        <v>30</v>
      </c>
      <c s="15" t="s">
        <v>104</v>
      </c>
    </row>
    <row ht="22.5" customHeight="1">
      <c s="2">
        <v>634</v>
      </c>
      <c s="2">
        <v>54</v>
      </c>
      <c s="2" t="s">
        <v>17094</v>
      </c>
      <c s="2" t="s">
        <v>17140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33618</v>
      </c>
      <c r="M2039" s="9">
        <v>3450500</v>
      </c>
      <c s="9">
        <v>1</v>
      </c>
      <c s="9">
        <v>3450499</v>
      </c>
      <c s="9">
        <v>30</v>
      </c>
      <c s="15" t="s">
        <v>104</v>
      </c>
    </row>
    <row ht="22.5" customHeight="1">
      <c s="2">
        <v>634</v>
      </c>
      <c s="2">
        <v>55</v>
      </c>
      <c s="2" t="s">
        <v>17094</v>
      </c>
      <c s="2" t="s">
        <v>17141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23863</v>
      </c>
      <c r="M2040" s="9">
        <v>130000</v>
      </c>
      <c s="9">
        <v>1</v>
      </c>
      <c s="9">
        <v>129999</v>
      </c>
      <c s="9">
        <v>30</v>
      </c>
      <c s="15" t="s">
        <v>104</v>
      </c>
    </row>
    <row ht="22.5" customHeight="1">
      <c s="2">
        <v>634</v>
      </c>
      <c s="2">
        <v>56</v>
      </c>
      <c s="2" t="s">
        <v>17094</v>
      </c>
      <c s="2" t="s">
        <v>4625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25057</v>
      </c>
      <c r="M2041" s="9">
        <v>190500</v>
      </c>
      <c s="9">
        <v>1</v>
      </c>
      <c s="9">
        <v>190499</v>
      </c>
      <c s="9">
        <v>30</v>
      </c>
      <c s="15" t="s">
        <v>104</v>
      </c>
    </row>
    <row ht="22.5" customHeight="1">
      <c s="2">
        <v>634</v>
      </c>
      <c s="2">
        <v>57</v>
      </c>
      <c s="2" t="s">
        <v>17094</v>
      </c>
      <c s="2" t="s">
        <v>270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26998</v>
      </c>
      <c r="M2042" s="9">
        <v>660000</v>
      </c>
      <c s="9">
        <v>1</v>
      </c>
      <c s="9">
        <v>659999</v>
      </c>
      <c s="9">
        <v>30</v>
      </c>
      <c s="15" t="s">
        <v>104</v>
      </c>
    </row>
    <row ht="22.5" customHeight="1">
      <c s="2">
        <v>634</v>
      </c>
      <c s="2">
        <v>58</v>
      </c>
      <c s="2" t="s">
        <v>17094</v>
      </c>
      <c s="2" t="s">
        <v>4632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29921</v>
      </c>
      <c r="M2043" s="9">
        <v>2350000</v>
      </c>
      <c s="9">
        <v>1</v>
      </c>
      <c s="9">
        <v>2349999</v>
      </c>
      <c s="9">
        <v>30</v>
      </c>
      <c s="15" t="s">
        <v>104</v>
      </c>
    </row>
    <row ht="22.5" customHeight="1">
      <c s="2">
        <v>634</v>
      </c>
      <c s="2">
        <v>59</v>
      </c>
      <c s="2" t="s">
        <v>17094</v>
      </c>
      <c s="2" t="s">
        <v>17142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31027</v>
      </c>
      <c r="M2044" s="9">
        <v>2716000</v>
      </c>
      <c s="9">
        <v>1</v>
      </c>
      <c s="9">
        <v>2715999</v>
      </c>
      <c s="9">
        <v>30</v>
      </c>
      <c s="15" t="s">
        <v>104</v>
      </c>
    </row>
    <row ht="22.5" customHeight="1">
      <c s="2">
        <v>634</v>
      </c>
      <c s="2">
        <v>60</v>
      </c>
      <c s="2" t="s">
        <v>17094</v>
      </c>
      <c s="2" t="s">
        <v>17143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31356</v>
      </c>
      <c r="M2045" s="9">
        <v>2630000</v>
      </c>
      <c s="9">
        <v>1</v>
      </c>
      <c s="9">
        <v>2629999</v>
      </c>
      <c s="9">
        <v>30</v>
      </c>
      <c s="15" t="s">
        <v>104</v>
      </c>
    </row>
    <row ht="22.5" customHeight="1">
      <c s="2">
        <v>634</v>
      </c>
      <c s="2">
        <v>61</v>
      </c>
      <c s="2" t="s">
        <v>17094</v>
      </c>
      <c s="2" t="s">
        <v>1358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32741</v>
      </c>
      <c r="M2046" s="9">
        <v>4180000</v>
      </c>
      <c s="9">
        <v>1</v>
      </c>
      <c s="9">
        <v>4179999</v>
      </c>
      <c s="9">
        <v>30</v>
      </c>
      <c s="15" t="s">
        <v>104</v>
      </c>
    </row>
    <row ht="22.5" customHeight="1">
      <c s="2">
        <v>634</v>
      </c>
      <c s="2">
        <v>62</v>
      </c>
      <c s="2" t="s">
        <v>17094</v>
      </c>
      <c s="2" t="s">
        <v>17144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23102</v>
      </c>
      <c r="M2047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63</v>
      </c>
      <c s="2" t="s">
        <v>17094</v>
      </c>
      <c s="2" t="s">
        <v>17145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24493</v>
      </c>
      <c r="M2048" s="9">
        <v>140000</v>
      </c>
      <c s="9">
        <v>1</v>
      </c>
      <c s="9">
        <v>139999</v>
      </c>
      <c s="9">
        <v>30</v>
      </c>
      <c s="15" t="s">
        <v>104</v>
      </c>
    </row>
    <row ht="22.5" customHeight="1">
      <c s="2">
        <v>634</v>
      </c>
      <c s="2">
        <v>64</v>
      </c>
      <c s="2" t="s">
        <v>17094</v>
      </c>
      <c s="2" t="s">
        <v>17146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28601</v>
      </c>
      <c r="M2049" s="9">
        <v>1170000</v>
      </c>
      <c s="9">
        <v>1</v>
      </c>
      <c s="9">
        <v>1169999</v>
      </c>
      <c s="9">
        <v>30</v>
      </c>
      <c s="15" t="s">
        <v>104</v>
      </c>
    </row>
    <row ht="22.5" customHeight="1">
      <c s="2">
        <v>634</v>
      </c>
      <c s="2">
        <v>65</v>
      </c>
      <c s="2" t="s">
        <v>17094</v>
      </c>
      <c s="2" t="s">
        <v>17147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23536</v>
      </c>
      <c r="M2050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66</v>
      </c>
      <c s="2" t="s">
        <v>17094</v>
      </c>
      <c s="2" t="s">
        <v>17148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24289</v>
      </c>
      <c r="M2051" s="9">
        <v>120000</v>
      </c>
      <c s="9">
        <v>1</v>
      </c>
      <c s="9">
        <v>119999</v>
      </c>
      <c s="9">
        <v>30</v>
      </c>
      <c s="15" t="s">
        <v>104</v>
      </c>
    </row>
    <row ht="22.5" customHeight="1">
      <c s="2">
        <v>634</v>
      </c>
      <c s="2">
        <v>67</v>
      </c>
      <c s="2" t="s">
        <v>17094</v>
      </c>
      <c s="2" t="s">
        <v>3223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24532</v>
      </c>
      <c r="M2052" s="9">
        <v>120000</v>
      </c>
      <c s="9">
        <v>1</v>
      </c>
      <c s="9">
        <v>119999</v>
      </c>
      <c s="9">
        <v>30</v>
      </c>
      <c s="15" t="s">
        <v>104</v>
      </c>
    </row>
    <row ht="22.5" customHeight="1">
      <c s="2">
        <v>634</v>
      </c>
      <c s="2">
        <v>68</v>
      </c>
      <c s="2" t="s">
        <v>17094</v>
      </c>
      <c s="2" t="s">
        <v>17149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26942</v>
      </c>
      <c r="M2053" s="9">
        <v>650000</v>
      </c>
      <c s="9">
        <v>1</v>
      </c>
      <c s="9">
        <v>649999</v>
      </c>
      <c s="9">
        <v>30</v>
      </c>
      <c s="15" t="s">
        <v>104</v>
      </c>
    </row>
    <row ht="22.5" customHeight="1">
      <c s="2">
        <v>634</v>
      </c>
      <c s="2">
        <v>69</v>
      </c>
      <c s="2" t="s">
        <v>17094</v>
      </c>
      <c s="2" t="s">
        <v>17150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26752</v>
      </c>
      <c r="M2054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70</v>
      </c>
      <c s="2" t="s">
        <v>17094</v>
      </c>
      <c s="2" t="s">
        <v>17151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27676</v>
      </c>
      <c r="M2055" s="9">
        <v>1070000</v>
      </c>
      <c s="9">
        <v>1</v>
      </c>
      <c s="9">
        <v>1069999</v>
      </c>
      <c s="9">
        <v>30</v>
      </c>
      <c s="15" t="s">
        <v>104</v>
      </c>
    </row>
    <row ht="22.5" customHeight="1">
      <c s="2">
        <v>634</v>
      </c>
      <c s="2">
        <v>71</v>
      </c>
      <c s="2" t="s">
        <v>17094</v>
      </c>
      <c s="2" t="s">
        <v>17152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28044</v>
      </c>
      <c r="M2056" s="9">
        <v>1482000</v>
      </c>
      <c s="9">
        <v>1</v>
      </c>
      <c s="9">
        <v>1481999</v>
      </c>
      <c s="9">
        <v>30</v>
      </c>
      <c s="15" t="s">
        <v>104</v>
      </c>
    </row>
    <row ht="22.5" customHeight="1">
      <c s="2">
        <v>634</v>
      </c>
      <c s="2">
        <v>72</v>
      </c>
      <c s="2" t="s">
        <v>17094</v>
      </c>
      <c s="2" t="s">
        <v>17153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28809</v>
      </c>
      <c r="M2057" s="9">
        <v>1500000</v>
      </c>
      <c s="9">
        <v>1</v>
      </c>
      <c s="9">
        <v>1499999</v>
      </c>
      <c s="9">
        <v>30</v>
      </c>
      <c s="15" t="s">
        <v>104</v>
      </c>
    </row>
    <row ht="22.5" customHeight="1">
      <c s="2">
        <v>634</v>
      </c>
      <c s="2">
        <v>73</v>
      </c>
      <c s="2" t="s">
        <v>17094</v>
      </c>
      <c s="2" t="s">
        <v>17154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28830</v>
      </c>
      <c r="M2058" s="9">
        <v>1460000</v>
      </c>
      <c s="9">
        <v>1</v>
      </c>
      <c s="9">
        <v>1459999</v>
      </c>
      <c s="9">
        <v>30</v>
      </c>
      <c s="15" t="s">
        <v>104</v>
      </c>
    </row>
    <row ht="22.5" customHeight="1">
      <c s="2">
        <v>634</v>
      </c>
      <c s="2">
        <v>74</v>
      </c>
      <c s="2" t="s">
        <v>17094</v>
      </c>
      <c s="2" t="s">
        <v>17155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29115</v>
      </c>
      <c r="M2059" s="9">
        <v>1830000</v>
      </c>
      <c s="9">
        <v>1</v>
      </c>
      <c s="9">
        <v>1829999</v>
      </c>
      <c s="9">
        <v>30</v>
      </c>
      <c s="15" t="s">
        <v>104</v>
      </c>
    </row>
    <row ht="22.5" customHeight="1">
      <c s="2">
        <v>634</v>
      </c>
      <c s="2">
        <v>75</v>
      </c>
      <c s="2" t="s">
        <v>17094</v>
      </c>
      <c s="2" t="s">
        <v>17156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29567</v>
      </c>
      <c r="M2060" s="9">
        <v>2250000</v>
      </c>
      <c s="9">
        <v>1</v>
      </c>
      <c s="9">
        <v>2249999</v>
      </c>
      <c s="9">
        <v>30</v>
      </c>
      <c s="15" t="s">
        <v>104</v>
      </c>
    </row>
    <row ht="22.5" customHeight="1">
      <c s="2">
        <v>634</v>
      </c>
      <c s="2">
        <v>76</v>
      </c>
      <c s="2" t="s">
        <v>17094</v>
      </c>
      <c s="2" t="s">
        <v>17157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29676</v>
      </c>
      <c r="M2061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77</v>
      </c>
      <c s="2" t="s">
        <v>17094</v>
      </c>
      <c s="2" t="s">
        <v>17158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29921</v>
      </c>
      <c r="M2062" s="9">
        <v>1250000</v>
      </c>
      <c s="9">
        <v>1</v>
      </c>
      <c s="9">
        <v>1249999</v>
      </c>
      <c s="9">
        <v>30</v>
      </c>
      <c s="15" t="s">
        <v>104</v>
      </c>
    </row>
    <row ht="22.5" customHeight="1">
      <c s="2">
        <v>634</v>
      </c>
      <c s="2">
        <v>78</v>
      </c>
      <c s="2" t="s">
        <v>17094</v>
      </c>
      <c s="2" t="s">
        <v>17159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30663</v>
      </c>
      <c r="M2063" s="9">
        <v>2450000</v>
      </c>
      <c s="9">
        <v>1</v>
      </c>
      <c s="9">
        <v>2449999</v>
      </c>
      <c s="9">
        <v>30</v>
      </c>
      <c s="15" t="s">
        <v>104</v>
      </c>
    </row>
    <row ht="22.5" customHeight="1">
      <c s="2">
        <v>634</v>
      </c>
      <c s="2">
        <v>79</v>
      </c>
      <c s="2" t="s">
        <v>17094</v>
      </c>
      <c s="2" t="s">
        <v>17160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30613</v>
      </c>
      <c r="M2064" s="9">
        <v>2450000</v>
      </c>
      <c s="9">
        <v>1</v>
      </c>
      <c s="9">
        <v>2449999</v>
      </c>
      <c s="9">
        <v>30</v>
      </c>
      <c s="15" t="s">
        <v>104</v>
      </c>
    </row>
    <row ht="22.5" customHeight="1">
      <c s="2">
        <v>634</v>
      </c>
      <c s="2">
        <v>80</v>
      </c>
      <c s="2" t="s">
        <v>17094</v>
      </c>
      <c s="2" t="s">
        <v>17161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30704</v>
      </c>
      <c r="M2065" s="9">
        <v>1790000</v>
      </c>
      <c s="9">
        <v>1</v>
      </c>
      <c s="9">
        <v>1789999</v>
      </c>
      <c s="9">
        <v>30</v>
      </c>
      <c s="15" t="s">
        <v>104</v>
      </c>
    </row>
    <row ht="22.5" customHeight="1">
      <c s="2">
        <v>634</v>
      </c>
      <c s="2">
        <v>81</v>
      </c>
      <c s="2" t="s">
        <v>17094</v>
      </c>
      <c s="2" t="s">
        <v>17162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32013</v>
      </c>
      <c r="M2066" s="9">
        <v>2730000</v>
      </c>
      <c s="9">
        <v>1</v>
      </c>
      <c s="9">
        <v>2729999</v>
      </c>
      <c s="9">
        <v>30</v>
      </c>
      <c s="15" t="s">
        <v>104</v>
      </c>
    </row>
    <row ht="22.5" customHeight="1">
      <c s="2">
        <v>634</v>
      </c>
      <c s="2">
        <v>82</v>
      </c>
      <c s="2" t="s">
        <v>17094</v>
      </c>
      <c s="2" t="s">
        <v>17163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33165</v>
      </c>
      <c r="M2067" s="9">
        <v>3950000</v>
      </c>
      <c s="9">
        <v>1</v>
      </c>
      <c s="9">
        <v>3949999</v>
      </c>
      <c s="9">
        <v>30</v>
      </c>
      <c s="15" t="s">
        <v>104</v>
      </c>
    </row>
    <row ht="22.5" customHeight="1">
      <c s="2">
        <v>634</v>
      </c>
      <c s="2">
        <v>83</v>
      </c>
      <c s="2" t="s">
        <v>17094</v>
      </c>
      <c s="2" t="s">
        <v>17164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21640</v>
      </c>
      <c r="M2068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84</v>
      </c>
      <c s="2" t="s">
        <v>17094</v>
      </c>
      <c s="2" t="s">
        <v>596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24836</v>
      </c>
      <c r="M2069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85</v>
      </c>
      <c s="2" t="s">
        <v>17094</v>
      </c>
      <c s="2" t="s">
        <v>612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24836</v>
      </c>
      <c r="M2070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86</v>
      </c>
      <c s="2" t="s">
        <v>17094</v>
      </c>
      <c s="2" t="s">
        <v>17165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25470</v>
      </c>
      <c r="M2071" s="9">
        <v>250000</v>
      </c>
      <c s="9">
        <v>1</v>
      </c>
      <c s="9">
        <v>249999</v>
      </c>
      <c s="9">
        <v>30</v>
      </c>
      <c s="15" t="s">
        <v>104</v>
      </c>
    </row>
    <row ht="22.5" customHeight="1">
      <c s="2">
        <v>634</v>
      </c>
      <c s="2">
        <v>87</v>
      </c>
      <c s="2" t="s">
        <v>17094</v>
      </c>
      <c s="2" t="s">
        <v>17166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25569</v>
      </c>
      <c r="M2072" s="9">
        <v>248000</v>
      </c>
      <c s="9">
        <v>1</v>
      </c>
      <c s="9">
        <v>247999</v>
      </c>
      <c s="9">
        <v>30</v>
      </c>
      <c s="15" t="s">
        <v>104</v>
      </c>
    </row>
    <row ht="22.5" customHeight="1">
      <c s="2">
        <v>634</v>
      </c>
      <c s="2">
        <v>88</v>
      </c>
      <c s="2" t="s">
        <v>17094</v>
      </c>
      <c s="2" t="s">
        <v>17167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27003</v>
      </c>
      <c r="M2073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89</v>
      </c>
      <c s="2" t="s">
        <v>17094</v>
      </c>
      <c s="2" t="s">
        <v>17168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26752</v>
      </c>
      <c r="M2074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90</v>
      </c>
      <c s="2" t="s">
        <v>17094</v>
      </c>
      <c s="2" t="s">
        <v>17169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27424</v>
      </c>
      <c r="M2075" s="9">
        <v>1070000</v>
      </c>
      <c s="9">
        <v>1</v>
      </c>
      <c s="9">
        <v>1069999</v>
      </c>
      <c s="9">
        <v>30</v>
      </c>
      <c s="15" t="s">
        <v>104</v>
      </c>
    </row>
    <row ht="22.5" customHeight="1">
      <c s="2">
        <v>634</v>
      </c>
      <c s="2">
        <v>91</v>
      </c>
      <c s="2" t="s">
        <v>17094</v>
      </c>
      <c s="2" t="s">
        <v>17170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27957</v>
      </c>
      <c r="M2076" s="9">
        <v>1250000</v>
      </c>
      <c s="9">
        <v>1</v>
      </c>
      <c s="9">
        <v>1249999</v>
      </c>
      <c s="9">
        <v>30</v>
      </c>
      <c s="15" t="s">
        <v>104</v>
      </c>
    </row>
    <row ht="22.5" customHeight="1">
      <c s="2">
        <v>634</v>
      </c>
      <c s="2">
        <v>92</v>
      </c>
      <c s="2" t="s">
        <v>17094</v>
      </c>
      <c s="2" t="s">
        <v>17171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28203</v>
      </c>
      <c r="M2077" s="9">
        <v>1270000</v>
      </c>
      <c s="9">
        <v>1</v>
      </c>
      <c s="9">
        <v>1269999</v>
      </c>
      <c s="9">
        <v>30</v>
      </c>
      <c s="15" t="s">
        <v>104</v>
      </c>
    </row>
    <row ht="22.5" customHeight="1">
      <c s="2">
        <v>634</v>
      </c>
      <c s="2">
        <v>93</v>
      </c>
      <c s="2" t="s">
        <v>17094</v>
      </c>
      <c s="2" t="s">
        <v>17172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28399</v>
      </c>
      <c r="M2078" s="9">
        <v>1160000</v>
      </c>
      <c s="9">
        <v>1</v>
      </c>
      <c s="9">
        <v>1159999</v>
      </c>
      <c s="9">
        <v>30</v>
      </c>
      <c s="15" t="s">
        <v>104</v>
      </c>
    </row>
    <row ht="22.5" customHeight="1">
      <c s="2">
        <v>634</v>
      </c>
      <c s="2">
        <v>94</v>
      </c>
      <c s="2" t="s">
        <v>17094</v>
      </c>
      <c s="2" t="s">
        <v>17173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28809</v>
      </c>
      <c r="M2079" s="9">
        <v>1080000</v>
      </c>
      <c s="9">
        <v>1</v>
      </c>
      <c s="9">
        <v>1079999</v>
      </c>
      <c s="9">
        <v>30</v>
      </c>
      <c s="15" t="s">
        <v>104</v>
      </c>
    </row>
    <row ht="22.5" customHeight="1">
      <c s="2">
        <v>634</v>
      </c>
      <c s="2">
        <v>95</v>
      </c>
      <c s="2" t="s">
        <v>17094</v>
      </c>
      <c s="2" t="s">
        <v>17174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28845</v>
      </c>
      <c r="M2080" s="9">
        <v>1230000</v>
      </c>
      <c s="9">
        <v>1</v>
      </c>
      <c s="9">
        <v>1229999</v>
      </c>
      <c s="9">
        <v>30</v>
      </c>
      <c s="15" t="s">
        <v>104</v>
      </c>
    </row>
    <row ht="22.5" customHeight="1">
      <c s="2">
        <v>634</v>
      </c>
      <c s="2">
        <v>96</v>
      </c>
      <c s="2" t="s">
        <v>17094</v>
      </c>
      <c s="2" t="s">
        <v>16783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29110</v>
      </c>
      <c r="M2081" s="9">
        <v>1300000</v>
      </c>
      <c s="9">
        <v>1</v>
      </c>
      <c s="9">
        <v>1299999</v>
      </c>
      <c s="9">
        <v>30</v>
      </c>
      <c s="15" t="s">
        <v>104</v>
      </c>
    </row>
    <row ht="22.5" customHeight="1">
      <c s="2">
        <v>634</v>
      </c>
      <c s="2">
        <v>97</v>
      </c>
      <c s="2" t="s">
        <v>17094</v>
      </c>
      <c s="2" t="s">
        <v>17175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29566</v>
      </c>
      <c r="M2082" s="9">
        <v>1850000</v>
      </c>
      <c s="9">
        <v>1</v>
      </c>
      <c s="9">
        <v>1849999</v>
      </c>
      <c s="9">
        <v>30</v>
      </c>
      <c s="15" t="s">
        <v>104</v>
      </c>
    </row>
    <row ht="22.5" customHeight="1">
      <c s="2">
        <v>634</v>
      </c>
      <c s="2">
        <v>98</v>
      </c>
      <c s="2" t="s">
        <v>17094</v>
      </c>
      <c s="2" t="s">
        <v>17176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29910</v>
      </c>
      <c r="M2083" s="9">
        <v>1630000</v>
      </c>
      <c s="9">
        <v>1</v>
      </c>
      <c s="9">
        <v>1629999</v>
      </c>
      <c s="9">
        <v>30</v>
      </c>
      <c s="15" t="s">
        <v>104</v>
      </c>
    </row>
    <row ht="22.5" customHeight="1">
      <c s="2">
        <v>634</v>
      </c>
      <c s="2">
        <v>99</v>
      </c>
      <c s="2" t="s">
        <v>17094</v>
      </c>
      <c s="2" t="s">
        <v>17177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31840</v>
      </c>
      <c r="M2084" s="9">
        <v>2300000</v>
      </c>
      <c s="9">
        <v>1</v>
      </c>
      <c s="9">
        <v>2299999</v>
      </c>
      <c s="9">
        <v>30</v>
      </c>
      <c s="15" t="s">
        <v>104</v>
      </c>
    </row>
    <row ht="22.5" customHeight="1">
      <c s="2">
        <v>634</v>
      </c>
      <c s="2">
        <v>100</v>
      </c>
      <c s="2" t="s">
        <v>17094</v>
      </c>
      <c s="2" t="s">
        <v>1450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33613</v>
      </c>
      <c r="M2085" s="9">
        <v>3965200</v>
      </c>
      <c s="9">
        <v>1</v>
      </c>
      <c s="9">
        <v>3965199</v>
      </c>
      <c s="9">
        <v>30</v>
      </c>
      <c s="15" t="s">
        <v>104</v>
      </c>
    </row>
    <row ht="22.5" customHeight="1">
      <c s="2">
        <v>634</v>
      </c>
      <c s="2">
        <v>102</v>
      </c>
      <c s="2" t="s">
        <v>17094</v>
      </c>
      <c s="2" t="s">
        <v>16781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27304</v>
      </c>
      <c r="M2086" s="9">
        <v>750000</v>
      </c>
      <c s="9">
        <v>1</v>
      </c>
      <c s="9">
        <v>749999</v>
      </c>
      <c s="9">
        <v>30</v>
      </c>
      <c s="15" t="s">
        <v>104</v>
      </c>
    </row>
    <row ht="22.5" customHeight="1">
      <c s="2">
        <v>634</v>
      </c>
      <c s="2">
        <v>103</v>
      </c>
      <c s="2" t="s">
        <v>17094</v>
      </c>
      <c s="2" t="s">
        <v>17178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29115</v>
      </c>
      <c r="M2087" s="9">
        <v>1250000</v>
      </c>
      <c s="9">
        <v>1</v>
      </c>
      <c s="9">
        <v>1249999</v>
      </c>
      <c s="9">
        <v>30</v>
      </c>
      <c s="15" t="s">
        <v>104</v>
      </c>
    </row>
    <row ht="22.5" customHeight="1">
      <c s="2">
        <v>634</v>
      </c>
      <c s="2">
        <v>104</v>
      </c>
      <c s="2" t="s">
        <v>17094</v>
      </c>
      <c s="2" t="s">
        <v>17179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31840</v>
      </c>
      <c r="M2088" s="9">
        <v>2800000</v>
      </c>
      <c s="9">
        <v>1</v>
      </c>
      <c s="9">
        <v>2799999</v>
      </c>
      <c s="9">
        <v>30</v>
      </c>
      <c s="15" t="s">
        <v>104</v>
      </c>
    </row>
    <row ht="22.5" customHeight="1">
      <c s="2">
        <v>634</v>
      </c>
      <c s="2">
        <v>105</v>
      </c>
      <c s="2" t="s">
        <v>17094</v>
      </c>
      <c s="2" t="s">
        <v>17180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32741</v>
      </c>
      <c r="M2089" s="9">
        <v>3100300</v>
      </c>
      <c s="9">
        <v>1</v>
      </c>
      <c s="9">
        <v>3100299</v>
      </c>
      <c s="9">
        <v>30</v>
      </c>
      <c s="15" t="s">
        <v>104</v>
      </c>
    </row>
    <row ht="22.5" customHeight="1">
      <c s="2">
        <v>634</v>
      </c>
      <c s="2">
        <v>106</v>
      </c>
      <c s="2" t="s">
        <v>17094</v>
      </c>
      <c s="2" t="s">
        <v>17181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33584</v>
      </c>
      <c r="M2090" s="9">
        <v>4250000</v>
      </c>
      <c s="9">
        <v>1</v>
      </c>
      <c s="9">
        <v>4249999</v>
      </c>
      <c s="9">
        <v>30</v>
      </c>
      <c s="15" t="s">
        <v>104</v>
      </c>
    </row>
    <row ht="22.5" customHeight="1">
      <c s="2">
        <v>634</v>
      </c>
      <c s="2">
        <v>107</v>
      </c>
      <c s="2" t="s">
        <v>17094</v>
      </c>
      <c s="2" t="s">
        <v>17182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19085</v>
      </c>
      <c r="M2091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108</v>
      </c>
      <c s="2" t="s">
        <v>17094</v>
      </c>
      <c s="2" t="s">
        <v>17183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22039</v>
      </c>
      <c r="M2092" s="9">
        <v>20000</v>
      </c>
      <c s="9">
        <v>1</v>
      </c>
      <c s="9">
        <v>19999</v>
      </c>
      <c s="9">
        <v>30</v>
      </c>
      <c s="15" t="s">
        <v>104</v>
      </c>
    </row>
    <row ht="22.5" customHeight="1">
      <c s="2">
        <v>634</v>
      </c>
      <c s="2">
        <v>109</v>
      </c>
      <c s="2" t="s">
        <v>17094</v>
      </c>
      <c s="2" t="s">
        <v>17184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23316</v>
      </c>
      <c r="M2093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110</v>
      </c>
      <c s="2" t="s">
        <v>17094</v>
      </c>
      <c s="2" t="s">
        <v>17185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24320</v>
      </c>
      <c r="M2094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111</v>
      </c>
      <c s="2" t="s">
        <v>17094</v>
      </c>
      <c s="2" t="s">
        <v>17186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25659</v>
      </c>
      <c r="M2095" s="9">
        <v>240000</v>
      </c>
      <c s="9">
        <v>1</v>
      </c>
      <c s="9">
        <v>239999</v>
      </c>
      <c s="9">
        <v>30</v>
      </c>
      <c s="15" t="s">
        <v>104</v>
      </c>
    </row>
    <row ht="22.5" customHeight="1">
      <c s="2">
        <v>634</v>
      </c>
      <c s="2">
        <v>112</v>
      </c>
      <c s="2" t="s">
        <v>17094</v>
      </c>
      <c s="2" t="s">
        <v>17187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26379</v>
      </c>
      <c r="M2096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113</v>
      </c>
      <c s="2" t="s">
        <v>17094</v>
      </c>
      <c s="2" t="s">
        <v>17188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27003</v>
      </c>
      <c r="M2097" s="9">
        <v>1100000</v>
      </c>
      <c s="9">
        <v>1</v>
      </c>
      <c s="9">
        <v>1099999</v>
      </c>
      <c s="9">
        <v>30</v>
      </c>
      <c s="15" t="s">
        <v>104</v>
      </c>
    </row>
    <row ht="22.5" customHeight="1">
      <c s="2">
        <v>634</v>
      </c>
      <c s="2">
        <v>114</v>
      </c>
      <c s="2" t="s">
        <v>17094</v>
      </c>
      <c s="2" t="s">
        <v>824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27676</v>
      </c>
      <c r="M2098" s="9">
        <v>1090000</v>
      </c>
      <c s="9">
        <v>1</v>
      </c>
      <c s="9">
        <v>1089999</v>
      </c>
      <c s="9">
        <v>30</v>
      </c>
      <c s="15" t="s">
        <v>104</v>
      </c>
    </row>
    <row ht="22.5" customHeight="1">
      <c s="2">
        <v>634</v>
      </c>
      <c s="2">
        <v>115</v>
      </c>
      <c s="2" t="s">
        <v>17094</v>
      </c>
      <c s="2" t="s">
        <v>17189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28428</v>
      </c>
      <c r="M2099" s="9">
        <v>1060000</v>
      </c>
      <c s="9">
        <v>1</v>
      </c>
      <c s="9">
        <v>1059999</v>
      </c>
      <c s="9">
        <v>30</v>
      </c>
      <c s="15" t="s">
        <v>104</v>
      </c>
    </row>
    <row ht="22.5" customHeight="1">
      <c s="2">
        <v>634</v>
      </c>
      <c s="2">
        <v>116</v>
      </c>
      <c s="2" t="s">
        <v>17094</v>
      </c>
      <c s="2" t="s">
        <v>17190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30221</v>
      </c>
      <c r="M2100" s="9">
        <v>1694000</v>
      </c>
      <c s="9">
        <v>1</v>
      </c>
      <c s="9">
        <v>1693999</v>
      </c>
      <c s="9">
        <v>30</v>
      </c>
      <c s="15" t="s">
        <v>104</v>
      </c>
    </row>
    <row ht="22.5" customHeight="1">
      <c s="2">
        <v>634</v>
      </c>
      <c s="2">
        <v>117</v>
      </c>
      <c s="2" t="s">
        <v>17094</v>
      </c>
      <c s="2" t="s">
        <v>17191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31451</v>
      </c>
      <c r="M2101" s="9">
        <v>2572000</v>
      </c>
      <c s="9">
        <v>1</v>
      </c>
      <c s="9">
        <v>2571999</v>
      </c>
      <c s="9">
        <v>30</v>
      </c>
      <c s="15" t="s">
        <v>104</v>
      </c>
    </row>
    <row ht="22.5" customHeight="1">
      <c s="2">
        <v>634</v>
      </c>
      <c s="2">
        <v>118</v>
      </c>
      <c s="2" t="s">
        <v>17094</v>
      </c>
      <c s="2" t="s">
        <v>17192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32499</v>
      </c>
      <c r="M2102" s="9">
        <v>3070000</v>
      </c>
      <c s="9">
        <v>1</v>
      </c>
      <c s="9">
        <v>3069999</v>
      </c>
      <c s="9">
        <v>30</v>
      </c>
      <c s="15" t="s">
        <v>104</v>
      </c>
    </row>
    <row ht="22.5" customHeight="1">
      <c s="2">
        <v>634</v>
      </c>
      <c s="2">
        <v>119</v>
      </c>
      <c s="2" t="s">
        <v>17094</v>
      </c>
      <c s="2" t="s">
        <v>17193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23590</v>
      </c>
      <c r="M2103" s="9">
        <v>30000</v>
      </c>
      <c s="9">
        <v>1</v>
      </c>
      <c s="9">
        <v>29999</v>
      </c>
      <c s="9">
        <v>30</v>
      </c>
      <c s="15" t="s">
        <v>104</v>
      </c>
    </row>
    <row ht="22.5" customHeight="1">
      <c s="2">
        <v>634</v>
      </c>
      <c s="2">
        <v>120</v>
      </c>
      <c s="2" t="s">
        <v>17094</v>
      </c>
      <c s="2" t="s">
        <v>17194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24180</v>
      </c>
      <c r="M2104" s="9">
        <v>35000</v>
      </c>
      <c s="9">
        <v>1</v>
      </c>
      <c s="9">
        <v>34999</v>
      </c>
      <c s="9">
        <v>30</v>
      </c>
      <c s="15" t="s">
        <v>104</v>
      </c>
    </row>
    <row ht="22.5" customHeight="1">
      <c s="2">
        <v>634</v>
      </c>
      <c s="2">
        <v>121</v>
      </c>
      <c s="2" t="s">
        <v>17094</v>
      </c>
      <c s="2" t="s">
        <v>17195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25276</v>
      </c>
      <c r="M2105" s="9">
        <v>200000</v>
      </c>
      <c s="9">
        <v>1</v>
      </c>
      <c s="9">
        <v>199999</v>
      </c>
      <c s="9">
        <v>30</v>
      </c>
      <c s="15" t="s">
        <v>104</v>
      </c>
    </row>
    <row ht="22.5" customHeight="1">
      <c s="2">
        <v>634</v>
      </c>
      <c s="2">
        <v>122</v>
      </c>
      <c s="2" t="s">
        <v>17094</v>
      </c>
      <c s="2" t="s">
        <v>17196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26752</v>
      </c>
      <c r="M2106" s="9">
        <v>450000</v>
      </c>
      <c s="9">
        <v>1</v>
      </c>
      <c s="9">
        <v>449999</v>
      </c>
      <c s="9">
        <v>30</v>
      </c>
      <c s="15" t="s">
        <v>104</v>
      </c>
    </row>
    <row ht="22.5" customHeight="1">
      <c s="2">
        <v>634</v>
      </c>
      <c s="2">
        <v>123</v>
      </c>
      <c s="2" t="s">
        <v>17094</v>
      </c>
      <c s="2" t="s">
        <v>17197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27316</v>
      </c>
      <c r="M2107" s="9">
        <v>1226000</v>
      </c>
      <c s="9">
        <v>1</v>
      </c>
      <c s="9">
        <v>1225999</v>
      </c>
      <c s="9">
        <v>30</v>
      </c>
      <c s="15" t="s">
        <v>104</v>
      </c>
    </row>
    <row ht="22.5" customHeight="1">
      <c s="2">
        <v>634</v>
      </c>
      <c s="2">
        <v>124</v>
      </c>
      <c s="2" t="s">
        <v>17094</v>
      </c>
      <c s="2" t="s">
        <v>17198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28392</v>
      </c>
      <c r="M2108" s="9">
        <v>1140000</v>
      </c>
      <c s="9">
        <v>1</v>
      </c>
      <c s="9">
        <v>1139999</v>
      </c>
      <c s="9">
        <v>30</v>
      </c>
      <c s="15" t="s">
        <v>104</v>
      </c>
    </row>
    <row ht="22.5" customHeight="1">
      <c s="2">
        <v>634</v>
      </c>
      <c s="2">
        <v>125</v>
      </c>
      <c s="2" t="s">
        <v>17094</v>
      </c>
      <c s="2" t="s">
        <v>17199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29109</v>
      </c>
      <c r="M2109" s="9">
        <v>1260000</v>
      </c>
      <c s="9">
        <v>1</v>
      </c>
      <c s="9">
        <v>1259999</v>
      </c>
      <c s="9">
        <v>30</v>
      </c>
      <c s="15" t="s">
        <v>104</v>
      </c>
    </row>
    <row ht="22.5" customHeight="1">
      <c s="2">
        <v>634</v>
      </c>
      <c s="2">
        <v>126</v>
      </c>
      <c s="2" t="s">
        <v>17094</v>
      </c>
      <c s="2" t="s">
        <v>17200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30200</v>
      </c>
      <c r="M2110" s="9">
        <v>1350000</v>
      </c>
      <c s="9">
        <v>1</v>
      </c>
      <c s="9">
        <v>1349999</v>
      </c>
      <c s="9">
        <v>30</v>
      </c>
      <c s="15" t="s">
        <v>104</v>
      </c>
    </row>
    <row ht="22.5" customHeight="1">
      <c s="2">
        <v>634</v>
      </c>
      <c s="2">
        <v>127</v>
      </c>
      <c s="2" t="s">
        <v>17094</v>
      </c>
      <c s="2" t="s">
        <v>17201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31054</v>
      </c>
      <c r="M2111" s="9">
        <v>1823000</v>
      </c>
      <c s="9">
        <v>1</v>
      </c>
      <c s="9">
        <v>1822999</v>
      </c>
      <c s="9">
        <v>30</v>
      </c>
      <c s="15" t="s">
        <v>104</v>
      </c>
    </row>
    <row ht="22.5" customHeight="1">
      <c s="2">
        <v>634</v>
      </c>
      <c s="2">
        <v>128</v>
      </c>
      <c s="2" t="s">
        <v>17094</v>
      </c>
      <c s="2" t="s">
        <v>17202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31840</v>
      </c>
      <c r="M2112" s="9">
        <v>2650000</v>
      </c>
      <c s="9">
        <v>1</v>
      </c>
      <c s="9">
        <v>2649999</v>
      </c>
      <c s="9">
        <v>30</v>
      </c>
      <c s="15" t="s">
        <v>104</v>
      </c>
    </row>
    <row ht="22.5" customHeight="1">
      <c s="2">
        <v>634</v>
      </c>
      <c s="2">
        <v>129</v>
      </c>
      <c s="2" t="s">
        <v>17094</v>
      </c>
      <c s="2" t="s">
        <v>17203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24619</v>
      </c>
      <c r="M2113" s="9">
        <v>70000</v>
      </c>
      <c s="9">
        <v>1</v>
      </c>
      <c s="9">
        <v>69999</v>
      </c>
      <c s="9">
        <v>30</v>
      </c>
      <c s="15" t="s">
        <v>104</v>
      </c>
    </row>
    <row ht="22.5" customHeight="1">
      <c s="2">
        <v>634</v>
      </c>
      <c s="2">
        <v>130</v>
      </c>
      <c s="2" t="s">
        <v>17094</v>
      </c>
      <c s="2" t="s">
        <v>17204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32013</v>
      </c>
      <c r="M2114" s="9">
        <v>2900000</v>
      </c>
      <c s="9">
        <v>1</v>
      </c>
      <c s="9">
        <v>2899999</v>
      </c>
      <c s="9">
        <v>30</v>
      </c>
      <c s="15" t="s">
        <v>104</v>
      </c>
    </row>
    <row ht="22.5" customHeight="1">
      <c s="2">
        <v>634</v>
      </c>
      <c s="2">
        <v>131</v>
      </c>
      <c s="2" t="s">
        <v>17094</v>
      </c>
      <c s="2" t="s">
        <v>17205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32499</v>
      </c>
      <c r="M2115" s="9">
        <v>3350000</v>
      </c>
      <c s="9">
        <v>1</v>
      </c>
      <c s="9">
        <v>3349999</v>
      </c>
      <c s="9">
        <v>30</v>
      </c>
      <c s="15" t="s">
        <v>104</v>
      </c>
    </row>
    <row ht="22.5" customHeight="1">
      <c s="2">
        <v>634</v>
      </c>
      <c s="2">
        <v>132</v>
      </c>
      <c s="2" t="s">
        <v>17094</v>
      </c>
      <c s="2" t="s">
        <v>17206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33673</v>
      </c>
      <c r="M2116" s="9">
        <v>3811000</v>
      </c>
      <c s="9">
        <v>1</v>
      </c>
      <c s="9">
        <v>3810999</v>
      </c>
      <c s="9">
        <v>30</v>
      </c>
      <c s="15" t="s">
        <v>104</v>
      </c>
    </row>
    <row ht="22.5" customHeight="1">
      <c s="2">
        <v>634</v>
      </c>
      <c s="2">
        <v>133</v>
      </c>
      <c s="2" t="s">
        <v>17094</v>
      </c>
      <c s="2" t="s">
        <v>17207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21290</v>
      </c>
      <c r="M2117" s="9">
        <v>20000</v>
      </c>
      <c s="9">
        <v>1</v>
      </c>
      <c s="9">
        <v>19999</v>
      </c>
      <c s="9">
        <v>30</v>
      </c>
      <c s="15" t="s">
        <v>104</v>
      </c>
    </row>
    <row ht="22.5" customHeight="1">
      <c s="2">
        <v>634</v>
      </c>
      <c s="2">
        <v>134</v>
      </c>
      <c s="2" t="s">
        <v>17094</v>
      </c>
      <c s="2" t="s">
        <v>17208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21969</v>
      </c>
      <c r="M2118" s="9">
        <v>20000</v>
      </c>
      <c s="9">
        <v>1</v>
      </c>
      <c s="9">
        <v>19999</v>
      </c>
      <c s="9">
        <v>30</v>
      </c>
      <c s="15" t="s">
        <v>104</v>
      </c>
    </row>
    <row ht="22.5" customHeight="1">
      <c s="2">
        <v>634</v>
      </c>
      <c s="2">
        <v>135</v>
      </c>
      <c s="2" t="s">
        <v>17094</v>
      </c>
      <c s="2" t="s">
        <v>17209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22403</v>
      </c>
      <c r="M2119" s="9">
        <v>20000</v>
      </c>
      <c s="9">
        <v>1</v>
      </c>
      <c s="9">
        <v>19999</v>
      </c>
      <c s="9">
        <v>30</v>
      </c>
      <c s="15" t="s">
        <v>104</v>
      </c>
    </row>
    <row ht="22.5" customHeight="1">
      <c s="2">
        <v>634</v>
      </c>
      <c s="2">
        <v>136</v>
      </c>
      <c s="2" t="s">
        <v>17094</v>
      </c>
      <c s="2" t="s">
        <v>17210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22440</v>
      </c>
      <c r="M2120" s="9">
        <v>20000</v>
      </c>
      <c s="9">
        <v>1</v>
      </c>
      <c s="9">
        <v>19999</v>
      </c>
      <c s="9">
        <v>30</v>
      </c>
      <c s="15" t="s">
        <v>104</v>
      </c>
    </row>
    <row ht="22.5" customHeight="1">
      <c s="2">
        <v>634</v>
      </c>
      <c s="2">
        <v>137</v>
      </c>
      <c s="2" t="s">
        <v>17094</v>
      </c>
      <c s="2" t="s">
        <v>17211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24155</v>
      </c>
      <c r="M2121" s="9">
        <v>35000</v>
      </c>
      <c s="9">
        <v>1</v>
      </c>
      <c s="9">
        <v>34999</v>
      </c>
      <c s="9">
        <v>30</v>
      </c>
      <c s="15" t="s">
        <v>104</v>
      </c>
    </row>
    <row ht="22.5" customHeight="1">
      <c s="2">
        <v>634</v>
      </c>
      <c s="2">
        <v>138</v>
      </c>
      <c s="2" t="s">
        <v>17094</v>
      </c>
      <c s="2" t="s">
        <v>17212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25771</v>
      </c>
      <c r="M2122" s="9">
        <v>235131</v>
      </c>
      <c s="9">
        <v>1</v>
      </c>
      <c s="9">
        <v>235130</v>
      </c>
      <c s="9">
        <v>30</v>
      </c>
      <c s="15" t="s">
        <v>104</v>
      </c>
    </row>
    <row ht="22.5" customHeight="1">
      <c s="2">
        <v>634</v>
      </c>
      <c s="2">
        <v>139</v>
      </c>
      <c s="2" t="s">
        <v>17094</v>
      </c>
      <c s="2" t="s">
        <v>17213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27957</v>
      </c>
      <c r="M2123" s="9">
        <v>1150000</v>
      </c>
      <c s="9">
        <v>1</v>
      </c>
      <c s="9">
        <v>1149999</v>
      </c>
      <c s="9">
        <v>30</v>
      </c>
      <c s="15" t="s">
        <v>104</v>
      </c>
    </row>
    <row ht="22.5" customHeight="1">
      <c s="2">
        <v>634</v>
      </c>
      <c s="2">
        <v>140</v>
      </c>
      <c s="2" t="s">
        <v>17094</v>
      </c>
      <c s="2" t="s">
        <v>17214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29126</v>
      </c>
      <c r="M2124" s="9">
        <v>1490000</v>
      </c>
      <c s="9">
        <v>1</v>
      </c>
      <c s="9">
        <v>1489999</v>
      </c>
      <c s="9">
        <v>30</v>
      </c>
      <c s="15" t="s">
        <v>104</v>
      </c>
    </row>
    <row ht="22.5" customHeight="1">
      <c s="2">
        <v>634</v>
      </c>
      <c s="2">
        <v>141</v>
      </c>
      <c s="2" t="s">
        <v>17094</v>
      </c>
      <c s="2" t="s">
        <v>17215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32503</v>
      </c>
      <c r="M2125" s="9">
        <v>2800000</v>
      </c>
      <c s="9">
        <v>1</v>
      </c>
      <c s="9">
        <v>2799999</v>
      </c>
      <c s="9">
        <v>30</v>
      </c>
      <c s="15" t="s">
        <v>104</v>
      </c>
    </row>
    <row ht="22.5" customHeight="1">
      <c s="2">
        <v>634</v>
      </c>
      <c s="2">
        <v>142</v>
      </c>
      <c s="2" t="s">
        <v>17094</v>
      </c>
      <c s="2" t="s">
        <v>17216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19845</v>
      </c>
      <c r="M2126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143</v>
      </c>
      <c s="2" t="s">
        <v>17094</v>
      </c>
      <c s="2" t="s">
        <v>17217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19054</v>
      </c>
      <c r="M2127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144</v>
      </c>
      <c s="2" t="s">
        <v>17094</v>
      </c>
      <c s="2" t="s">
        <v>17218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18994</v>
      </c>
      <c r="M2128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145</v>
      </c>
      <c s="2" t="s">
        <v>17094</v>
      </c>
      <c s="2" t="s">
        <v>17219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19664</v>
      </c>
      <c r="M2129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146</v>
      </c>
      <c s="2" t="s">
        <v>17094</v>
      </c>
      <c s="2" t="s">
        <v>17220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29465</v>
      </c>
      <c r="M2130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147</v>
      </c>
      <c s="2" t="s">
        <v>17094</v>
      </c>
      <c s="2" t="s">
        <v>17221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32031</v>
      </c>
      <c r="M2131" s="9">
        <v>3800000</v>
      </c>
      <c s="9">
        <v>1</v>
      </c>
      <c s="9">
        <v>3799999</v>
      </c>
      <c s="9">
        <v>30</v>
      </c>
      <c s="15" t="s">
        <v>104</v>
      </c>
    </row>
    <row ht="22.5" customHeight="1">
      <c s="2">
        <v>634</v>
      </c>
      <c s="2">
        <v>148</v>
      </c>
      <c s="2" t="s">
        <v>17094</v>
      </c>
      <c s="2" t="s">
        <v>17222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33981</v>
      </c>
      <c r="M2132" s="9">
        <v>5974000</v>
      </c>
      <c s="9">
        <v>1</v>
      </c>
      <c s="9">
        <v>5973999</v>
      </c>
      <c s="9">
        <v>30</v>
      </c>
      <c s="15" t="s">
        <v>104</v>
      </c>
    </row>
    <row ht="22.5" customHeight="1">
      <c s="2">
        <v>634</v>
      </c>
      <c s="2">
        <v>149</v>
      </c>
      <c s="2" t="s">
        <v>17094</v>
      </c>
      <c s="2" t="s">
        <v>4620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34716</v>
      </c>
      <c r="M2133" s="9">
        <v>6200000</v>
      </c>
      <c s="9">
        <v>86800</v>
      </c>
      <c s="9">
        <v>6113200</v>
      </c>
      <c s="9">
        <v>30</v>
      </c>
      <c s="15" t="s">
        <v>104</v>
      </c>
    </row>
    <row ht="22.5" customHeight="1">
      <c s="2">
        <v>634</v>
      </c>
      <c s="2">
        <v>150</v>
      </c>
      <c s="2" t="s">
        <v>17094</v>
      </c>
      <c s="2" t="s">
        <v>17223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34716</v>
      </c>
      <c r="M2134" s="9">
        <v>4300000</v>
      </c>
      <c s="9">
        <v>60200</v>
      </c>
      <c s="9">
        <v>4239800</v>
      </c>
      <c s="9">
        <v>30</v>
      </c>
      <c s="15" t="s">
        <v>104</v>
      </c>
    </row>
    <row ht="22.5" customHeight="1">
      <c s="2">
        <v>634</v>
      </c>
      <c s="2">
        <v>151</v>
      </c>
      <c s="2" t="s">
        <v>17094</v>
      </c>
      <c s="2" t="s">
        <v>17224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35463</v>
      </c>
      <c r="M2135" s="9">
        <v>6128500</v>
      </c>
      <c s="9">
        <v>502537</v>
      </c>
      <c s="9">
        <v>5625963</v>
      </c>
      <c s="9">
        <v>30</v>
      </c>
      <c s="15" t="s">
        <v>104</v>
      </c>
    </row>
    <row ht="22.5" customHeight="1">
      <c s="2">
        <v>634</v>
      </c>
      <c s="2">
        <v>152</v>
      </c>
      <c s="2" t="s">
        <v>17094</v>
      </c>
      <c s="2" t="s">
        <v>17225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35866</v>
      </c>
      <c r="M2136" s="9">
        <v>6800000</v>
      </c>
      <c s="9">
        <v>788800</v>
      </c>
      <c s="9">
        <v>6011200</v>
      </c>
      <c s="9">
        <v>30</v>
      </c>
      <c s="15" t="s">
        <v>104</v>
      </c>
    </row>
    <row ht="22.5" customHeight="1">
      <c s="2">
        <v>634</v>
      </c>
      <c s="2">
        <v>153</v>
      </c>
      <c s="2" t="s">
        <v>17094</v>
      </c>
      <c s="2" t="s">
        <v>17226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36601</v>
      </c>
      <c r="M2137" s="9">
        <v>4600000</v>
      </c>
      <c s="9">
        <v>846400</v>
      </c>
      <c s="9">
        <v>3753600</v>
      </c>
      <c s="9">
        <v>30</v>
      </c>
      <c s="15" t="s">
        <v>104</v>
      </c>
    </row>
    <row ht="22.5" customHeight="1">
      <c s="2">
        <v>634</v>
      </c>
      <c s="2">
        <v>154</v>
      </c>
      <c s="2" t="s">
        <v>17094</v>
      </c>
      <c s="2" t="s">
        <v>17227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37645</v>
      </c>
      <c r="M2138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155</v>
      </c>
      <c s="2" t="s">
        <v>17094</v>
      </c>
      <c s="2" t="s">
        <v>17228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38295</v>
      </c>
      <c r="M2139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156</v>
      </c>
      <c s="2" t="s">
        <v>17094</v>
      </c>
      <c s="2" t="s">
        <v>17229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39471</v>
      </c>
      <c r="M2140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157</v>
      </c>
      <c s="2" t="s">
        <v>17094</v>
      </c>
      <c s="2" t="s">
        <v>17230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40086</v>
      </c>
      <c r="M2141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158</v>
      </c>
      <c s="2" t="s">
        <v>17094</v>
      </c>
      <c s="2" t="s">
        <v>17231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40116</v>
      </c>
      <c r="M2142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159</v>
      </c>
      <c s="2" t="s">
        <v>17094</v>
      </c>
      <c s="2" t="s">
        <v>17232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18994</v>
      </c>
      <c r="M2143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160</v>
      </c>
      <c s="2" t="s">
        <v>17094</v>
      </c>
      <c s="2" t="s">
        <v>17233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19085</v>
      </c>
      <c r="M2144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161</v>
      </c>
      <c s="2" t="s">
        <v>17094</v>
      </c>
      <c s="2" t="s">
        <v>17234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19906</v>
      </c>
      <c r="M2145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162</v>
      </c>
      <c s="2" t="s">
        <v>17094</v>
      </c>
      <c s="2" t="s">
        <v>17235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36966</v>
      </c>
      <c r="M2146" s="9">
        <v>3930000</v>
      </c>
      <c s="9">
        <v>856740</v>
      </c>
      <c s="9">
        <v>3073260</v>
      </c>
      <c s="9">
        <v>30</v>
      </c>
      <c s="15" t="s">
        <v>104</v>
      </c>
    </row>
    <row ht="22.5" customHeight="1">
      <c s="2">
        <v>634</v>
      </c>
      <c s="2">
        <v>163</v>
      </c>
      <c s="2" t="s">
        <v>17094</v>
      </c>
      <c s="2" t="s">
        <v>17236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20911</v>
      </c>
      <c r="M2147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164</v>
      </c>
      <c s="2" t="s">
        <v>17094</v>
      </c>
      <c s="2" t="s">
        <v>17237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19419</v>
      </c>
      <c r="M2148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165</v>
      </c>
      <c s="2" t="s">
        <v>17094</v>
      </c>
      <c s="2" t="s">
        <v>17238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19054</v>
      </c>
      <c r="M2149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166</v>
      </c>
      <c s="2" t="s">
        <v>17094</v>
      </c>
      <c s="2" t="s">
        <v>17239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32148</v>
      </c>
      <c r="M2150" s="9">
        <v>3430000</v>
      </c>
      <c s="9">
        <v>1</v>
      </c>
      <c s="9">
        <v>3429999</v>
      </c>
      <c s="9">
        <v>30</v>
      </c>
      <c s="15" t="s">
        <v>104</v>
      </c>
    </row>
    <row ht="22.5" customHeight="1">
      <c s="2">
        <v>634</v>
      </c>
      <c s="2">
        <v>167</v>
      </c>
      <c s="2" t="s">
        <v>17094</v>
      </c>
      <c s="2" t="s">
        <v>1242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19085</v>
      </c>
      <c r="M2151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168</v>
      </c>
      <c s="2" t="s">
        <v>17094</v>
      </c>
      <c s="2" t="s">
        <v>17240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32958</v>
      </c>
      <c r="M2152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169</v>
      </c>
      <c s="2" t="s">
        <v>17094</v>
      </c>
      <c s="2" t="s">
        <v>17241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33942</v>
      </c>
      <c r="M2153" s="9">
        <v>4429000</v>
      </c>
      <c s="9">
        <v>1</v>
      </c>
      <c s="9">
        <v>4428999</v>
      </c>
      <c s="9">
        <v>30</v>
      </c>
      <c s="15" t="s">
        <v>104</v>
      </c>
    </row>
    <row ht="22.5" customHeight="1">
      <c s="2">
        <v>634</v>
      </c>
      <c s="2">
        <v>170</v>
      </c>
      <c s="2" t="s">
        <v>17094</v>
      </c>
      <c s="2" t="s">
        <v>17242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35133</v>
      </c>
      <c r="M2154" s="9">
        <v>6200000</v>
      </c>
      <c s="9">
        <v>297600</v>
      </c>
      <c s="9">
        <v>5902400</v>
      </c>
      <c s="9">
        <v>30</v>
      </c>
      <c s="15" t="s">
        <v>104</v>
      </c>
    </row>
    <row ht="22.5" customHeight="1">
      <c s="2">
        <v>634</v>
      </c>
      <c s="2">
        <v>171</v>
      </c>
      <c s="2" t="s">
        <v>17094</v>
      </c>
      <c s="2" t="s">
        <v>17243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35468</v>
      </c>
      <c r="M2155" s="9">
        <v>6000000</v>
      </c>
      <c s="9">
        <v>492000</v>
      </c>
      <c s="9">
        <v>5508000</v>
      </c>
      <c s="9">
        <v>30</v>
      </c>
      <c s="15" t="s">
        <v>104</v>
      </c>
    </row>
    <row ht="22.5" customHeight="1">
      <c s="2">
        <v>634</v>
      </c>
      <c s="2">
        <v>172</v>
      </c>
      <c s="2" t="s">
        <v>17094</v>
      </c>
      <c s="2" t="s">
        <v>17244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35506</v>
      </c>
      <c r="M2156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173</v>
      </c>
      <c s="2" t="s">
        <v>17094</v>
      </c>
      <c s="2" t="s">
        <v>17245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35877</v>
      </c>
      <c r="M2157" s="9">
        <v>5082225</v>
      </c>
      <c s="9">
        <v>589555</v>
      </c>
      <c s="9">
        <v>4492670</v>
      </c>
      <c s="9">
        <v>30</v>
      </c>
      <c s="15" t="s">
        <v>104</v>
      </c>
    </row>
    <row ht="22.5" customHeight="1">
      <c s="2">
        <v>634</v>
      </c>
      <c s="2">
        <v>174</v>
      </c>
      <c s="2" t="s">
        <v>17094</v>
      </c>
      <c s="2" t="s">
        <v>17246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36215</v>
      </c>
      <c r="M2158" s="9">
        <v>4100000</v>
      </c>
      <c s="9">
        <v>615000</v>
      </c>
      <c s="9">
        <v>3485000</v>
      </c>
      <c s="9">
        <v>30</v>
      </c>
      <c s="15" t="s">
        <v>104</v>
      </c>
    </row>
    <row ht="22.5" customHeight="1">
      <c s="2">
        <v>634</v>
      </c>
      <c s="2">
        <v>175</v>
      </c>
      <c s="2" t="s">
        <v>17094</v>
      </c>
      <c s="2" t="s">
        <v>17247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36966</v>
      </c>
      <c r="M2159" s="9">
        <v>5775000</v>
      </c>
      <c s="9">
        <v>1258950</v>
      </c>
      <c s="9">
        <v>4516050</v>
      </c>
      <c s="9">
        <v>30</v>
      </c>
      <c s="15" t="s">
        <v>104</v>
      </c>
    </row>
    <row ht="22.5" customHeight="1">
      <c s="2">
        <v>634</v>
      </c>
      <c s="2">
        <v>176</v>
      </c>
      <c s="2" t="s">
        <v>17094</v>
      </c>
      <c s="2" t="s">
        <v>17248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37328</v>
      </c>
      <c r="M2160" s="9">
        <v>5617500</v>
      </c>
      <c s="9">
        <v>1415610</v>
      </c>
      <c s="9">
        <v>4201890</v>
      </c>
      <c s="9">
        <v>30</v>
      </c>
      <c s="15" t="s">
        <v>104</v>
      </c>
    </row>
    <row ht="22.5" customHeight="1">
      <c s="2">
        <v>634</v>
      </c>
      <c s="2">
        <v>177</v>
      </c>
      <c s="2" t="s">
        <v>17094</v>
      </c>
      <c s="2" t="s">
        <v>17249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38442</v>
      </c>
      <c r="M2161" s="9">
        <v>4095000</v>
      </c>
      <c s="9">
        <v>1449630</v>
      </c>
      <c s="9">
        <v>2645370</v>
      </c>
      <c s="9">
        <v>30</v>
      </c>
      <c s="15" t="s">
        <v>104</v>
      </c>
    </row>
    <row ht="22.5" customHeight="1">
      <c s="2">
        <v>634</v>
      </c>
      <c s="2">
        <v>178</v>
      </c>
      <c s="2" t="s">
        <v>17094</v>
      </c>
      <c s="2" t="s">
        <v>17250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38807</v>
      </c>
      <c r="M2162" s="9">
        <v>4914000</v>
      </c>
      <c s="9">
        <v>1906632</v>
      </c>
      <c s="9">
        <v>3007368</v>
      </c>
      <c s="9">
        <v>30</v>
      </c>
      <c s="15" t="s">
        <v>104</v>
      </c>
    </row>
    <row ht="22.5" customHeight="1">
      <c s="2">
        <v>634</v>
      </c>
      <c s="2">
        <v>179</v>
      </c>
      <c s="2" t="s">
        <v>17094</v>
      </c>
      <c s="2" t="s">
        <v>17251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40298</v>
      </c>
      <c r="M2163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180</v>
      </c>
      <c s="2" t="s">
        <v>17094</v>
      </c>
      <c s="2" t="s">
        <v>17252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12875</v>
      </c>
      <c r="M2164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181</v>
      </c>
      <c s="2" t="s">
        <v>17094</v>
      </c>
      <c s="2" t="s">
        <v>17253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30529</v>
      </c>
      <c r="M2165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182</v>
      </c>
      <c s="2" t="s">
        <v>17094</v>
      </c>
      <c s="2" t="s">
        <v>17254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32220</v>
      </c>
      <c r="M2166" s="9">
        <v>4000000</v>
      </c>
      <c s="9">
        <v>1</v>
      </c>
      <c s="9">
        <v>3999999</v>
      </c>
      <c s="9">
        <v>30</v>
      </c>
      <c s="15" t="s">
        <v>104</v>
      </c>
    </row>
    <row ht="22.5" customHeight="1">
      <c s="2">
        <v>634</v>
      </c>
      <c s="2">
        <v>183</v>
      </c>
      <c s="2" t="s">
        <v>17094</v>
      </c>
      <c s="2" t="s">
        <v>17255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32490</v>
      </c>
      <c r="M2167" s="9">
        <v>3850000</v>
      </c>
      <c s="9">
        <v>1</v>
      </c>
      <c s="9">
        <v>3849999</v>
      </c>
      <c s="9">
        <v>30</v>
      </c>
      <c s="15" t="s">
        <v>104</v>
      </c>
    </row>
    <row ht="22.5" customHeight="1">
      <c s="2">
        <v>634</v>
      </c>
      <c s="2">
        <v>184</v>
      </c>
      <c s="2" t="s">
        <v>17094</v>
      </c>
      <c s="2" t="s">
        <v>17256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34324</v>
      </c>
      <c r="M2168" s="9">
        <v>3800000</v>
      </c>
      <c s="9">
        <v>1</v>
      </c>
      <c s="9">
        <v>3799999</v>
      </c>
      <c s="9">
        <v>30</v>
      </c>
      <c s="15" t="s">
        <v>104</v>
      </c>
    </row>
    <row ht="22.5" customHeight="1">
      <c s="2">
        <v>634</v>
      </c>
      <c s="2">
        <v>185</v>
      </c>
      <c s="2" t="s">
        <v>17094</v>
      </c>
      <c s="2" t="s">
        <v>17257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34789</v>
      </c>
      <c r="M2169" s="9">
        <v>4300000</v>
      </c>
      <c s="9">
        <v>60200</v>
      </c>
      <c s="9">
        <v>4239800</v>
      </c>
      <c s="9">
        <v>30</v>
      </c>
      <c s="15" t="s">
        <v>104</v>
      </c>
    </row>
    <row ht="22.5" customHeight="1">
      <c s="2">
        <v>634</v>
      </c>
      <c s="2">
        <v>186</v>
      </c>
      <c s="2" t="s">
        <v>17094</v>
      </c>
      <c s="2" t="s">
        <v>17258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29567</v>
      </c>
      <c r="M2170" s="9">
        <v>2260000</v>
      </c>
      <c s="9">
        <v>1</v>
      </c>
      <c s="9">
        <v>2259999</v>
      </c>
      <c s="9">
        <v>30</v>
      </c>
      <c s="15" t="s">
        <v>104</v>
      </c>
    </row>
    <row ht="22.5" customHeight="1">
      <c s="2">
        <v>634</v>
      </c>
      <c s="2">
        <v>187</v>
      </c>
      <c s="2" t="s">
        <v>17094</v>
      </c>
      <c s="2" t="s">
        <v>17259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32913</v>
      </c>
      <c r="M2171" s="9">
        <v>4180000</v>
      </c>
      <c s="9">
        <v>1</v>
      </c>
      <c s="9">
        <v>4179999</v>
      </c>
      <c s="9">
        <v>30</v>
      </c>
      <c s="15" t="s">
        <v>104</v>
      </c>
    </row>
    <row ht="22.5" customHeight="1">
      <c s="2">
        <v>634</v>
      </c>
      <c s="2">
        <v>188</v>
      </c>
      <c s="2" t="s">
        <v>17094</v>
      </c>
      <c s="2" t="s">
        <v>17260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31350</v>
      </c>
      <c r="M2172" s="9">
        <v>3800000</v>
      </c>
      <c s="9">
        <v>1</v>
      </c>
      <c s="9">
        <v>3799999</v>
      </c>
      <c s="9">
        <v>30</v>
      </c>
      <c s="15" t="s">
        <v>104</v>
      </c>
    </row>
    <row ht="22.5" customHeight="1">
      <c s="2">
        <v>634</v>
      </c>
      <c s="2">
        <v>189</v>
      </c>
      <c s="2" t="s">
        <v>17094</v>
      </c>
      <c s="2" t="s">
        <v>17261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33159</v>
      </c>
      <c r="M2173" s="9">
        <v>39144000</v>
      </c>
      <c s="9">
        <v>1</v>
      </c>
      <c s="9">
        <v>39143999</v>
      </c>
      <c s="9">
        <v>30</v>
      </c>
      <c s="15" t="s">
        <v>104</v>
      </c>
    </row>
    <row ht="22.5" customHeight="1">
      <c s="2">
        <v>634</v>
      </c>
      <c s="2">
        <v>190</v>
      </c>
      <c s="2" t="s">
        <v>17094</v>
      </c>
      <c s="2" t="s">
        <v>17262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33990</v>
      </c>
      <c r="M2174" s="9">
        <v>3708000</v>
      </c>
      <c s="9">
        <v>1</v>
      </c>
      <c s="9">
        <v>3707999</v>
      </c>
      <c s="9">
        <v>30</v>
      </c>
      <c s="15" t="s">
        <v>104</v>
      </c>
    </row>
    <row ht="22.5" customHeight="1">
      <c s="2">
        <v>634</v>
      </c>
      <c s="2">
        <v>191</v>
      </c>
      <c s="2" t="s">
        <v>17094</v>
      </c>
      <c s="2" t="s">
        <v>17263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34355</v>
      </c>
      <c r="M2175" s="9">
        <v>4850000</v>
      </c>
      <c s="9">
        <v>1</v>
      </c>
      <c s="9">
        <v>4849999</v>
      </c>
      <c s="9">
        <v>30</v>
      </c>
      <c s="15" t="s">
        <v>104</v>
      </c>
    </row>
    <row ht="22.5" customHeight="1">
      <c s="2">
        <v>634</v>
      </c>
      <c s="2">
        <v>192</v>
      </c>
      <c s="2" t="s">
        <v>17094</v>
      </c>
      <c s="2" t="s">
        <v>1571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33942</v>
      </c>
      <c r="M2176" s="9">
        <v>5819500</v>
      </c>
      <c s="9">
        <v>1</v>
      </c>
      <c s="9">
        <v>5819499</v>
      </c>
      <c s="9">
        <v>30</v>
      </c>
      <c s="15" t="s">
        <v>104</v>
      </c>
    </row>
    <row ht="22.5" customHeight="1">
      <c s="2">
        <v>634</v>
      </c>
      <c s="2">
        <v>193</v>
      </c>
      <c s="2" t="s">
        <v>17094</v>
      </c>
      <c s="2" t="s">
        <v>17264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34355</v>
      </c>
      <c r="M2177" s="9">
        <v>4223000</v>
      </c>
      <c s="9">
        <v>1</v>
      </c>
      <c s="9">
        <v>4222999</v>
      </c>
      <c s="9">
        <v>30</v>
      </c>
      <c s="15" t="s">
        <v>104</v>
      </c>
    </row>
    <row ht="22.5" customHeight="1">
      <c s="2">
        <v>634</v>
      </c>
      <c s="2">
        <v>194</v>
      </c>
      <c s="2" t="s">
        <v>17094</v>
      </c>
      <c s="2" t="s">
        <v>17265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35134</v>
      </c>
      <c r="M2178" s="9">
        <v>4700000</v>
      </c>
      <c s="9">
        <v>225600</v>
      </c>
      <c s="9">
        <v>4474400</v>
      </c>
      <c s="9">
        <v>30</v>
      </c>
      <c s="15" t="s">
        <v>104</v>
      </c>
    </row>
    <row ht="22.5" customHeight="1">
      <c s="2">
        <v>634</v>
      </c>
      <c s="2">
        <v>195</v>
      </c>
      <c s="2" t="s">
        <v>17094</v>
      </c>
      <c s="2" t="s">
        <v>17266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21652</v>
      </c>
      <c r="M2179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196</v>
      </c>
      <c s="2" t="s">
        <v>17094</v>
      </c>
      <c s="2" t="s">
        <v>17267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34355</v>
      </c>
      <c r="M2180" s="9">
        <v>4240000</v>
      </c>
      <c s="9">
        <v>1</v>
      </c>
      <c s="9">
        <v>4239999</v>
      </c>
      <c s="9">
        <v>30</v>
      </c>
      <c s="15" t="s">
        <v>104</v>
      </c>
    </row>
    <row ht="22.5" customHeight="1">
      <c s="2">
        <v>634</v>
      </c>
      <c s="2">
        <v>197</v>
      </c>
      <c s="2" t="s">
        <v>17094</v>
      </c>
      <c s="2" t="s">
        <v>17268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35821</v>
      </c>
      <c r="M2181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198</v>
      </c>
      <c s="2" t="s">
        <v>17094</v>
      </c>
      <c s="2" t="s">
        <v>17269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35821</v>
      </c>
      <c r="M2182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199</v>
      </c>
      <c s="2" t="s">
        <v>17094</v>
      </c>
      <c s="2" t="s">
        <v>17270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36215</v>
      </c>
      <c r="M2183" s="9">
        <v>5330000</v>
      </c>
      <c s="9">
        <v>799500</v>
      </c>
      <c s="9">
        <v>4530500</v>
      </c>
      <c s="9">
        <v>30</v>
      </c>
      <c s="15" t="s">
        <v>104</v>
      </c>
    </row>
    <row ht="22.5" customHeight="1">
      <c s="2">
        <v>634</v>
      </c>
      <c s="2">
        <v>200</v>
      </c>
      <c s="2" t="s">
        <v>17094</v>
      </c>
      <c s="2" t="s">
        <v>17271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36647</v>
      </c>
      <c r="M2184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201</v>
      </c>
      <c s="2" t="s">
        <v>17094</v>
      </c>
      <c s="2" t="s">
        <v>17272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37548</v>
      </c>
      <c r="M2185" s="9">
        <v>3885000</v>
      </c>
      <c s="9">
        <v>1111110</v>
      </c>
      <c s="9">
        <v>2773890</v>
      </c>
      <c s="9">
        <v>30</v>
      </c>
      <c s="15" t="s">
        <v>104</v>
      </c>
    </row>
    <row ht="22.5" customHeight="1">
      <c s="2">
        <v>634</v>
      </c>
      <c s="2">
        <v>202</v>
      </c>
      <c s="2" t="s">
        <v>17094</v>
      </c>
      <c s="2" t="s">
        <v>17273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37679</v>
      </c>
      <c r="M2186" s="9">
        <v>3885000</v>
      </c>
      <c s="9">
        <v>1111110</v>
      </c>
      <c s="9">
        <v>2773890</v>
      </c>
      <c s="9">
        <v>30</v>
      </c>
      <c s="15" t="s">
        <v>104</v>
      </c>
    </row>
    <row ht="22.5" customHeight="1">
      <c s="2">
        <v>634</v>
      </c>
      <c s="2">
        <v>203</v>
      </c>
      <c s="2" t="s">
        <v>17094</v>
      </c>
      <c s="2" t="s">
        <v>17274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38442</v>
      </c>
      <c r="M2187" s="9">
        <v>1</v>
      </c>
      <c s="9">
        <v>1</v>
      </c>
      <c s="9">
        <v>0</v>
      </c>
      <c s="9">
        <v>30</v>
      </c>
      <c s="15" t="s">
        <v>104</v>
      </c>
    </row>
    <row ht="22.5" customHeight="1">
      <c s="2">
        <v>634</v>
      </c>
      <c s="2">
        <v>204</v>
      </c>
      <c s="2" t="s">
        <v>17094</v>
      </c>
      <c s="2" t="s">
        <v>17275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29567</v>
      </c>
      <c r="M2188" s="9">
        <v>3200000</v>
      </c>
      <c s="9">
        <v>1</v>
      </c>
      <c s="9">
        <v>3199999</v>
      </c>
      <c s="9">
        <v>30</v>
      </c>
      <c s="15" t="s">
        <v>104</v>
      </c>
    </row>
    <row ht="22.5" customHeight="1">
      <c s="2">
        <v>634</v>
      </c>
      <c s="2">
        <v>205</v>
      </c>
      <c s="2" t="s">
        <v>17094</v>
      </c>
      <c s="2" t="s">
        <v>17276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30601</v>
      </c>
      <c r="M2189" s="9">
        <v>3170000</v>
      </c>
      <c s="9">
        <v>1</v>
      </c>
      <c s="9">
        <v>3169999</v>
      </c>
      <c s="9">
        <v>30</v>
      </c>
      <c s="15" t="s">
        <v>104</v>
      </c>
    </row>
    <row ht="22.5" customHeight="1">
      <c s="2">
        <v>634</v>
      </c>
      <c s="2">
        <v>206</v>
      </c>
      <c s="2" t="s">
        <v>17094</v>
      </c>
      <c s="2" t="s">
        <v>17277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30935</v>
      </c>
      <c r="M2190" s="9">
        <v>3680000</v>
      </c>
      <c s="9">
        <v>1</v>
      </c>
      <c s="9">
        <v>3679999</v>
      </c>
      <c s="9">
        <v>30</v>
      </c>
      <c s="15" t="s">
        <v>104</v>
      </c>
    </row>
    <row ht="22.5" customHeight="1">
      <c s="2">
        <v>634</v>
      </c>
      <c s="2">
        <v>207</v>
      </c>
      <c s="2" t="s">
        <v>17094</v>
      </c>
      <c s="2" t="s">
        <v>17278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32738</v>
      </c>
      <c r="M2191" s="9">
        <v>3690000</v>
      </c>
      <c s="9">
        <v>1</v>
      </c>
      <c s="9">
        <v>3689999</v>
      </c>
      <c s="9">
        <v>30</v>
      </c>
      <c s="15" t="s">
        <v>104</v>
      </c>
    </row>
    <row ht="22.5" customHeight="1">
      <c s="2">
        <v>634</v>
      </c>
      <c s="2">
        <v>208</v>
      </c>
      <c s="2" t="s">
        <v>17094</v>
      </c>
      <c s="2" t="s">
        <v>17279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33661</v>
      </c>
      <c r="M2192" s="9">
        <v>4415000</v>
      </c>
      <c s="9">
        <v>1</v>
      </c>
      <c s="9">
        <v>4414999</v>
      </c>
      <c s="9">
        <v>30</v>
      </c>
      <c s="15" t="s">
        <v>104</v>
      </c>
    </row>
    <row ht="22.5" customHeight="1">
      <c s="2">
        <v>634</v>
      </c>
      <c s="2">
        <v>209</v>
      </c>
      <c s="2" t="s">
        <v>17094</v>
      </c>
      <c s="2" t="s">
        <v>17280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43165</v>
      </c>
      <c r="M2193" s="9">
        <v>9944840</v>
      </c>
      <c s="9">
        <v>7916096</v>
      </c>
      <c s="9">
        <v>2028744</v>
      </c>
      <c s="9">
        <v>30</v>
      </c>
      <c s="15" t="s">
        <v>104</v>
      </c>
    </row>
    <row ht="22.5" customHeight="1">
      <c s="2">
        <v>634</v>
      </c>
      <c s="2">
        <v>210</v>
      </c>
      <c s="2" t="s">
        <v>17094</v>
      </c>
      <c s="2" t="s">
        <v>17281</v>
      </c>
      <c s="2" t="s">
        <v>17096</v>
      </c>
      <c s="2" t="s">
        <v>220</v>
      </c>
      <c s="2" t="s">
        <v>13666</v>
      </c>
      <c s="2" t="s">
        <v>730</v>
      </c>
      <c s="2" t="s">
        <v>54</v>
      </c>
      <c s="7">
        <v>44286</v>
      </c>
      <c r="M2194" s="9">
        <v>7238000</v>
      </c>
      <c s="9">
        <v>6499724</v>
      </c>
      <c s="9">
        <v>738276</v>
      </c>
      <c s="9">
        <v>30</v>
      </c>
      <c s="15" t="s">
        <v>104</v>
      </c>
    </row>
    <row ht="22.5" customHeight="1">
      <c s="2">
        <v>646</v>
      </c>
      <c s="2">
        <v>1</v>
      </c>
      <c s="2" t="s">
        <v>17282</v>
      </c>
      <c s="2" t="s">
        <v>17283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42726</v>
      </c>
      <c r="M2195" s="9">
        <v>12258000</v>
      </c>
      <c s="9">
        <v>10112850</v>
      </c>
      <c s="9">
        <v>2145150</v>
      </c>
      <c s="9">
        <v>40</v>
      </c>
      <c s="15" t="s">
        <v>169</v>
      </c>
    </row>
    <row ht="22.5" customHeight="1">
      <c s="2">
        <v>646</v>
      </c>
      <c s="2">
        <v>2</v>
      </c>
      <c s="2" t="s">
        <v>17282</v>
      </c>
      <c s="2" t="s">
        <v>17284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42815</v>
      </c>
      <c r="M2196" s="9">
        <v>1570000</v>
      </c>
      <c s="9">
        <v>1317230</v>
      </c>
      <c s="9">
        <v>252770</v>
      </c>
      <c s="9">
        <v>45</v>
      </c>
      <c s="15" t="s">
        <v>169</v>
      </c>
    </row>
    <row ht="22.5" customHeight="1">
      <c s="2">
        <v>646</v>
      </c>
      <c s="2">
        <v>3</v>
      </c>
      <c s="2" t="s">
        <v>17282</v>
      </c>
      <c s="2" t="s">
        <v>17285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42816</v>
      </c>
      <c r="M2197" s="9">
        <v>480168</v>
      </c>
      <c s="9">
        <v>412947</v>
      </c>
      <c s="9">
        <v>67221</v>
      </c>
      <c s="9">
        <v>50</v>
      </c>
      <c s="15" t="s">
        <v>169</v>
      </c>
    </row>
    <row ht="22.5" customHeight="1">
      <c s="2">
        <v>650</v>
      </c>
      <c s="2">
        <v>1</v>
      </c>
      <c s="2" t="s">
        <v>710</v>
      </c>
      <c s="2" t="s">
        <v>17286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43007</v>
      </c>
      <c r="M2198" s="9">
        <v>13910400</v>
      </c>
      <c s="9">
        <v>11823840</v>
      </c>
      <c s="9">
        <v>2086560</v>
      </c>
      <c s="9">
        <v>40</v>
      </c>
      <c s="15" t="s">
        <v>66</v>
      </c>
    </row>
    <row ht="22.5" customHeight="1">
      <c s="2">
        <v>659</v>
      </c>
      <c s="2">
        <v>1</v>
      </c>
      <c s="2" t="s">
        <v>17287</v>
      </c>
      <c s="2" t="s">
        <v>17288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42940</v>
      </c>
      <c r="M2199" s="9">
        <v>756000</v>
      </c>
      <c s="9">
        <v>452088</v>
      </c>
      <c s="9">
        <v>303912</v>
      </c>
      <c s="9">
        <v>15</v>
      </c>
      <c s="15" t="s">
        <v>353</v>
      </c>
    </row>
    <row ht="22.5" customHeight="1">
      <c s="2">
        <v>659</v>
      </c>
      <c s="2">
        <v>2</v>
      </c>
      <c s="2" t="s">
        <v>17287</v>
      </c>
      <c s="2" t="s">
        <v>17289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43174</v>
      </c>
      <c r="M2200" s="9">
        <v>1911600</v>
      </c>
      <c s="9">
        <v>764640</v>
      </c>
      <c s="9">
        <v>1146960</v>
      </c>
      <c s="9">
        <v>10</v>
      </c>
      <c s="15" t="s">
        <v>353</v>
      </c>
    </row>
    <row ht="22.5" customHeight="1">
      <c s="2">
        <v>659</v>
      </c>
      <c s="2">
        <v>3</v>
      </c>
      <c s="2" t="s">
        <v>17287</v>
      </c>
      <c s="2" t="s">
        <v>17290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43191</v>
      </c>
      <c r="M2201" s="9">
        <v>1</v>
      </c>
      <c s="9">
        <v>1</v>
      </c>
      <c s="9">
        <v>0</v>
      </c>
      <c s="9">
        <v>10</v>
      </c>
      <c s="15" t="s">
        <v>205</v>
      </c>
    </row>
    <row ht="22.5" customHeight="1">
      <c s="2">
        <v>659</v>
      </c>
      <c s="2">
        <v>4</v>
      </c>
      <c s="2" t="s">
        <v>17287</v>
      </c>
      <c s="2" t="s">
        <v>17291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43191</v>
      </c>
      <c r="M2202" s="9">
        <v>1</v>
      </c>
      <c s="9">
        <v>1</v>
      </c>
      <c s="9">
        <v>0</v>
      </c>
      <c s="9">
        <v>15</v>
      </c>
      <c s="15" t="s">
        <v>205</v>
      </c>
    </row>
    <row ht="22.5" customHeight="1">
      <c s="2">
        <v>659</v>
      </c>
      <c s="2">
        <v>5</v>
      </c>
      <c s="2" t="s">
        <v>17287</v>
      </c>
      <c s="2" t="s">
        <v>17292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43191</v>
      </c>
      <c r="M2203" s="9">
        <v>1</v>
      </c>
      <c s="9">
        <v>1</v>
      </c>
      <c s="9">
        <v>0</v>
      </c>
      <c s="9">
        <v>15</v>
      </c>
      <c s="15" t="s">
        <v>205</v>
      </c>
    </row>
    <row ht="22.5" customHeight="1">
      <c s="2">
        <v>659</v>
      </c>
      <c s="2">
        <v>6</v>
      </c>
      <c s="2" t="s">
        <v>17287</v>
      </c>
      <c s="2" t="s">
        <v>17293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43191</v>
      </c>
      <c r="M2204" s="9">
        <v>1</v>
      </c>
      <c s="9">
        <v>1</v>
      </c>
      <c s="9">
        <v>0</v>
      </c>
      <c s="9">
        <v>10</v>
      </c>
      <c s="15" t="s">
        <v>205</v>
      </c>
    </row>
    <row ht="22.5" customHeight="1">
      <c s="2">
        <v>659</v>
      </c>
      <c s="2">
        <v>7</v>
      </c>
      <c s="2" t="s">
        <v>17287</v>
      </c>
      <c s="2" t="s">
        <v>17294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43191</v>
      </c>
      <c r="M2205" s="9">
        <v>1</v>
      </c>
      <c s="9">
        <v>1</v>
      </c>
      <c s="9">
        <v>0</v>
      </c>
      <c s="9">
        <v>10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43191</v>
      </c>
      <c r="M2206" s="9">
        <v>1</v>
      </c>
      <c s="9">
        <v>1</v>
      </c>
      <c s="9">
        <v>0</v>
      </c>
      <c s="9">
        <v>15</v>
      </c>
      <c s="15" t="s">
        <v>205</v>
      </c>
    </row>
    <row ht="22.5" customHeight="1">
      <c s="2">
        <v>659</v>
      </c>
      <c s="2">
        <v>9</v>
      </c>
      <c s="2" t="s">
        <v>17287</v>
      </c>
      <c s="2" t="s">
        <v>17296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44286</v>
      </c>
      <c r="M2207" s="9">
        <v>450000</v>
      </c>
      <c s="9">
        <v>418950</v>
      </c>
      <c s="9">
        <v>31050</v>
      </c>
      <c s="9">
        <v>45</v>
      </c>
      <c s="15" t="s">
        <v>104</v>
      </c>
    </row>
    <row ht="22.5" customHeight="1">
      <c s="2">
        <v>659</v>
      </c>
      <c s="2">
        <v>12</v>
      </c>
      <c s="2" t="s">
        <v>17287</v>
      </c>
      <c s="2" t="s">
        <v>17093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44651</v>
      </c>
      <c r="M2208" s="9">
        <v>2799500</v>
      </c>
      <c s="9">
        <v>2659526</v>
      </c>
      <c s="9">
        <v>139974</v>
      </c>
      <c s="9">
        <v>40</v>
      </c>
      <c s="15" t="s">
        <v>277</v>
      </c>
    </row>
    <row ht="22.5" customHeight="1">
      <c s="2">
        <v>659</v>
      </c>
      <c s="2">
        <v>13</v>
      </c>
      <c s="2" t="s">
        <v>17287</v>
      </c>
      <c s="2" t="s">
        <v>17297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44651</v>
      </c>
      <c r="M2209" s="9">
        <v>10006000</v>
      </c>
      <c s="9">
        <v>9605760</v>
      </c>
      <c s="9">
        <v>400240</v>
      </c>
      <c s="9">
        <v>50</v>
      </c>
      <c s="15" t="s">
        <v>70</v>
      </c>
    </row>
    <row ht="22.5" customHeight="1">
      <c s="2">
        <v>659</v>
      </c>
      <c s="2">
        <v>14</v>
      </c>
      <c s="2" t="s">
        <v>17287</v>
      </c>
      <c s="2" t="s">
        <v>17298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44651</v>
      </c>
      <c r="M2210" s="9">
        <v>15850000</v>
      </c>
      <c s="9">
        <v>15216000</v>
      </c>
      <c s="9">
        <v>634000</v>
      </c>
      <c s="9">
        <v>50</v>
      </c>
      <c s="15" t="s">
        <v>205</v>
      </c>
    </row>
    <row ht="22.5" customHeight="1">
      <c s="2">
        <v>659</v>
      </c>
      <c s="2">
        <v>15</v>
      </c>
      <c s="2" t="s">
        <v>17287</v>
      </c>
      <c s="2" t="s">
        <v>17299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44651</v>
      </c>
      <c r="M2211" s="9">
        <v>15994000</v>
      </c>
      <c s="9">
        <v>15354240</v>
      </c>
      <c s="9">
        <v>639760</v>
      </c>
      <c s="9">
        <v>50</v>
      </c>
      <c s="15" t="s">
        <v>205</v>
      </c>
    </row>
    <row ht="22.5" customHeight="1">
      <c s="2">
        <v>659</v>
      </c>
      <c s="2">
        <v>16</v>
      </c>
      <c s="2" t="s">
        <v>17287</v>
      </c>
      <c s="2" t="s">
        <v>17300</v>
      </c>
      <c s="2" t="s">
        <v>7163</v>
      </c>
      <c s="2" t="s">
        <v>220</v>
      </c>
      <c s="2" t="s">
        <v>13666</v>
      </c>
      <c s="2" t="s">
        <v>312</v>
      </c>
      <c s="2" t="s">
        <v>54</v>
      </c>
      <c s="7">
        <v>44651</v>
      </c>
      <c r="M2212" s="9">
        <v>14707600</v>
      </c>
      <c s="9">
        <v>13707484</v>
      </c>
      <c s="9">
        <v>1000116</v>
      </c>
      <c s="9">
        <v>30</v>
      </c>
      <c s="15" t="s">
        <v>205</v>
      </c>
    </row>
    <row ht="22.5" customHeight="1">
      <c s="2">
        <v>659</v>
      </c>
      <c s="2">
        <v>17</v>
      </c>
      <c s="2" t="s">
        <v>17287</v>
      </c>
      <c s="2" t="s">
        <v>17301</v>
      </c>
      <c s="2" t="s">
        <v>10288</v>
      </c>
      <c s="2" t="s">
        <v>220</v>
      </c>
      <c s="2" t="s">
        <v>13666</v>
      </c>
      <c s="2" t="s">
        <v>312</v>
      </c>
      <c s="2" t="s">
        <v>54</v>
      </c>
      <c s="7">
        <v>44651</v>
      </c>
      <c r="M2213" s="9">
        <v>7000000</v>
      </c>
      <c s="9">
        <v>6720000</v>
      </c>
      <c s="9">
        <v>280000</v>
      </c>
      <c s="9">
        <v>50</v>
      </c>
      <c s="15" t="s">
        <v>205</v>
      </c>
    </row>
    <row ht="22.5" customHeight="1">
      <c s="2">
        <v>659</v>
      </c>
      <c s="2">
        <v>18</v>
      </c>
      <c s="2" t="s">
        <v>17287</v>
      </c>
      <c s="2" t="s">
        <v>17302</v>
      </c>
      <c s="2" t="s">
        <v>10288</v>
      </c>
      <c s="2" t="s">
        <v>220</v>
      </c>
      <c s="2" t="s">
        <v>13666</v>
      </c>
      <c s="2" t="s">
        <v>312</v>
      </c>
      <c s="2" t="s">
        <v>54</v>
      </c>
      <c s="7">
        <v>44651</v>
      </c>
      <c r="M2214" s="9">
        <v>2750000</v>
      </c>
      <c s="9">
        <v>2640000</v>
      </c>
      <c s="9">
        <v>110000</v>
      </c>
      <c s="9">
        <v>50</v>
      </c>
      <c s="15" t="s">
        <v>205</v>
      </c>
    </row>
    <row ht="22.5" customHeight="1">
      <c s="2">
        <v>659</v>
      </c>
      <c s="2">
        <v>19</v>
      </c>
      <c s="2" t="s">
        <v>17287</v>
      </c>
      <c s="2" t="s">
        <v>17303</v>
      </c>
      <c s="2" t="s">
        <v>17304</v>
      </c>
      <c s="2" t="s">
        <v>220</v>
      </c>
      <c s="2" t="s">
        <v>13666</v>
      </c>
      <c s="2" t="s">
        <v>312</v>
      </c>
      <c s="2" t="s">
        <v>54</v>
      </c>
      <c s="7">
        <v>45382</v>
      </c>
      <c r="M2215" s="9">
        <v>36154000</v>
      </c>
      <c s="9">
        <v>36154000</v>
      </c>
      <c s="9">
        <v>0</v>
      </c>
      <c s="9">
        <v>25</v>
      </c>
      <c s="15" t="s">
        <v>205</v>
      </c>
    </row>
    <row ht="22.5" customHeight="1">
      <c s="2">
        <v>659</v>
      </c>
      <c s="2">
        <v>20</v>
      </c>
      <c s="2" t="s">
        <v>17287</v>
      </c>
      <c s="2" t="s">
        <v>17305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45382</v>
      </c>
      <c r="M2216" s="9">
        <v>2552000</v>
      </c>
      <c s="9">
        <v>2552000</v>
      </c>
      <c s="9">
        <v>0</v>
      </c>
      <c s="9">
        <v>15</v>
      </c>
      <c s="15" t="s">
        <v>205</v>
      </c>
    </row>
    <row ht="22.5" customHeight="1">
      <c s="2">
        <v>659</v>
      </c>
      <c s="2">
        <v>21</v>
      </c>
      <c s="2" t="s">
        <v>17287</v>
      </c>
      <c s="2" t="s">
        <v>17306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s="7">
        <v>45382</v>
      </c>
      <c r="M2217" s="9">
        <v>10800000</v>
      </c>
      <c s="9">
        <v>10800000</v>
      </c>
      <c s="9">
        <v>0</v>
      </c>
      <c s="9">
        <v>30</v>
      </c>
      <c s="15" t="s">
        <v>70</v>
      </c>
    </row>
    <row ht="22.5" customHeight="1">
      <c s="2">
        <v>660</v>
      </c>
      <c s="2">
        <v>1</v>
      </c>
      <c s="2" t="s">
        <v>17307</v>
      </c>
      <c s="2" t="s">
        <v>17308</v>
      </c>
      <c s="2" t="s">
        <v>142</v>
      </c>
      <c s="2" t="s">
        <v>51</v>
      </c>
      <c s="2" t="s">
        <v>13666</v>
      </c>
      <c s="2" t="s">
        <v>62</v>
      </c>
      <c s="2" t="s">
        <v>54</v>
      </c>
      <c s="7">
        <v>43182</v>
      </c>
      <c r="M2218" s="9">
        <v>1190160</v>
      </c>
      <c s="9">
        <v>476064</v>
      </c>
      <c s="9">
        <v>714096</v>
      </c>
      <c s="9">
        <v>10</v>
      </c>
      <c s="15" t="s">
        <v>59</v>
      </c>
    </row>
    <row ht="22.5" customHeight="1">
      <c s="2">
        <v>660</v>
      </c>
      <c s="2">
        <v>2</v>
      </c>
      <c s="2" t="s">
        <v>17307</v>
      </c>
      <c s="2" t="s">
        <v>17309</v>
      </c>
      <c s="2" t="s">
        <v>142</v>
      </c>
      <c s="2" t="s">
        <v>51</v>
      </c>
      <c s="2" t="s">
        <v>13666</v>
      </c>
      <c s="2" t="s">
        <v>62</v>
      </c>
      <c s="2" t="s">
        <v>54</v>
      </c>
      <c s="7">
        <v>44286</v>
      </c>
      <c r="M2219" s="9">
        <v>1771000</v>
      </c>
      <c s="9">
        <v>1457533</v>
      </c>
      <c s="9">
        <v>313467</v>
      </c>
      <c s="9">
        <v>17</v>
      </c>
      <c s="15" t="s">
        <v>66</v>
      </c>
    </row>
    <row ht="22.5" customHeight="1">
      <c s="2">
        <v>660</v>
      </c>
      <c s="2">
        <v>3</v>
      </c>
      <c s="2" t="s">
        <v>17307</v>
      </c>
      <c s="2" t="s">
        <v>17309</v>
      </c>
      <c s="2" t="s">
        <v>142</v>
      </c>
      <c s="2" t="s">
        <v>51</v>
      </c>
      <c s="2" t="s">
        <v>13666</v>
      </c>
      <c s="2" t="s">
        <v>62</v>
      </c>
      <c s="2" t="s">
        <v>54</v>
      </c>
      <c s="7">
        <v>44286</v>
      </c>
      <c r="M2220" s="9">
        <v>1771000</v>
      </c>
      <c s="9">
        <v>1457533</v>
      </c>
      <c s="9">
        <v>313467</v>
      </c>
      <c s="9">
        <v>17</v>
      </c>
      <c s="15" t="s">
        <v>66</v>
      </c>
    </row>
    <row ht="22.5" customHeight="1">
      <c s="2">
        <v>660</v>
      </c>
      <c s="2">
        <v>4</v>
      </c>
      <c s="2" t="s">
        <v>17307</v>
      </c>
      <c s="2" t="s">
        <v>17309</v>
      </c>
      <c s="2" t="s">
        <v>142</v>
      </c>
      <c s="2" t="s">
        <v>51</v>
      </c>
      <c s="2" t="s">
        <v>13666</v>
      </c>
      <c s="2" t="s">
        <v>62</v>
      </c>
      <c s="2" t="s">
        <v>54</v>
      </c>
      <c s="7">
        <v>44286</v>
      </c>
      <c r="M2221" s="9">
        <v>1771000</v>
      </c>
      <c s="9">
        <v>1457533</v>
      </c>
      <c s="9">
        <v>313467</v>
      </c>
      <c s="9">
        <v>17</v>
      </c>
      <c s="15" t="s">
        <v>66</v>
      </c>
    </row>
    <row ht="22.5" customHeight="1">
      <c s="2">
        <v>660</v>
      </c>
      <c s="2">
        <v>5</v>
      </c>
      <c s="2" t="s">
        <v>17307</v>
      </c>
      <c s="2" t="s">
        <v>17310</v>
      </c>
      <c s="2" t="s">
        <v>142</v>
      </c>
      <c s="2" t="s">
        <v>51</v>
      </c>
      <c s="2" t="s">
        <v>13666</v>
      </c>
      <c s="2" t="s">
        <v>62</v>
      </c>
      <c s="2" t="s">
        <v>54</v>
      </c>
      <c s="7">
        <v>44651</v>
      </c>
      <c r="M2222" s="9">
        <v>1990340</v>
      </c>
      <c s="9">
        <v>1910728</v>
      </c>
      <c s="9">
        <v>79612</v>
      </c>
      <c s="9">
        <v>50</v>
      </c>
      <c s="15" t="s">
        <v>59</v>
      </c>
    </row>
    <row ht="22.5" customHeight="1">
      <c s="2">
        <v>660</v>
      </c>
      <c s="2">
        <v>6</v>
      </c>
      <c s="2" t="s">
        <v>17307</v>
      </c>
      <c s="2" t="s">
        <v>17311</v>
      </c>
      <c s="2" t="s">
        <v>142</v>
      </c>
      <c s="2" t="s">
        <v>51</v>
      </c>
      <c s="2" t="s">
        <v>13666</v>
      </c>
      <c s="2" t="s">
        <v>62</v>
      </c>
      <c s="2" t="s">
        <v>54</v>
      </c>
      <c s="7">
        <v>45016</v>
      </c>
      <c r="M2223" s="9">
        <v>841500</v>
      </c>
      <c s="9">
        <v>822146</v>
      </c>
      <c s="9">
        <v>19354</v>
      </c>
      <c s="9">
        <v>45</v>
      </c>
      <c s="15" t="s">
        <v>59</v>
      </c>
    </row>
    <row ht="22.5" customHeight="1">
      <c s="2">
        <v>660</v>
      </c>
      <c s="2">
        <v>7</v>
      </c>
      <c s="2" t="s">
        <v>17307</v>
      </c>
      <c s="2" t="s">
        <v>17312</v>
      </c>
      <c s="2" t="s">
        <v>142</v>
      </c>
      <c s="2" t="s">
        <v>51</v>
      </c>
      <c s="2" t="s">
        <v>13666</v>
      </c>
      <c s="2" t="s">
        <v>62</v>
      </c>
      <c s="2" t="s">
        <v>54</v>
      </c>
      <c s="7">
        <v>45016</v>
      </c>
      <c r="M2224" s="9">
        <v>46200</v>
      </c>
      <c s="9">
        <v>45138</v>
      </c>
      <c s="9">
        <v>1062</v>
      </c>
      <c s="9">
        <v>45</v>
      </c>
      <c s="15" t="s">
        <v>59</v>
      </c>
    </row>
    <row ht="22.5" customHeight="1">
      <c s="2">
        <v>665</v>
      </c>
      <c s="2">
        <v>1</v>
      </c>
      <c s="2" t="s">
        <v>720</v>
      </c>
      <c s="2" t="s">
        <v>17313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43159</v>
      </c>
      <c r="M2225" s="9">
        <v>337182000</v>
      </c>
      <c s="9">
        <v>286604700</v>
      </c>
      <c s="9">
        <v>50577300</v>
      </c>
      <c s="9">
        <v>40</v>
      </c>
      <c s="15" t="s">
        <v>169</v>
      </c>
    </row>
    <row ht="22.5" customHeight="1">
      <c s="2">
        <v>665</v>
      </c>
      <c s="2">
        <v>2</v>
      </c>
      <c s="2" t="s">
        <v>720</v>
      </c>
      <c s="2" t="s">
        <v>17314</v>
      </c>
      <c s="2" t="s">
        <v>142</v>
      </c>
      <c s="2" t="s">
        <v>51</v>
      </c>
      <c s="2" t="s">
        <v>52</v>
      </c>
      <c s="2" t="s">
        <v>62</v>
      </c>
      <c s="2" t="s">
        <v>54</v>
      </c>
      <c s="7">
        <v>43159</v>
      </c>
      <c r="M2226" s="9">
        <v>527414000</v>
      </c>
      <c s="9">
        <v>448301900</v>
      </c>
      <c s="9">
        <v>79112100</v>
      </c>
      <c s="9">
        <v>40</v>
      </c>
      <c s="15" t="s">
        <v>169</v>
      </c>
    </row>
    <row ht="22.5" customHeight="1">
      <c s="2">
        <v>676</v>
      </c>
      <c s="2">
        <v>1</v>
      </c>
      <c s="2" t="s">
        <v>149</v>
      </c>
      <c s="2" t="s">
        <v>17315</v>
      </c>
      <c s="2" t="s">
        <v>142</v>
      </c>
      <c s="2" t="s">
        <v>51</v>
      </c>
      <c s="2" t="s">
        <v>52</v>
      </c>
      <c s="2" t="s">
        <v>146</v>
      </c>
      <c s="2" t="s">
        <v>54</v>
      </c>
      <c s="7">
        <v>43921</v>
      </c>
      <c r="M2227" s="9">
        <v>35530000</v>
      </c>
      <c s="9">
        <v>32687600</v>
      </c>
      <c s="9">
        <v>2842400</v>
      </c>
      <c s="9">
        <v>50</v>
      </c>
      <c s="15" t="s">
        <v>149</v>
      </c>
    </row>
    <row ht="22.5" customHeight="1">
      <c s="2">
        <v>679</v>
      </c>
      <c s="2">
        <v>1</v>
      </c>
      <c s="2" t="s">
        <v>735</v>
      </c>
      <c s="2" t="s">
        <v>17316</v>
      </c>
      <c s="2" t="s">
        <v>142</v>
      </c>
      <c s="2" t="s">
        <v>51</v>
      </c>
      <c s="2" t="s">
        <v>52</v>
      </c>
      <c s="2" t="s">
        <v>68</v>
      </c>
      <c s="2" t="s">
        <v>54</v>
      </c>
      <c s="7">
        <v>43921</v>
      </c>
      <c r="M2228" s="9">
        <v>4000000</v>
      </c>
      <c s="9">
        <v>3680000</v>
      </c>
      <c s="9">
        <v>320000</v>
      </c>
      <c s="9">
        <v>50</v>
      </c>
      <c s="15" t="s">
        <v>70</v>
      </c>
    </row>
    <row ht="22.5" customHeight="1">
      <c s="2">
        <v>679</v>
      </c>
      <c s="2">
        <v>2</v>
      </c>
      <c s="2" t="s">
        <v>735</v>
      </c>
      <c s="2" t="s">
        <v>17317</v>
      </c>
      <c s="2" t="s">
        <v>142</v>
      </c>
      <c s="2" t="s">
        <v>51</v>
      </c>
      <c s="2" t="s">
        <v>52</v>
      </c>
      <c s="2" t="s">
        <v>68</v>
      </c>
      <c s="2" t="s">
        <v>54</v>
      </c>
      <c s="7">
        <v>43921</v>
      </c>
      <c r="M2229" s="9">
        <v>23936000</v>
      </c>
      <c s="9">
        <v>20680704</v>
      </c>
      <c s="9">
        <v>3255296</v>
      </c>
      <c s="9">
        <v>30</v>
      </c>
      <c s="15" t="s">
        <v>70</v>
      </c>
    </row>
    <row ht="22.5" customHeight="1">
      <c s="2">
        <v>402</v>
      </c>
      <c s="2">
        <v>1</v>
      </c>
      <c s="2" t="s">
        <v>577</v>
      </c>
      <c s="2" t="s">
        <v>577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r="K2230" s="14" t="s">
        <v>768</v>
      </c>
      <c s="14" t="s">
        <v>17318</v>
      </c>
      <c s="9">
        <v>5418000</v>
      </c>
      <c s="9">
        <v>4469850</v>
      </c>
      <c s="9">
        <v>948150</v>
      </c>
      <c s="9">
        <v>40</v>
      </c>
      <c s="15" t="s">
        <v>70</v>
      </c>
    </row>
    <row ht="22.5" customHeight="1">
      <c s="2">
        <v>553</v>
      </c>
      <c s="2">
        <v>1</v>
      </c>
      <c s="2" t="s">
        <v>662</v>
      </c>
      <c s="2" t="s">
        <v>662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r="K2231" s="14" t="s">
        <v>761</v>
      </c>
      <c s="14" t="s">
        <v>17319</v>
      </c>
      <c s="9">
        <v>2300000</v>
      </c>
      <c s="9">
        <v>2300000</v>
      </c>
      <c s="9">
        <v>0</v>
      </c>
      <c s="9">
        <v>15</v>
      </c>
      <c s="15" t="s">
        <v>70</v>
      </c>
    </row>
    <row ht="22.5" customHeight="1">
      <c s="2">
        <v>553</v>
      </c>
      <c s="2">
        <v>1</v>
      </c>
      <c s="2" t="s">
        <v>662</v>
      </c>
      <c s="2" t="s">
        <v>662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r="K2232" s="14" t="s">
        <v>761</v>
      </c>
      <c s="14" t="s">
        <v>17320</v>
      </c>
      <c s="9">
        <v>3607000</v>
      </c>
      <c s="9">
        <v>3607000</v>
      </c>
      <c s="9">
        <v>0</v>
      </c>
      <c s="9">
        <v>15</v>
      </c>
      <c s="15" t="s">
        <v>70</v>
      </c>
    </row>
    <row ht="22.5" customHeight="1">
      <c s="2">
        <v>580</v>
      </c>
      <c s="2">
        <v>1</v>
      </c>
      <c s="2" t="s">
        <v>675</v>
      </c>
      <c s="2" t="s">
        <v>675</v>
      </c>
      <c s="2" t="s">
        <v>15285</v>
      </c>
      <c s="2" t="s">
        <v>220</v>
      </c>
      <c s="2" t="s">
        <v>52</v>
      </c>
      <c s="2" t="s">
        <v>221</v>
      </c>
      <c s="2" t="s">
        <v>54</v>
      </c>
      <c r="K2233" s="14" t="s">
        <v>747</v>
      </c>
      <c s="14" t="s">
        <v>17321</v>
      </c>
      <c s="9">
        <v>1303500</v>
      </c>
      <c s="9">
        <v>1270913</v>
      </c>
      <c s="9">
        <v>32587</v>
      </c>
      <c s="9">
        <v>40</v>
      </c>
      <c s="15" t="s">
        <v>70</v>
      </c>
    </row>
    <row ht="22.5" customHeigh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34" s="14" t="s">
        <v>756</v>
      </c>
      <c s="14" t="s">
        <v>17322</v>
      </c>
      <c s="9">
        <v>17788100</v>
      </c>
      <c s="9">
        <v>16720814</v>
      </c>
      <c s="9">
        <v>1067286</v>
      </c>
      <c s="9">
        <v>50</v>
      </c>
      <c s="15" t="s">
        <v>70</v>
      </c>
    </row>
    <row ht="22.5" customHeigh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35" s="14" t="s">
        <v>753</v>
      </c>
      <c s="14" t="s">
        <v>17323</v>
      </c>
      <c s="9">
        <v>5539000</v>
      </c>
      <c s="9">
        <v>5095880</v>
      </c>
      <c s="9">
        <v>443120</v>
      </c>
      <c s="9">
        <v>50</v>
      </c>
      <c s="15" t="s">
        <v>70</v>
      </c>
    </row>
    <row ht="22.5" customHeigh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36" s="14" t="s">
        <v>753</v>
      </c>
      <c s="14" t="s">
        <v>17324</v>
      </c>
      <c s="9">
        <v>11400000</v>
      </c>
      <c s="9">
        <v>10488000</v>
      </c>
      <c s="9">
        <v>912000</v>
      </c>
      <c s="9">
        <v>50</v>
      </c>
      <c s="15" t="s">
        <v>70</v>
      </c>
    </row>
    <row ht="22.5" customHeigh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37" s="14" t="s">
        <v>753</v>
      </c>
      <c s="14" t="s">
        <v>17325</v>
      </c>
      <c s="9">
        <v>12471000</v>
      </c>
      <c s="9">
        <v>11473320</v>
      </c>
      <c s="9">
        <v>997680</v>
      </c>
      <c s="9">
        <v>50</v>
      </c>
      <c s="15" t="s">
        <v>70</v>
      </c>
    </row>
    <row ht="22.5" customHeigh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38" s="14" t="s">
        <v>753</v>
      </c>
      <c s="14" t="s">
        <v>17323</v>
      </c>
      <c s="9">
        <v>9521000</v>
      </c>
      <c s="9">
        <v>8759320</v>
      </c>
      <c s="9">
        <v>761680</v>
      </c>
      <c s="9">
        <v>50</v>
      </c>
      <c s="15" t="s">
        <v>70</v>
      </c>
    </row>
    <row ht="22.5" customHeigh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39" s="14" t="s">
        <v>778</v>
      </c>
      <c s="14" t="s">
        <v>17326</v>
      </c>
      <c s="9">
        <v>320334</v>
      </c>
      <c s="9">
        <v>256268</v>
      </c>
      <c s="9">
        <v>64066</v>
      </c>
      <c s="9">
        <v>10</v>
      </c>
      <c s="15" t="s">
        <v>70</v>
      </c>
    </row>
    <row ht="22.5" customHeigh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0" s="14" t="s">
        <v>778</v>
      </c>
      <c s="14" t="s">
        <v>17327</v>
      </c>
      <c s="9">
        <v>2664000</v>
      </c>
      <c s="9">
        <v>2131200</v>
      </c>
      <c s="9">
        <v>532800</v>
      </c>
      <c s="9">
        <v>10</v>
      </c>
      <c s="15" t="s">
        <v>70</v>
      </c>
    </row>
    <row ht="22.5" customHeigh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1" s="14" t="s">
        <v>778</v>
      </c>
      <c s="14" t="s">
        <v>17328</v>
      </c>
      <c s="9">
        <v>2872500</v>
      </c>
      <c s="9">
        <v>2757600</v>
      </c>
      <c s="9">
        <v>114900</v>
      </c>
      <c s="9">
        <v>50</v>
      </c>
      <c s="15" t="s">
        <v>70</v>
      </c>
    </row>
    <row ht="22.5" customHeight="1">
      <c s="2">
        <v>626</v>
      </c>
      <c s="2">
        <v>2</v>
      </c>
      <c s="2" t="s">
        <v>15118</v>
      </c>
      <c s="2" t="s">
        <v>15323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2" s="14" t="s">
        <v>778</v>
      </c>
      <c s="14" t="s">
        <v>17329</v>
      </c>
      <c s="9">
        <v>10178000</v>
      </c>
      <c s="9">
        <v>9770880</v>
      </c>
      <c s="9">
        <v>407120</v>
      </c>
      <c s="9">
        <v>50</v>
      </c>
      <c s="15" t="s">
        <v>70</v>
      </c>
    </row>
    <row ht="22.5" customHeight="1">
      <c s="2">
        <v>626</v>
      </c>
      <c s="2">
        <v>3</v>
      </c>
      <c s="2" t="s">
        <v>15118</v>
      </c>
      <c s="2" t="s">
        <v>15324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3" s="14" t="s">
        <v>778</v>
      </c>
      <c s="14" t="s">
        <v>17326</v>
      </c>
      <c s="9">
        <v>320333</v>
      </c>
      <c s="9">
        <v>256267</v>
      </c>
      <c s="9">
        <v>64066</v>
      </c>
      <c s="9">
        <v>10</v>
      </c>
      <c s="15" t="s">
        <v>70</v>
      </c>
    </row>
    <row ht="22.5" customHeight="1">
      <c s="2">
        <v>626</v>
      </c>
      <c s="2">
        <v>3</v>
      </c>
      <c s="2" t="s">
        <v>15118</v>
      </c>
      <c s="2" t="s">
        <v>15324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4" s="14" t="s">
        <v>778</v>
      </c>
      <c s="14" t="s">
        <v>17327</v>
      </c>
      <c s="9">
        <v>2664000</v>
      </c>
      <c s="9">
        <v>2131200</v>
      </c>
      <c s="9">
        <v>532800</v>
      </c>
      <c s="9">
        <v>10</v>
      </c>
      <c s="15" t="s">
        <v>70</v>
      </c>
    </row>
    <row ht="22.5" customHeight="1">
      <c s="2">
        <v>626</v>
      </c>
      <c s="2">
        <v>3</v>
      </c>
      <c s="2" t="s">
        <v>15118</v>
      </c>
      <c s="2" t="s">
        <v>15324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5" s="14" t="s">
        <v>761</v>
      </c>
      <c s="14" t="s">
        <v>17330</v>
      </c>
      <c s="9">
        <v>3900000</v>
      </c>
      <c s="9">
        <v>3900000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3</v>
      </c>
      <c s="2" t="s">
        <v>15118</v>
      </c>
      <c s="2" t="s">
        <v>15324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6" s="14" t="s">
        <v>761</v>
      </c>
      <c s="14" t="s">
        <v>17331</v>
      </c>
      <c s="9">
        <v>5952000</v>
      </c>
      <c s="9">
        <v>5952000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5</v>
      </c>
      <c s="2" t="s">
        <v>15118</v>
      </c>
      <c s="2" t="s">
        <v>15326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7" s="14" t="s">
        <v>778</v>
      </c>
      <c s="14" t="s">
        <v>17327</v>
      </c>
      <c s="9">
        <v>2664000</v>
      </c>
      <c s="9">
        <v>2131200</v>
      </c>
      <c s="9">
        <v>532800</v>
      </c>
      <c s="9">
        <v>10</v>
      </c>
      <c s="15" t="s">
        <v>70</v>
      </c>
    </row>
    <row ht="22.5" customHeight="1">
      <c s="2">
        <v>626</v>
      </c>
      <c s="2">
        <v>17</v>
      </c>
      <c s="2" t="s">
        <v>15118</v>
      </c>
      <c s="2" t="s">
        <v>15329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8" s="14" t="s">
        <v>768</v>
      </c>
      <c s="14" t="s">
        <v>17332</v>
      </c>
      <c s="9">
        <v>3790000</v>
      </c>
      <c s="9">
        <v>3259400</v>
      </c>
      <c s="9">
        <v>530600</v>
      </c>
      <c s="9">
        <v>50</v>
      </c>
      <c s="15" t="s">
        <v>70</v>
      </c>
    </row>
    <row ht="22.5" customHeight="1">
      <c s="2">
        <v>626</v>
      </c>
      <c s="2">
        <v>17</v>
      </c>
      <c s="2" t="s">
        <v>15118</v>
      </c>
      <c s="2" t="s">
        <v>15329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49" s="14" t="s">
        <v>761</v>
      </c>
      <c s="14" t="s">
        <v>17333</v>
      </c>
      <c s="9">
        <v>14357000</v>
      </c>
      <c s="9">
        <v>14357000</v>
      </c>
      <c s="9">
        <v>0</v>
      </c>
      <c s="9">
        <v>10</v>
      </c>
      <c s="15" t="s">
        <v>70</v>
      </c>
    </row>
    <row ht="22.5" customHeight="1">
      <c s="2">
        <v>626</v>
      </c>
      <c s="2">
        <v>24</v>
      </c>
      <c s="2" t="s">
        <v>15118</v>
      </c>
      <c s="2" t="s">
        <v>15336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0" s="14" t="s">
        <v>750</v>
      </c>
      <c s="14" t="s">
        <v>17334</v>
      </c>
      <c s="9">
        <v>4690000</v>
      </c>
      <c s="9">
        <v>4127200</v>
      </c>
      <c s="9">
        <v>562800</v>
      </c>
      <c s="9">
        <v>50</v>
      </c>
      <c s="15" t="s">
        <v>70</v>
      </c>
    </row>
    <row ht="22.5" customHeight="1">
      <c s="2">
        <v>626</v>
      </c>
      <c s="2">
        <v>24</v>
      </c>
      <c s="2" t="s">
        <v>15118</v>
      </c>
      <c s="2" t="s">
        <v>15336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1" s="14" t="s">
        <v>753</v>
      </c>
      <c s="14" t="s">
        <v>17334</v>
      </c>
      <c s="9">
        <v>20000000</v>
      </c>
      <c s="9">
        <v>18400000</v>
      </c>
      <c s="9">
        <v>1600000</v>
      </c>
      <c s="9">
        <v>50</v>
      </c>
      <c s="15" t="s">
        <v>70</v>
      </c>
    </row>
    <row ht="22.5" customHeight="1">
      <c s="2">
        <v>626</v>
      </c>
      <c s="2">
        <v>24</v>
      </c>
      <c s="2" t="s">
        <v>15118</v>
      </c>
      <c s="2" t="s">
        <v>15336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2" s="14" t="s">
        <v>756</v>
      </c>
      <c s="14" t="s">
        <v>17334</v>
      </c>
      <c s="9">
        <v>20000000</v>
      </c>
      <c s="9">
        <v>18800000</v>
      </c>
      <c s="9">
        <v>1200000</v>
      </c>
      <c s="9">
        <v>50</v>
      </c>
      <c s="15" t="s">
        <v>70</v>
      </c>
    </row>
    <row ht="22.5" customHeight="1">
      <c s="2">
        <v>626</v>
      </c>
      <c s="2">
        <v>24</v>
      </c>
      <c s="2" t="s">
        <v>15118</v>
      </c>
      <c s="2" t="s">
        <v>15336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3" s="14" t="s">
        <v>778</v>
      </c>
      <c s="14" t="s">
        <v>17335</v>
      </c>
      <c s="9">
        <v>7000000</v>
      </c>
      <c s="9">
        <v>6720000</v>
      </c>
      <c s="9">
        <v>280000</v>
      </c>
      <c s="9">
        <v>50</v>
      </c>
      <c s="15" t="s">
        <v>70</v>
      </c>
    </row>
    <row ht="22.5" customHeight="1">
      <c s="2">
        <v>626</v>
      </c>
      <c s="2">
        <v>24</v>
      </c>
      <c s="2" t="s">
        <v>15118</v>
      </c>
      <c s="2" t="s">
        <v>15336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4" s="14" t="s">
        <v>778</v>
      </c>
      <c s="14" t="s">
        <v>17336</v>
      </c>
      <c s="9">
        <v>12008000</v>
      </c>
      <c s="9">
        <v>11527680</v>
      </c>
      <c s="9">
        <v>480320</v>
      </c>
      <c s="9">
        <v>50</v>
      </c>
      <c s="15" t="s">
        <v>70</v>
      </c>
    </row>
    <row ht="22.5" customHeight="1">
      <c s="2">
        <v>626</v>
      </c>
      <c s="2">
        <v>24</v>
      </c>
      <c s="2" t="s">
        <v>15118</v>
      </c>
      <c s="2" t="s">
        <v>15336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5" s="14" t="s">
        <v>747</v>
      </c>
      <c s="14" t="s">
        <v>17337</v>
      </c>
      <c s="9">
        <v>20000000</v>
      </c>
      <c s="9">
        <v>19600000</v>
      </c>
      <c s="9">
        <v>400000</v>
      </c>
      <c s="9">
        <v>50</v>
      </c>
      <c s="15" t="s">
        <v>70</v>
      </c>
    </row>
    <row ht="22.5" customHeight="1">
      <c s="2">
        <v>626</v>
      </c>
      <c s="2">
        <v>24</v>
      </c>
      <c s="2" t="s">
        <v>15118</v>
      </c>
      <c s="2" t="s">
        <v>15336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6" s="14" t="s">
        <v>761</v>
      </c>
      <c s="14" t="s">
        <v>17338</v>
      </c>
      <c s="9">
        <v>7000000</v>
      </c>
      <c s="9">
        <v>7000000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24</v>
      </c>
      <c s="2" t="s">
        <v>15118</v>
      </c>
      <c s="2" t="s">
        <v>15336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7" s="14" t="s">
        <v>761</v>
      </c>
      <c s="14" t="s">
        <v>17339</v>
      </c>
      <c s="9">
        <v>12635000</v>
      </c>
      <c s="9">
        <v>12635000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29</v>
      </c>
      <c s="2" t="s">
        <v>15118</v>
      </c>
      <c s="2" t="s">
        <v>15341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8" s="14" t="s">
        <v>768</v>
      </c>
      <c s="14" t="s">
        <v>17340</v>
      </c>
      <c s="9">
        <v>3888000</v>
      </c>
      <c s="9">
        <v>3343680</v>
      </c>
      <c s="9">
        <v>544320</v>
      </c>
      <c s="9">
        <v>50</v>
      </c>
      <c s="15" t="s">
        <v>70</v>
      </c>
    </row>
    <row ht="22.5" customHeight="1">
      <c s="2">
        <v>626</v>
      </c>
      <c s="2">
        <v>39</v>
      </c>
      <c s="2" t="s">
        <v>15118</v>
      </c>
      <c s="2" t="s">
        <v>15351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59" s="14" t="s">
        <v>756</v>
      </c>
      <c s="14" t="s">
        <v>17341</v>
      </c>
      <c s="9">
        <v>26300000</v>
      </c>
      <c s="9">
        <v>24722000</v>
      </c>
      <c s="9">
        <v>1578000</v>
      </c>
      <c s="9">
        <v>50</v>
      </c>
      <c s="15" t="s">
        <v>70</v>
      </c>
    </row>
    <row ht="22.5" customHeight="1">
      <c s="2">
        <v>626</v>
      </c>
      <c s="2">
        <v>39</v>
      </c>
      <c s="2" t="s">
        <v>15118</v>
      </c>
      <c s="2" t="s">
        <v>15351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0" s="14" t="s">
        <v>747</v>
      </c>
      <c s="14" t="s">
        <v>17342</v>
      </c>
      <c s="9">
        <v>3800000</v>
      </c>
      <c s="9">
        <v>3724000</v>
      </c>
      <c s="9">
        <v>76000</v>
      </c>
      <c s="9">
        <v>50</v>
      </c>
      <c s="15" t="s">
        <v>70</v>
      </c>
    </row>
    <row ht="22.5" customHeight="1">
      <c s="2">
        <v>626</v>
      </c>
      <c s="2">
        <v>39</v>
      </c>
      <c s="2" t="s">
        <v>15118</v>
      </c>
      <c s="2" t="s">
        <v>15351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1" s="14" t="s">
        <v>747</v>
      </c>
      <c s="14" t="s">
        <v>17342</v>
      </c>
      <c s="9">
        <v>6290000</v>
      </c>
      <c s="9">
        <v>6164200</v>
      </c>
      <c s="9">
        <v>125800</v>
      </c>
      <c s="9">
        <v>50</v>
      </c>
      <c s="15" t="s">
        <v>70</v>
      </c>
    </row>
    <row ht="22.5" customHeight="1">
      <c s="2">
        <v>626</v>
      </c>
      <c s="2">
        <v>43</v>
      </c>
      <c s="2" t="s">
        <v>15118</v>
      </c>
      <c s="2" t="s">
        <v>15355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2" s="14" t="s">
        <v>768</v>
      </c>
      <c s="14" t="s">
        <v>17343</v>
      </c>
      <c s="9">
        <v>17500000</v>
      </c>
      <c s="9">
        <v>15050000</v>
      </c>
      <c s="9">
        <v>2450000</v>
      </c>
      <c s="9">
        <v>50</v>
      </c>
      <c s="15" t="s">
        <v>70</v>
      </c>
    </row>
    <row ht="22.5" customHeight="1">
      <c s="2">
        <v>626</v>
      </c>
      <c s="2">
        <v>43</v>
      </c>
      <c s="2" t="s">
        <v>15118</v>
      </c>
      <c s="2" t="s">
        <v>15355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3" s="14" t="s">
        <v>750</v>
      </c>
      <c s="14" t="s">
        <v>17343</v>
      </c>
      <c s="9">
        <v>5000000</v>
      </c>
      <c s="9">
        <v>4400000</v>
      </c>
      <c s="9">
        <v>600000</v>
      </c>
      <c s="9">
        <v>50</v>
      </c>
      <c s="15" t="s">
        <v>70</v>
      </c>
    </row>
    <row ht="22.5" customHeight="1">
      <c s="2">
        <v>626</v>
      </c>
      <c s="2">
        <v>59</v>
      </c>
      <c s="2" t="s">
        <v>15118</v>
      </c>
      <c s="2" t="s">
        <v>15371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4" s="14" t="s">
        <v>753</v>
      </c>
      <c s="14" t="s">
        <v>17344</v>
      </c>
      <c s="9">
        <v>2950000</v>
      </c>
      <c s="9">
        <v>2714000</v>
      </c>
      <c s="9">
        <v>236000</v>
      </c>
      <c s="9">
        <v>50</v>
      </c>
      <c s="15" t="s">
        <v>70</v>
      </c>
    </row>
    <row ht="22.5" customHeight="1">
      <c s="2">
        <v>626</v>
      </c>
      <c s="2">
        <v>66</v>
      </c>
      <c s="2" t="s">
        <v>15118</v>
      </c>
      <c s="2" t="s">
        <v>15378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5" s="14" t="s">
        <v>753</v>
      </c>
      <c s="14" t="s">
        <v>17345</v>
      </c>
      <c s="9">
        <v>19514000</v>
      </c>
      <c s="9">
        <v>17952880</v>
      </c>
      <c s="9">
        <v>1561120</v>
      </c>
      <c s="9">
        <v>50</v>
      </c>
      <c s="15" t="s">
        <v>70</v>
      </c>
    </row>
    <row ht="22.5" customHeight="1">
      <c s="2">
        <v>626</v>
      </c>
      <c s="2">
        <v>127</v>
      </c>
      <c s="2" t="s">
        <v>15118</v>
      </c>
      <c s="2" t="s">
        <v>15439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6" s="14" t="s">
        <v>768</v>
      </c>
      <c s="14" t="s">
        <v>17346</v>
      </c>
      <c s="9">
        <v>4050000</v>
      </c>
      <c s="9">
        <v>3483000</v>
      </c>
      <c s="9">
        <v>567000</v>
      </c>
      <c s="9">
        <v>50</v>
      </c>
      <c s="15" t="s">
        <v>70</v>
      </c>
    </row>
    <row ht="22.5" customHeight="1">
      <c s="2">
        <v>626</v>
      </c>
      <c s="2">
        <v>127</v>
      </c>
      <c s="2" t="s">
        <v>15118</v>
      </c>
      <c s="2" t="s">
        <v>15439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7" s="14" t="s">
        <v>768</v>
      </c>
      <c s="14" t="s">
        <v>17347</v>
      </c>
      <c s="9">
        <v>4000000</v>
      </c>
      <c s="9">
        <v>3440000</v>
      </c>
      <c s="9">
        <v>560000</v>
      </c>
      <c s="9">
        <v>50</v>
      </c>
      <c s="15" t="s">
        <v>70</v>
      </c>
    </row>
    <row ht="22.5" customHeight="1">
      <c s="2">
        <v>626</v>
      </c>
      <c s="2">
        <v>138</v>
      </c>
      <c s="2" t="s">
        <v>15118</v>
      </c>
      <c s="2" t="s">
        <v>15450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8" s="14" t="s">
        <v>747</v>
      </c>
      <c s="14" t="s">
        <v>17348</v>
      </c>
      <c s="9">
        <v>385000</v>
      </c>
      <c s="9">
        <v>377300</v>
      </c>
      <c s="9">
        <v>7700</v>
      </c>
      <c s="9">
        <v>50</v>
      </c>
      <c s="15" t="s">
        <v>70</v>
      </c>
    </row>
    <row ht="22.5" customHeight="1">
      <c s="2">
        <v>626</v>
      </c>
      <c s="2">
        <v>138</v>
      </c>
      <c s="2" t="s">
        <v>15118</v>
      </c>
      <c s="2" t="s">
        <v>15450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69" s="14" t="s">
        <v>747</v>
      </c>
      <c s="14" t="s">
        <v>17349</v>
      </c>
      <c s="9">
        <v>3622000</v>
      </c>
      <c s="9">
        <v>3549560</v>
      </c>
      <c s="9">
        <v>72440</v>
      </c>
      <c s="9">
        <v>50</v>
      </c>
      <c s="15" t="s">
        <v>70</v>
      </c>
    </row>
    <row ht="22.5" customHeight="1">
      <c s="2">
        <v>626</v>
      </c>
      <c s="2">
        <v>138</v>
      </c>
      <c s="2" t="s">
        <v>15118</v>
      </c>
      <c s="2" t="s">
        <v>15450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0" s="14" t="s">
        <v>747</v>
      </c>
      <c s="14" t="s">
        <v>17350</v>
      </c>
      <c s="9">
        <v>2000000</v>
      </c>
      <c s="9">
        <v>1960000</v>
      </c>
      <c s="9">
        <v>40000</v>
      </c>
      <c s="9">
        <v>50</v>
      </c>
      <c s="15" t="s">
        <v>70</v>
      </c>
    </row>
    <row ht="22.5" customHeight="1">
      <c s="2">
        <v>626</v>
      </c>
      <c s="2">
        <v>169</v>
      </c>
      <c s="2" t="s">
        <v>15118</v>
      </c>
      <c s="2" t="s">
        <v>15481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1" s="14" t="s">
        <v>747</v>
      </c>
      <c s="14" t="s">
        <v>17351</v>
      </c>
      <c s="9">
        <v>9211362</v>
      </c>
      <c s="9">
        <v>9027135</v>
      </c>
      <c s="9">
        <v>184227</v>
      </c>
      <c s="9">
        <v>50</v>
      </c>
      <c s="15" t="s">
        <v>70</v>
      </c>
    </row>
    <row ht="22.5" customHeight="1">
      <c s="2">
        <v>626</v>
      </c>
      <c s="2">
        <v>185</v>
      </c>
      <c s="2" t="s">
        <v>15118</v>
      </c>
      <c s="2" t="s">
        <v>15497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2" s="14" t="s">
        <v>768</v>
      </c>
      <c s="14" t="s">
        <v>17352</v>
      </c>
      <c s="9">
        <v>4668000</v>
      </c>
      <c s="9">
        <v>4014480</v>
      </c>
      <c s="9">
        <v>653520</v>
      </c>
      <c s="9">
        <v>50</v>
      </c>
      <c s="15" t="s">
        <v>70</v>
      </c>
    </row>
    <row ht="22.5" customHeight="1">
      <c s="2">
        <v>626</v>
      </c>
      <c s="2">
        <v>185</v>
      </c>
      <c s="2" t="s">
        <v>15118</v>
      </c>
      <c s="2" t="s">
        <v>15497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3" s="14" t="s">
        <v>753</v>
      </c>
      <c s="14" t="s">
        <v>17352</v>
      </c>
      <c s="9">
        <v>7310000</v>
      </c>
      <c s="9">
        <v>6725200</v>
      </c>
      <c s="9">
        <v>584800</v>
      </c>
      <c s="9">
        <v>50</v>
      </c>
      <c s="15" t="s">
        <v>70</v>
      </c>
    </row>
    <row ht="22.5" customHeight="1">
      <c s="2">
        <v>626</v>
      </c>
      <c s="2">
        <v>185</v>
      </c>
      <c s="2" t="s">
        <v>15118</v>
      </c>
      <c s="2" t="s">
        <v>15497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4" s="14" t="s">
        <v>778</v>
      </c>
      <c s="14" t="s">
        <v>17352</v>
      </c>
      <c s="9">
        <v>15385000</v>
      </c>
      <c s="9">
        <v>14769600</v>
      </c>
      <c s="9">
        <v>615400</v>
      </c>
      <c s="9">
        <v>50</v>
      </c>
      <c s="15" t="s">
        <v>70</v>
      </c>
    </row>
    <row ht="22.5" customHeight="1">
      <c s="2">
        <v>626</v>
      </c>
      <c s="2">
        <v>193</v>
      </c>
      <c s="2" t="s">
        <v>15118</v>
      </c>
      <c s="2" t="s">
        <v>15505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5" s="14" t="s">
        <v>768</v>
      </c>
      <c s="14" t="s">
        <v>17353</v>
      </c>
      <c s="9">
        <v>3945000</v>
      </c>
      <c s="9">
        <v>3392700</v>
      </c>
      <c s="9">
        <v>552300</v>
      </c>
      <c s="9">
        <v>50</v>
      </c>
      <c s="15" t="s">
        <v>70</v>
      </c>
    </row>
    <row ht="22.5" customHeight="1">
      <c s="2">
        <v>626</v>
      </c>
      <c s="2">
        <v>193</v>
      </c>
      <c s="2" t="s">
        <v>15118</v>
      </c>
      <c s="2" t="s">
        <v>15505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6" s="14" t="s">
        <v>747</v>
      </c>
      <c s="14" t="s">
        <v>17354</v>
      </c>
      <c s="9">
        <v>5419500</v>
      </c>
      <c s="9">
        <v>5311110</v>
      </c>
      <c s="9">
        <v>108390</v>
      </c>
      <c s="9">
        <v>50</v>
      </c>
      <c s="15" t="s">
        <v>70</v>
      </c>
    </row>
    <row ht="22.5" customHeight="1">
      <c s="2">
        <v>626</v>
      </c>
      <c s="2">
        <v>207</v>
      </c>
      <c s="2" t="s">
        <v>15118</v>
      </c>
      <c s="2" t="s">
        <v>15519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7" s="14" t="s">
        <v>768</v>
      </c>
      <c s="14" t="s">
        <v>17355</v>
      </c>
      <c s="9">
        <v>9569000</v>
      </c>
      <c s="9">
        <v>8229340</v>
      </c>
      <c s="9">
        <v>1339660</v>
      </c>
      <c s="9">
        <v>50</v>
      </c>
      <c s="15" t="s">
        <v>70</v>
      </c>
    </row>
    <row ht="22.5" customHeight="1">
      <c s="2">
        <v>626</v>
      </c>
      <c s="2">
        <v>214</v>
      </c>
      <c s="2" t="s">
        <v>15118</v>
      </c>
      <c s="2" t="s">
        <v>15526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8" s="14" t="s">
        <v>747</v>
      </c>
      <c s="14" t="s">
        <v>17356</v>
      </c>
      <c s="9">
        <v>43500000</v>
      </c>
      <c s="9">
        <v>42630000</v>
      </c>
      <c s="9">
        <v>870000</v>
      </c>
      <c s="9">
        <v>50</v>
      </c>
      <c s="15" t="s">
        <v>70</v>
      </c>
    </row>
    <row ht="22.5" customHeight="1">
      <c s="2">
        <v>626</v>
      </c>
      <c s="2">
        <v>214</v>
      </c>
      <c s="2" t="s">
        <v>15118</v>
      </c>
      <c s="2" t="s">
        <v>15526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79" s="14" t="s">
        <v>761</v>
      </c>
      <c s="14" t="s">
        <v>17357</v>
      </c>
      <c s="9">
        <v>10400000</v>
      </c>
      <c s="9">
        <v>10400000</v>
      </c>
      <c s="9">
        <v>0</v>
      </c>
      <c s="9">
        <v>30</v>
      </c>
      <c s="15" t="s">
        <v>70</v>
      </c>
    </row>
    <row ht="22.5" customHeight="1">
      <c s="2">
        <v>626</v>
      </c>
      <c s="2">
        <v>214</v>
      </c>
      <c s="2" t="s">
        <v>15118</v>
      </c>
      <c s="2" t="s">
        <v>15526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0" s="14" t="s">
        <v>761</v>
      </c>
      <c s="14" t="s">
        <v>17358</v>
      </c>
      <c s="9">
        <v>16200000</v>
      </c>
      <c s="9">
        <v>16200000</v>
      </c>
      <c s="9">
        <v>0</v>
      </c>
      <c s="9">
        <v>30</v>
      </c>
      <c s="15" t="s">
        <v>70</v>
      </c>
    </row>
    <row ht="22.5" customHeight="1">
      <c s="2">
        <v>626</v>
      </c>
      <c s="2">
        <v>215</v>
      </c>
      <c s="2" t="s">
        <v>15118</v>
      </c>
      <c s="2" t="s">
        <v>15527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1" s="14" t="s">
        <v>768</v>
      </c>
      <c s="14" t="s">
        <v>17359</v>
      </c>
      <c s="9">
        <v>4536000</v>
      </c>
      <c s="9">
        <v>3900960</v>
      </c>
      <c s="9">
        <v>635040</v>
      </c>
      <c s="9">
        <v>50</v>
      </c>
      <c s="15" t="s">
        <v>70</v>
      </c>
    </row>
    <row ht="22.5" customHeight="1">
      <c s="2">
        <v>626</v>
      </c>
      <c s="2">
        <v>215</v>
      </c>
      <c s="2" t="s">
        <v>15118</v>
      </c>
      <c s="2" t="s">
        <v>15527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2" s="14" t="s">
        <v>747</v>
      </c>
      <c s="14" t="s">
        <v>17360</v>
      </c>
      <c s="9">
        <v>8000000</v>
      </c>
      <c s="9">
        <v>7840000</v>
      </c>
      <c s="9">
        <v>160000</v>
      </c>
      <c s="9">
        <v>50</v>
      </c>
      <c s="15" t="s">
        <v>70</v>
      </c>
    </row>
    <row ht="22.5" customHeight="1">
      <c s="2">
        <v>626</v>
      </c>
      <c s="2">
        <v>215</v>
      </c>
      <c s="2" t="s">
        <v>15118</v>
      </c>
      <c s="2" t="s">
        <v>15527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3" s="14" t="s">
        <v>761</v>
      </c>
      <c s="14" t="s">
        <v>17361</v>
      </c>
      <c s="9">
        <v>4500000</v>
      </c>
      <c s="9">
        <v>4500000</v>
      </c>
      <c s="9">
        <v>0</v>
      </c>
      <c s="9">
        <v>15</v>
      </c>
      <c s="15" t="s">
        <v>70</v>
      </c>
    </row>
    <row ht="22.5" customHeight="1">
      <c s="2">
        <v>626</v>
      </c>
      <c s="2">
        <v>215</v>
      </c>
      <c s="2" t="s">
        <v>15118</v>
      </c>
      <c s="2" t="s">
        <v>15527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4" s="14" t="s">
        <v>761</v>
      </c>
      <c s="14" t="s">
        <v>17362</v>
      </c>
      <c s="9">
        <v>6400000</v>
      </c>
      <c s="9">
        <v>6400000</v>
      </c>
      <c s="9">
        <v>0</v>
      </c>
      <c s="9">
        <v>15</v>
      </c>
      <c s="15" t="s">
        <v>70</v>
      </c>
    </row>
    <row ht="22.5" customHeight="1">
      <c s="2">
        <v>626</v>
      </c>
      <c s="2">
        <v>216</v>
      </c>
      <c s="2" t="s">
        <v>15118</v>
      </c>
      <c s="2" t="s">
        <v>15528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5" s="14" t="s">
        <v>768</v>
      </c>
      <c s="14" t="s">
        <v>17363</v>
      </c>
      <c s="9">
        <v>14160000</v>
      </c>
      <c s="9">
        <v>12177600</v>
      </c>
      <c s="9">
        <v>1982400</v>
      </c>
      <c s="9">
        <v>50</v>
      </c>
      <c s="15" t="s">
        <v>70</v>
      </c>
    </row>
    <row ht="22.5" customHeight="1">
      <c s="2">
        <v>626</v>
      </c>
      <c s="2">
        <v>216</v>
      </c>
      <c s="2" t="s">
        <v>15118</v>
      </c>
      <c s="2" t="s">
        <v>15528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6" s="14" t="s">
        <v>750</v>
      </c>
      <c s="14" t="s">
        <v>17363</v>
      </c>
      <c s="9">
        <v>24500000</v>
      </c>
      <c s="9">
        <v>21560000</v>
      </c>
      <c s="9">
        <v>2940000</v>
      </c>
      <c s="9">
        <v>50</v>
      </c>
      <c s="15" t="s">
        <v>70</v>
      </c>
    </row>
    <row ht="22.5" customHeight="1">
      <c s="2">
        <v>626</v>
      </c>
      <c s="2">
        <v>216</v>
      </c>
      <c s="2" t="s">
        <v>15118</v>
      </c>
      <c s="2" t="s">
        <v>15528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7" s="14" t="s">
        <v>753</v>
      </c>
      <c s="14" t="s">
        <v>17363</v>
      </c>
      <c s="9">
        <v>14726504</v>
      </c>
      <c s="9">
        <v>13548384</v>
      </c>
      <c s="9">
        <v>1178120</v>
      </c>
      <c s="9">
        <v>50</v>
      </c>
      <c s="15" t="s">
        <v>70</v>
      </c>
    </row>
    <row ht="22.5" customHeight="1">
      <c s="2">
        <v>626</v>
      </c>
      <c s="2">
        <v>216</v>
      </c>
      <c s="2" t="s">
        <v>15118</v>
      </c>
      <c s="2" t="s">
        <v>15528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8" s="14" t="s">
        <v>756</v>
      </c>
      <c s="14" t="s">
        <v>17363</v>
      </c>
      <c s="9">
        <v>12500000</v>
      </c>
      <c s="9">
        <v>11750000</v>
      </c>
      <c s="9">
        <v>750000</v>
      </c>
      <c s="9">
        <v>50</v>
      </c>
      <c s="15" t="s">
        <v>70</v>
      </c>
    </row>
    <row ht="22.5" customHeight="1">
      <c s="2">
        <v>626</v>
      </c>
      <c s="2">
        <v>218</v>
      </c>
      <c s="2" t="s">
        <v>15118</v>
      </c>
      <c s="2" t="s">
        <v>15530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89" s="14" t="s">
        <v>756</v>
      </c>
      <c s="14" t="s">
        <v>17364</v>
      </c>
      <c s="9">
        <v>16020000</v>
      </c>
      <c s="9">
        <v>15058800</v>
      </c>
      <c s="9">
        <v>961200</v>
      </c>
      <c s="9">
        <v>50</v>
      </c>
      <c s="15" t="s">
        <v>70</v>
      </c>
    </row>
    <row ht="22.5" customHeight="1">
      <c s="2">
        <v>626</v>
      </c>
      <c s="2">
        <v>218</v>
      </c>
      <c s="2" t="s">
        <v>15118</v>
      </c>
      <c s="2" t="s">
        <v>15530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0" s="14" t="s">
        <v>747</v>
      </c>
      <c s="14" t="s">
        <v>17365</v>
      </c>
      <c s="9">
        <v>11930000</v>
      </c>
      <c s="9">
        <v>10737000</v>
      </c>
      <c s="9">
        <v>1193000</v>
      </c>
      <c s="9">
        <v>10</v>
      </c>
      <c s="15" t="s">
        <v>70</v>
      </c>
    </row>
    <row ht="22.5" customHeight="1">
      <c s="2">
        <v>626</v>
      </c>
      <c s="2">
        <v>218</v>
      </c>
      <c s="2" t="s">
        <v>15118</v>
      </c>
      <c s="2" t="s">
        <v>15530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1" s="14" t="s">
        <v>747</v>
      </c>
      <c s="14" t="s">
        <v>17366</v>
      </c>
      <c s="9">
        <v>7100000</v>
      </c>
      <c s="9">
        <v>6390000</v>
      </c>
      <c s="9">
        <v>710000</v>
      </c>
      <c s="9">
        <v>10</v>
      </c>
      <c s="15" t="s">
        <v>70</v>
      </c>
    </row>
    <row ht="22.5" customHeight="1">
      <c s="2">
        <v>626</v>
      </c>
      <c s="2">
        <v>218</v>
      </c>
      <c s="2" t="s">
        <v>15118</v>
      </c>
      <c s="2" t="s">
        <v>15530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2" s="14" t="s">
        <v>761</v>
      </c>
      <c s="14" t="s">
        <v>17367</v>
      </c>
      <c s="9">
        <v>23868000</v>
      </c>
      <c s="9">
        <v>23868000</v>
      </c>
      <c s="9">
        <v>0</v>
      </c>
      <c s="9">
        <v>10</v>
      </c>
      <c s="15" t="s">
        <v>70</v>
      </c>
    </row>
    <row ht="22.5" customHeight="1">
      <c s="2">
        <v>626</v>
      </c>
      <c s="2">
        <v>220</v>
      </c>
      <c s="2" t="s">
        <v>15118</v>
      </c>
      <c s="2" t="s">
        <v>15532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3" s="14" t="s">
        <v>761</v>
      </c>
      <c s="14" t="s">
        <v>17368</v>
      </c>
      <c s="9">
        <v>6700000</v>
      </c>
      <c s="9">
        <v>6700000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220</v>
      </c>
      <c s="2" t="s">
        <v>15118</v>
      </c>
      <c s="2" t="s">
        <v>15532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4" s="14" t="s">
        <v>761</v>
      </c>
      <c s="14" t="s">
        <v>17369</v>
      </c>
      <c s="9">
        <v>9450000</v>
      </c>
      <c s="9">
        <v>9450000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221</v>
      </c>
      <c s="2" t="s">
        <v>15118</v>
      </c>
      <c s="2" t="s">
        <v>15533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5" s="14" t="s">
        <v>753</v>
      </c>
      <c s="14" t="s">
        <v>17370</v>
      </c>
      <c s="9">
        <v>4000000</v>
      </c>
      <c s="9">
        <v>3680000</v>
      </c>
      <c s="9">
        <v>320000</v>
      </c>
      <c s="9">
        <v>50</v>
      </c>
      <c s="15" t="s">
        <v>70</v>
      </c>
    </row>
    <row ht="22.5" customHeight="1">
      <c s="2">
        <v>626</v>
      </c>
      <c s="2">
        <v>221</v>
      </c>
      <c s="2" t="s">
        <v>15118</v>
      </c>
      <c s="2" t="s">
        <v>15533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6" s="14" t="s">
        <v>756</v>
      </c>
      <c s="14" t="s">
        <v>17371</v>
      </c>
      <c s="9">
        <v>3722000</v>
      </c>
      <c s="9">
        <v>3498680</v>
      </c>
      <c s="9">
        <v>223320</v>
      </c>
      <c s="9">
        <v>50</v>
      </c>
      <c s="15" t="s">
        <v>70</v>
      </c>
    </row>
    <row ht="22.5" customHeight="1">
      <c s="2">
        <v>626</v>
      </c>
      <c s="2">
        <v>221</v>
      </c>
      <c s="2" t="s">
        <v>15118</v>
      </c>
      <c s="2" t="s">
        <v>15533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7" s="14" t="s">
        <v>778</v>
      </c>
      <c s="14" t="s">
        <v>17372</v>
      </c>
      <c s="9">
        <v>5000000</v>
      </c>
      <c s="9">
        <v>4800000</v>
      </c>
      <c s="9">
        <v>200000</v>
      </c>
      <c s="9">
        <v>50</v>
      </c>
      <c s="15" t="s">
        <v>70</v>
      </c>
    </row>
    <row ht="22.5" customHeight="1">
      <c s="2">
        <v>626</v>
      </c>
      <c s="2">
        <v>221</v>
      </c>
      <c s="2" t="s">
        <v>15118</v>
      </c>
      <c s="2" t="s">
        <v>15533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8" s="14" t="s">
        <v>747</v>
      </c>
      <c s="14" t="s">
        <v>17370</v>
      </c>
      <c s="9">
        <v>1818000</v>
      </c>
      <c s="9">
        <v>1781640</v>
      </c>
      <c s="9">
        <v>36360</v>
      </c>
      <c s="9">
        <v>50</v>
      </c>
      <c s="15" t="s">
        <v>70</v>
      </c>
    </row>
    <row ht="22.5" customHeight="1">
      <c s="2">
        <v>626</v>
      </c>
      <c s="2">
        <v>221</v>
      </c>
      <c s="2" t="s">
        <v>15118</v>
      </c>
      <c s="2" t="s">
        <v>15533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299" s="14" t="s">
        <v>747</v>
      </c>
      <c s="14" t="s">
        <v>17373</v>
      </c>
      <c s="9">
        <v>1900000</v>
      </c>
      <c s="9">
        <v>1862000</v>
      </c>
      <c s="9">
        <v>38000</v>
      </c>
      <c s="9">
        <v>50</v>
      </c>
      <c s="15" t="s">
        <v>70</v>
      </c>
    </row>
    <row ht="22.5" customHeight="1">
      <c s="2">
        <v>626</v>
      </c>
      <c s="2">
        <v>222</v>
      </c>
      <c s="2" t="s">
        <v>15118</v>
      </c>
      <c s="2" t="s">
        <v>15534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0" s="14" t="s">
        <v>768</v>
      </c>
      <c s="14" t="s">
        <v>17374</v>
      </c>
      <c s="9">
        <v>3360000</v>
      </c>
      <c s="9">
        <v>2889600</v>
      </c>
      <c s="9">
        <v>470400</v>
      </c>
      <c s="9">
        <v>50</v>
      </c>
      <c s="15" t="s">
        <v>70</v>
      </c>
    </row>
    <row ht="22.5" customHeight="1">
      <c s="2">
        <v>626</v>
      </c>
      <c s="2">
        <v>223</v>
      </c>
      <c s="2" t="s">
        <v>15118</v>
      </c>
      <c s="2" t="s">
        <v>15535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1" s="14" t="s">
        <v>750</v>
      </c>
      <c s="14" t="s">
        <v>17375</v>
      </c>
      <c s="9">
        <v>12910000</v>
      </c>
      <c s="9">
        <v>11360800</v>
      </c>
      <c s="9">
        <v>1549200</v>
      </c>
      <c s="9">
        <v>50</v>
      </c>
      <c s="15" t="s">
        <v>70</v>
      </c>
    </row>
    <row ht="22.5" customHeight="1">
      <c s="2">
        <v>626</v>
      </c>
      <c s="2">
        <v>223</v>
      </c>
      <c s="2" t="s">
        <v>15118</v>
      </c>
      <c s="2" t="s">
        <v>15535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2" s="14" t="s">
        <v>747</v>
      </c>
      <c s="14" t="s">
        <v>17376</v>
      </c>
      <c s="9">
        <v>5300000</v>
      </c>
      <c s="9">
        <v>5194000</v>
      </c>
      <c s="9">
        <v>106000</v>
      </c>
      <c s="9">
        <v>50</v>
      </c>
      <c s="15" t="s">
        <v>70</v>
      </c>
    </row>
    <row ht="22.5" customHeight="1">
      <c s="2">
        <v>626</v>
      </c>
      <c s="2">
        <v>223</v>
      </c>
      <c s="2" t="s">
        <v>15118</v>
      </c>
      <c s="2" t="s">
        <v>15535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3" s="14" t="s">
        <v>761</v>
      </c>
      <c s="14" t="s">
        <v>17377</v>
      </c>
      <c s="9">
        <v>1382804</v>
      </c>
      <c s="9">
        <v>1382804</v>
      </c>
      <c s="9">
        <v>0</v>
      </c>
      <c s="9">
        <v>50</v>
      </c>
      <c s="15" t="s">
        <v>70</v>
      </c>
    </row>
    <row ht="22.5" customHeight="1">
      <c s="2">
        <v>626</v>
      </c>
      <c s="2">
        <v>223</v>
      </c>
      <c s="2" t="s">
        <v>15118</v>
      </c>
      <c s="2" t="s">
        <v>15535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4" s="14" t="s">
        <v>761</v>
      </c>
      <c s="14" t="s">
        <v>17377</v>
      </c>
      <c s="9">
        <v>818382</v>
      </c>
      <c s="9">
        <v>818382</v>
      </c>
      <c s="9">
        <v>0</v>
      </c>
      <c s="9">
        <v>50</v>
      </c>
      <c s="15" t="s">
        <v>70</v>
      </c>
    </row>
    <row ht="22.5" customHeight="1">
      <c s="2">
        <v>626</v>
      </c>
      <c s="2">
        <v>223</v>
      </c>
      <c s="2" t="s">
        <v>15118</v>
      </c>
      <c s="2" t="s">
        <v>15535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5" s="14" t="s">
        <v>761</v>
      </c>
      <c s="14" t="s">
        <v>17378</v>
      </c>
      <c s="9">
        <v>3600000</v>
      </c>
      <c s="9">
        <v>3600000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223</v>
      </c>
      <c s="2" t="s">
        <v>15118</v>
      </c>
      <c s="2" t="s">
        <v>15535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6" s="14" t="s">
        <v>761</v>
      </c>
      <c s="14" t="s">
        <v>17379</v>
      </c>
      <c s="9">
        <v>6120000</v>
      </c>
      <c s="9">
        <v>6120000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229</v>
      </c>
      <c s="2" t="s">
        <v>15118</v>
      </c>
      <c s="2" t="s">
        <v>15540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7" s="14" t="s">
        <v>768</v>
      </c>
      <c s="14" t="s">
        <v>17380</v>
      </c>
      <c s="9">
        <v>7000000</v>
      </c>
      <c s="9">
        <v>6020000</v>
      </c>
      <c s="9">
        <v>980000</v>
      </c>
      <c s="9">
        <v>50</v>
      </c>
      <c s="15" t="s">
        <v>70</v>
      </c>
    </row>
    <row ht="22.5" customHeight="1">
      <c s="2">
        <v>626</v>
      </c>
      <c s="2">
        <v>232</v>
      </c>
      <c s="2" t="s">
        <v>15118</v>
      </c>
      <c s="2" t="s">
        <v>15543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8" s="14" t="s">
        <v>768</v>
      </c>
      <c s="14" t="s">
        <v>17381</v>
      </c>
      <c s="9">
        <v>15250000</v>
      </c>
      <c s="9">
        <v>13115000</v>
      </c>
      <c s="9">
        <v>2135000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09" s="14" t="s">
        <v>768</v>
      </c>
      <c s="14" t="s">
        <v>17382</v>
      </c>
      <c s="9">
        <v>9055000</v>
      </c>
      <c s="9">
        <v>7787300</v>
      </c>
      <c s="9">
        <v>1267700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0" s="14" t="s">
        <v>768</v>
      </c>
      <c s="14" t="s">
        <v>17382</v>
      </c>
      <c s="9">
        <v>375300</v>
      </c>
      <c s="9">
        <v>322758</v>
      </c>
      <c s="9">
        <v>52542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1" s="14" t="s">
        <v>750</v>
      </c>
      <c s="14" t="s">
        <v>17383</v>
      </c>
      <c s="9">
        <v>16890647</v>
      </c>
      <c s="9">
        <v>14863775</v>
      </c>
      <c s="9">
        <v>2026872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2" s="14" t="s">
        <v>753</v>
      </c>
      <c s="14" t="s">
        <v>17384</v>
      </c>
      <c s="9">
        <v>29200000</v>
      </c>
      <c s="9">
        <v>26864000</v>
      </c>
      <c s="9">
        <v>2336000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3" s="14" t="s">
        <v>756</v>
      </c>
      <c s="14" t="s">
        <v>17383</v>
      </c>
      <c s="9">
        <v>20000000</v>
      </c>
      <c s="9">
        <v>18800000</v>
      </c>
      <c s="9">
        <v>1200000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4" s="14" t="s">
        <v>778</v>
      </c>
      <c s="14" t="s">
        <v>17385</v>
      </c>
      <c s="9">
        <v>6900000</v>
      </c>
      <c s="9">
        <v>6624000</v>
      </c>
      <c s="9">
        <v>276000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5" s="14" t="s">
        <v>778</v>
      </c>
      <c s="14" t="s">
        <v>17386</v>
      </c>
      <c s="9">
        <v>12207500</v>
      </c>
      <c s="9">
        <v>11719200</v>
      </c>
      <c s="9">
        <v>488300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6" s="14" t="s">
        <v>747</v>
      </c>
      <c s="14" t="s">
        <v>17387</v>
      </c>
      <c s="9">
        <v>6700000</v>
      </c>
      <c s="9">
        <v>6566000</v>
      </c>
      <c s="9">
        <v>134000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7" s="14" t="s">
        <v>761</v>
      </c>
      <c s="14" t="s">
        <v>17388</v>
      </c>
      <c s="9">
        <v>7000000</v>
      </c>
      <c s="9">
        <v>7000000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235</v>
      </c>
      <c s="2" t="s">
        <v>15118</v>
      </c>
      <c s="2" t="s">
        <v>15545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8" s="14" t="s">
        <v>761</v>
      </c>
      <c s="14" t="s">
        <v>17389</v>
      </c>
      <c s="9">
        <v>11389130</v>
      </c>
      <c s="9">
        <v>11389130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241</v>
      </c>
      <c s="2" t="s">
        <v>15118</v>
      </c>
      <c s="2" t="s">
        <v>15551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19" s="14" t="s">
        <v>768</v>
      </c>
      <c s="14" t="s">
        <v>17390</v>
      </c>
      <c s="9">
        <v>475200</v>
      </c>
      <c s="9">
        <v>408672</v>
      </c>
      <c s="9">
        <v>66528</v>
      </c>
      <c s="9">
        <v>50</v>
      </c>
      <c s="15" t="s">
        <v>70</v>
      </c>
    </row>
    <row ht="22.5" customHeight="1">
      <c s="2">
        <v>626</v>
      </c>
      <c s="2">
        <v>241</v>
      </c>
      <c s="2" t="s">
        <v>15118</v>
      </c>
      <c s="2" t="s">
        <v>15551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0" s="14" t="s">
        <v>768</v>
      </c>
      <c s="14" t="s">
        <v>17390</v>
      </c>
      <c s="9">
        <v>8970000</v>
      </c>
      <c s="9">
        <v>7714200</v>
      </c>
      <c s="9">
        <v>1255800</v>
      </c>
      <c s="9">
        <v>50</v>
      </c>
      <c s="15" t="s">
        <v>70</v>
      </c>
    </row>
    <row ht="22.5" customHeight="1">
      <c s="2">
        <v>626</v>
      </c>
      <c s="2">
        <v>241</v>
      </c>
      <c s="2" t="s">
        <v>15118</v>
      </c>
      <c s="2" t="s">
        <v>15551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1" s="14" t="s">
        <v>750</v>
      </c>
      <c s="14" t="s">
        <v>17391</v>
      </c>
      <c s="9">
        <v>8200000</v>
      </c>
      <c s="9">
        <v>7216000</v>
      </c>
      <c s="9">
        <v>984000</v>
      </c>
      <c s="9">
        <v>50</v>
      </c>
      <c s="15" t="s">
        <v>70</v>
      </c>
    </row>
    <row ht="22.5" customHeight="1">
      <c s="2">
        <v>626</v>
      </c>
      <c s="2">
        <v>241</v>
      </c>
      <c s="2" t="s">
        <v>15118</v>
      </c>
      <c s="2" t="s">
        <v>15551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2" s="14" t="s">
        <v>753</v>
      </c>
      <c s="14" t="s">
        <v>17391</v>
      </c>
      <c s="9">
        <v>9199000</v>
      </c>
      <c s="9">
        <v>8463080</v>
      </c>
      <c s="9">
        <v>735920</v>
      </c>
      <c s="9">
        <v>50</v>
      </c>
      <c s="15" t="s">
        <v>70</v>
      </c>
    </row>
    <row ht="22.5" customHeight="1">
      <c s="2">
        <v>626</v>
      </c>
      <c s="2">
        <v>241</v>
      </c>
      <c s="2" t="s">
        <v>15118</v>
      </c>
      <c s="2" t="s">
        <v>15551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3" s="14" t="s">
        <v>756</v>
      </c>
      <c s="14" t="s">
        <v>17391</v>
      </c>
      <c s="9">
        <v>8000000</v>
      </c>
      <c s="9">
        <v>7520000</v>
      </c>
      <c s="9">
        <v>480000</v>
      </c>
      <c s="9">
        <v>50</v>
      </c>
      <c s="15" t="s">
        <v>70</v>
      </c>
    </row>
    <row ht="22.5" customHeight="1">
      <c s="2">
        <v>626</v>
      </c>
      <c s="2">
        <v>247</v>
      </c>
      <c s="2" t="s">
        <v>15118</v>
      </c>
      <c s="2" t="s">
        <v>15556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4" s="14" t="s">
        <v>768</v>
      </c>
      <c s="14" t="s">
        <v>17392</v>
      </c>
      <c s="9">
        <v>134979226</v>
      </c>
      <c s="9">
        <v>116082138</v>
      </c>
      <c s="9">
        <v>18897088</v>
      </c>
      <c s="9">
        <v>50</v>
      </c>
      <c s="15" t="s">
        <v>70</v>
      </c>
    </row>
    <row ht="22.5" customHeight="1">
      <c s="2">
        <v>626</v>
      </c>
      <c s="2">
        <v>247</v>
      </c>
      <c s="2" t="s">
        <v>15118</v>
      </c>
      <c s="2" t="s">
        <v>15556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5" s="14" t="s">
        <v>756</v>
      </c>
      <c s="14" t="s">
        <v>17393</v>
      </c>
      <c s="9">
        <v>33425317</v>
      </c>
      <c s="9">
        <v>31419799</v>
      </c>
      <c s="9">
        <v>2005518</v>
      </c>
      <c s="9">
        <v>50</v>
      </c>
      <c s="15" t="s">
        <v>70</v>
      </c>
    </row>
    <row ht="22.5" customHeight="1">
      <c s="2">
        <v>626</v>
      </c>
      <c s="2">
        <v>247</v>
      </c>
      <c s="2" t="s">
        <v>15118</v>
      </c>
      <c s="2" t="s">
        <v>15556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6" s="14" t="s">
        <v>756</v>
      </c>
      <c s="14" t="s">
        <v>17394</v>
      </c>
      <c s="9">
        <v>16155000</v>
      </c>
      <c s="9">
        <v>15185700</v>
      </c>
      <c s="9">
        <v>969300</v>
      </c>
      <c s="9">
        <v>50</v>
      </c>
      <c s="15" t="s">
        <v>70</v>
      </c>
    </row>
    <row ht="22.5" customHeight="1">
      <c s="2">
        <v>626</v>
      </c>
      <c s="2">
        <v>247</v>
      </c>
      <c s="2" t="s">
        <v>15118</v>
      </c>
      <c s="2" t="s">
        <v>15556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7" s="14" t="s">
        <v>753</v>
      </c>
      <c s="14" t="s">
        <v>17395</v>
      </c>
      <c s="9">
        <v>130760200</v>
      </c>
      <c s="9">
        <v>120299384</v>
      </c>
      <c s="9">
        <v>10460816</v>
      </c>
      <c s="9">
        <v>50</v>
      </c>
      <c s="15" t="s">
        <v>70</v>
      </c>
    </row>
    <row ht="22.5" customHeight="1">
      <c s="2">
        <v>626</v>
      </c>
      <c s="2">
        <v>254</v>
      </c>
      <c s="2" t="s">
        <v>15118</v>
      </c>
      <c s="2" t="s">
        <v>15563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8" s="14" t="s">
        <v>768</v>
      </c>
      <c s="14" t="s">
        <v>17396</v>
      </c>
      <c s="9">
        <v>5350000</v>
      </c>
      <c s="9">
        <v>4601000</v>
      </c>
      <c s="9">
        <v>749000</v>
      </c>
      <c s="9">
        <v>50</v>
      </c>
      <c s="15" t="s">
        <v>70</v>
      </c>
    </row>
    <row ht="22.5" customHeight="1">
      <c s="2">
        <v>626</v>
      </c>
      <c s="2">
        <v>254</v>
      </c>
      <c s="2" t="s">
        <v>15118</v>
      </c>
      <c s="2" t="s">
        <v>15563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29" s="14" t="s">
        <v>778</v>
      </c>
      <c s="14" t="s">
        <v>17397</v>
      </c>
      <c s="9">
        <v>2300000</v>
      </c>
      <c s="9">
        <v>1840000</v>
      </c>
      <c s="9">
        <v>460000</v>
      </c>
      <c s="9">
        <v>10</v>
      </c>
      <c s="15" t="s">
        <v>70</v>
      </c>
    </row>
    <row ht="22.5" customHeight="1">
      <c s="2">
        <v>626</v>
      </c>
      <c s="2">
        <v>254</v>
      </c>
      <c s="2" t="s">
        <v>15118</v>
      </c>
      <c s="2" t="s">
        <v>15563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0" s="14" t="s">
        <v>778</v>
      </c>
      <c s="14" t="s">
        <v>17398</v>
      </c>
      <c s="9">
        <v>4305000</v>
      </c>
      <c s="9">
        <v>4132800</v>
      </c>
      <c s="9">
        <v>172200</v>
      </c>
      <c s="9">
        <v>50</v>
      </c>
      <c s="15" t="s">
        <v>70</v>
      </c>
    </row>
    <row ht="22.5" customHeight="1">
      <c s="2">
        <v>626</v>
      </c>
      <c s="2">
        <v>254</v>
      </c>
      <c s="2" t="s">
        <v>15118</v>
      </c>
      <c s="2" t="s">
        <v>15563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1" s="14" t="s">
        <v>747</v>
      </c>
      <c s="14" t="s">
        <v>17399</v>
      </c>
      <c s="9">
        <v>259600</v>
      </c>
      <c s="9">
        <v>233640</v>
      </c>
      <c s="9">
        <v>25960</v>
      </c>
      <c s="9">
        <v>10</v>
      </c>
      <c s="15" t="s">
        <v>70</v>
      </c>
    </row>
    <row ht="22.5" customHeight="1">
      <c s="2">
        <v>626</v>
      </c>
      <c s="2">
        <v>254</v>
      </c>
      <c s="2" t="s">
        <v>15118</v>
      </c>
      <c s="2" t="s">
        <v>15563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2" s="14" t="s">
        <v>747</v>
      </c>
      <c s="14" t="s">
        <v>17400</v>
      </c>
      <c s="9">
        <v>3800000</v>
      </c>
      <c s="9">
        <v>3420000</v>
      </c>
      <c s="9">
        <v>380000</v>
      </c>
      <c s="9">
        <v>10</v>
      </c>
      <c s="15" t="s">
        <v>70</v>
      </c>
    </row>
    <row ht="22.5" customHeight="1">
      <c s="2">
        <v>626</v>
      </c>
      <c s="2">
        <v>254</v>
      </c>
      <c s="2" t="s">
        <v>15118</v>
      </c>
      <c s="2" t="s">
        <v>15563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3" s="14" t="s">
        <v>747</v>
      </c>
      <c s="14" t="s">
        <v>17401</v>
      </c>
      <c s="9">
        <v>2400000</v>
      </c>
      <c s="9">
        <v>2160000</v>
      </c>
      <c s="9">
        <v>240000</v>
      </c>
      <c s="9">
        <v>10</v>
      </c>
      <c s="15" t="s">
        <v>70</v>
      </c>
    </row>
    <row ht="22.5" customHeight="1">
      <c s="2">
        <v>626</v>
      </c>
      <c s="2">
        <v>262</v>
      </c>
      <c s="2" t="s">
        <v>15118</v>
      </c>
      <c s="2" t="s">
        <v>15571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4" s="14" t="s">
        <v>753</v>
      </c>
      <c s="14" t="s">
        <v>17402</v>
      </c>
      <c s="9">
        <v>12330000</v>
      </c>
      <c s="9">
        <v>11343600</v>
      </c>
      <c s="9">
        <v>986400</v>
      </c>
      <c s="9">
        <v>50</v>
      </c>
      <c s="15" t="s">
        <v>70</v>
      </c>
    </row>
    <row ht="22.5" customHeight="1">
      <c s="2">
        <v>626</v>
      </c>
      <c s="2">
        <v>264</v>
      </c>
      <c s="2" t="s">
        <v>15118</v>
      </c>
      <c s="2" t="s">
        <v>15573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5" s="14" t="s">
        <v>778</v>
      </c>
      <c s="14" t="s">
        <v>17403</v>
      </c>
      <c s="9">
        <v>6400000</v>
      </c>
      <c s="9">
        <v>6144000</v>
      </c>
      <c s="9">
        <v>256000</v>
      </c>
      <c s="9">
        <v>50</v>
      </c>
      <c s="15" t="s">
        <v>70</v>
      </c>
    </row>
    <row ht="22.5" customHeight="1">
      <c s="2">
        <v>626</v>
      </c>
      <c s="2">
        <v>264</v>
      </c>
      <c s="2" t="s">
        <v>15118</v>
      </c>
      <c s="2" t="s">
        <v>15573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6" s="14" t="s">
        <v>778</v>
      </c>
      <c s="14" t="s">
        <v>17404</v>
      </c>
      <c s="9">
        <v>3900000</v>
      </c>
      <c s="9">
        <v>3744000</v>
      </c>
      <c s="9">
        <v>156000</v>
      </c>
      <c s="9">
        <v>50</v>
      </c>
      <c s="15" t="s">
        <v>70</v>
      </c>
    </row>
    <row ht="22.5" customHeight="1">
      <c s="2">
        <v>626</v>
      </c>
      <c s="2">
        <v>272</v>
      </c>
      <c s="2" t="s">
        <v>15118</v>
      </c>
      <c s="2" t="s">
        <v>15581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7" s="14" t="s">
        <v>768</v>
      </c>
      <c s="14" t="s">
        <v>17405</v>
      </c>
      <c s="9">
        <v>12800000</v>
      </c>
      <c s="9">
        <v>11008000</v>
      </c>
      <c s="9">
        <v>1792000</v>
      </c>
      <c s="9">
        <v>50</v>
      </c>
      <c s="15" t="s">
        <v>70</v>
      </c>
    </row>
    <row ht="22.5" customHeight="1">
      <c s="2">
        <v>626</v>
      </c>
      <c s="2">
        <v>273</v>
      </c>
      <c s="2" t="s">
        <v>15118</v>
      </c>
      <c s="2" t="s">
        <v>15582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8" s="14" t="s">
        <v>778</v>
      </c>
      <c s="14" t="s">
        <v>17406</v>
      </c>
      <c s="9">
        <v>6600000</v>
      </c>
      <c s="9">
        <v>6336000</v>
      </c>
      <c s="9">
        <v>264000</v>
      </c>
      <c s="9">
        <v>50</v>
      </c>
      <c s="15" t="s">
        <v>70</v>
      </c>
    </row>
    <row ht="22.5" customHeight="1">
      <c s="2">
        <v>626</v>
      </c>
      <c s="2">
        <v>273</v>
      </c>
      <c s="2" t="s">
        <v>15118</v>
      </c>
      <c s="2" t="s">
        <v>15582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39" s="14" t="s">
        <v>778</v>
      </c>
      <c s="14" t="s">
        <v>17407</v>
      </c>
      <c s="9">
        <v>3200000</v>
      </c>
      <c s="9">
        <v>3072000</v>
      </c>
      <c s="9">
        <v>128000</v>
      </c>
      <c s="9">
        <v>50</v>
      </c>
      <c s="15" t="s">
        <v>70</v>
      </c>
    </row>
    <row ht="22.5" customHeight="1">
      <c s="2">
        <v>626</v>
      </c>
      <c s="2">
        <v>273</v>
      </c>
      <c s="2" t="s">
        <v>15118</v>
      </c>
      <c s="2" t="s">
        <v>15582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0" s="14" t="s">
        <v>778</v>
      </c>
      <c s="14" t="s">
        <v>17408</v>
      </c>
      <c s="9">
        <v>6700000</v>
      </c>
      <c s="9">
        <v>6432000</v>
      </c>
      <c s="9">
        <v>268000</v>
      </c>
      <c s="9">
        <v>50</v>
      </c>
      <c s="15" t="s">
        <v>70</v>
      </c>
    </row>
    <row ht="22.5" customHeight="1">
      <c s="2">
        <v>626</v>
      </c>
      <c s="2">
        <v>274</v>
      </c>
      <c s="2" t="s">
        <v>15118</v>
      </c>
      <c s="2" t="s">
        <v>15583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1" s="14" t="s">
        <v>756</v>
      </c>
      <c s="14" t="s">
        <v>17409</v>
      </c>
      <c s="9">
        <v>12940000</v>
      </c>
      <c s="9">
        <v>12163600</v>
      </c>
      <c s="9">
        <v>776400</v>
      </c>
      <c s="9">
        <v>50</v>
      </c>
      <c s="15" t="s">
        <v>70</v>
      </c>
    </row>
    <row ht="22.5" customHeight="1">
      <c s="2">
        <v>626</v>
      </c>
      <c s="2">
        <v>275</v>
      </c>
      <c s="2" t="s">
        <v>15118</v>
      </c>
      <c s="2" t="s">
        <v>15584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2" s="14" t="s">
        <v>761</v>
      </c>
      <c s="14" t="s">
        <v>17410</v>
      </c>
      <c s="9">
        <v>5400000</v>
      </c>
      <c s="9">
        <v>5400000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275</v>
      </c>
      <c s="2" t="s">
        <v>15118</v>
      </c>
      <c s="2" t="s">
        <v>15584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3" s="14" t="s">
        <v>761</v>
      </c>
      <c s="14" t="s">
        <v>17411</v>
      </c>
      <c s="9">
        <v>2700000</v>
      </c>
      <c s="9">
        <v>2700000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275</v>
      </c>
      <c s="2" t="s">
        <v>15118</v>
      </c>
      <c s="2" t="s">
        <v>15584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4" s="14" t="s">
        <v>761</v>
      </c>
      <c s="14" t="s">
        <v>17412</v>
      </c>
      <c s="9">
        <v>6018000</v>
      </c>
      <c s="9">
        <v>6018000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288</v>
      </c>
      <c s="2" t="s">
        <v>15118</v>
      </c>
      <c s="2" t="s">
        <v>15597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5" s="14" t="s">
        <v>756</v>
      </c>
      <c s="14" t="s">
        <v>17413</v>
      </c>
      <c s="9">
        <v>13866000</v>
      </c>
      <c s="9">
        <v>13034040</v>
      </c>
      <c s="9">
        <v>831960</v>
      </c>
      <c s="9">
        <v>50</v>
      </c>
      <c s="15" t="s">
        <v>70</v>
      </c>
    </row>
    <row ht="22.5" customHeight="1">
      <c s="2">
        <v>626</v>
      </c>
      <c s="2">
        <v>288</v>
      </c>
      <c s="2" t="s">
        <v>15118</v>
      </c>
      <c s="2" t="s">
        <v>15597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6" s="14" t="s">
        <v>778</v>
      </c>
      <c s="14" t="s">
        <v>17414</v>
      </c>
      <c s="9">
        <v>5800000</v>
      </c>
      <c s="9">
        <v>5568000</v>
      </c>
      <c s="9">
        <v>232000</v>
      </c>
      <c s="9">
        <v>50</v>
      </c>
      <c s="15" t="s">
        <v>70</v>
      </c>
    </row>
    <row ht="22.5" customHeight="1">
      <c s="2">
        <v>626</v>
      </c>
      <c s="2">
        <v>288</v>
      </c>
      <c s="2" t="s">
        <v>15118</v>
      </c>
      <c s="2" t="s">
        <v>15597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7" s="14" t="s">
        <v>778</v>
      </c>
      <c s="14" t="s">
        <v>17415</v>
      </c>
      <c s="9">
        <v>2900000</v>
      </c>
      <c s="9">
        <v>2784000</v>
      </c>
      <c s="9">
        <v>116000</v>
      </c>
      <c s="9">
        <v>50</v>
      </c>
      <c s="15" t="s">
        <v>70</v>
      </c>
    </row>
    <row ht="22.5" customHeight="1">
      <c s="2">
        <v>626</v>
      </c>
      <c s="2">
        <v>288</v>
      </c>
      <c s="2" t="s">
        <v>15118</v>
      </c>
      <c s="2" t="s">
        <v>15597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8" s="14" t="s">
        <v>778</v>
      </c>
      <c s="14" t="s">
        <v>17416</v>
      </c>
      <c s="9">
        <v>6061000</v>
      </c>
      <c s="9">
        <v>5818560</v>
      </c>
      <c s="9">
        <v>242440</v>
      </c>
      <c s="9">
        <v>50</v>
      </c>
      <c s="15" t="s">
        <v>70</v>
      </c>
    </row>
    <row ht="22.5" customHeight="1">
      <c s="2">
        <v>626</v>
      </c>
      <c s="2">
        <v>288</v>
      </c>
      <c s="2" t="s">
        <v>15118</v>
      </c>
      <c s="2" t="s">
        <v>15597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49" s="14" t="s">
        <v>747</v>
      </c>
      <c s="14" t="s">
        <v>17417</v>
      </c>
      <c s="9">
        <v>5100000</v>
      </c>
      <c s="9">
        <v>4998000</v>
      </c>
      <c s="9">
        <v>102000</v>
      </c>
      <c s="9">
        <v>50</v>
      </c>
      <c s="15" t="s">
        <v>70</v>
      </c>
    </row>
    <row ht="22.5" customHeight="1">
      <c s="2">
        <v>626</v>
      </c>
      <c s="2">
        <v>288</v>
      </c>
      <c s="2" t="s">
        <v>15118</v>
      </c>
      <c s="2" t="s">
        <v>15597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0" s="14" t="s">
        <v>747</v>
      </c>
      <c s="14" t="s">
        <v>17417</v>
      </c>
      <c s="9">
        <v>8515000</v>
      </c>
      <c s="9">
        <v>8344700</v>
      </c>
      <c s="9">
        <v>170300</v>
      </c>
      <c s="9">
        <v>50</v>
      </c>
      <c s="15" t="s">
        <v>70</v>
      </c>
    </row>
    <row ht="22.5" customHeight="1">
      <c s="2">
        <v>626</v>
      </c>
      <c s="2">
        <v>288</v>
      </c>
      <c s="2" t="s">
        <v>15118</v>
      </c>
      <c s="2" t="s">
        <v>15597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1" s="14" t="s">
        <v>761</v>
      </c>
      <c s="14" t="s">
        <v>17418</v>
      </c>
      <c s="9">
        <v>4600000</v>
      </c>
      <c s="9">
        <v>4600000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288</v>
      </c>
      <c s="2" t="s">
        <v>15118</v>
      </c>
      <c s="2" t="s">
        <v>15597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2" s="14" t="s">
        <v>761</v>
      </c>
      <c s="14" t="s">
        <v>17419</v>
      </c>
      <c s="9">
        <v>7401000</v>
      </c>
      <c s="9">
        <v>7401000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289</v>
      </c>
      <c s="2" t="s">
        <v>15118</v>
      </c>
      <c s="2" t="s">
        <v>15598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3" s="14" t="s">
        <v>747</v>
      </c>
      <c s="14" t="s">
        <v>17420</v>
      </c>
      <c s="9">
        <v>359700</v>
      </c>
      <c s="9">
        <v>352506</v>
      </c>
      <c s="9">
        <v>7194</v>
      </c>
      <c s="9">
        <v>50</v>
      </c>
      <c s="15" t="s">
        <v>70</v>
      </c>
    </row>
    <row ht="22.5" customHeight="1">
      <c s="2">
        <v>626</v>
      </c>
      <c s="2">
        <v>289</v>
      </c>
      <c s="2" t="s">
        <v>15118</v>
      </c>
      <c s="2" t="s">
        <v>15598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4" s="14" t="s">
        <v>761</v>
      </c>
      <c s="14" t="s">
        <v>17421</v>
      </c>
      <c s="9">
        <v>6200000</v>
      </c>
      <c s="9">
        <v>6200000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293</v>
      </c>
      <c s="2" t="s">
        <v>15118</v>
      </c>
      <c s="2" t="s">
        <v>15602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5" s="14" t="s">
        <v>768</v>
      </c>
      <c s="14" t="s">
        <v>17422</v>
      </c>
      <c s="9">
        <v>7992000</v>
      </c>
      <c s="9">
        <v>6873120</v>
      </c>
      <c s="9">
        <v>1118880</v>
      </c>
      <c s="9">
        <v>50</v>
      </c>
      <c s="15" t="s">
        <v>70</v>
      </c>
    </row>
    <row ht="22.5" customHeight="1">
      <c s="2">
        <v>626</v>
      </c>
      <c s="2">
        <v>296</v>
      </c>
      <c s="2" t="s">
        <v>15118</v>
      </c>
      <c s="2" t="s">
        <v>15605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6" s="14" t="s">
        <v>778</v>
      </c>
      <c s="14" t="s">
        <v>17423</v>
      </c>
      <c s="9">
        <v>3100000</v>
      </c>
      <c s="9">
        <v>2976000</v>
      </c>
      <c s="9">
        <v>124000</v>
      </c>
      <c s="9">
        <v>50</v>
      </c>
      <c s="15" t="s">
        <v>70</v>
      </c>
    </row>
    <row ht="22.5" customHeight="1">
      <c s="2">
        <v>626</v>
      </c>
      <c s="2">
        <v>296</v>
      </c>
      <c s="2" t="s">
        <v>15118</v>
      </c>
      <c s="2" t="s">
        <v>15605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7" s="14" t="s">
        <v>778</v>
      </c>
      <c s="14" t="s">
        <v>17424</v>
      </c>
      <c s="9">
        <v>5000000</v>
      </c>
      <c s="9">
        <v>4800000</v>
      </c>
      <c s="9">
        <v>200000</v>
      </c>
      <c s="9">
        <v>50</v>
      </c>
      <c s="15" t="s">
        <v>70</v>
      </c>
    </row>
    <row ht="22.5" customHeight="1">
      <c s="2">
        <v>626</v>
      </c>
      <c s="2">
        <v>302</v>
      </c>
      <c s="2" t="s">
        <v>15118</v>
      </c>
      <c s="2" t="s">
        <v>15611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8" s="14" t="s">
        <v>747</v>
      </c>
      <c s="14" t="s">
        <v>17425</v>
      </c>
      <c s="9">
        <v>6130000</v>
      </c>
      <c s="9">
        <v>6007400</v>
      </c>
      <c s="9">
        <v>122600</v>
      </c>
      <c s="9">
        <v>50</v>
      </c>
      <c s="15" t="s">
        <v>70</v>
      </c>
    </row>
    <row ht="22.5" customHeight="1">
      <c s="2">
        <v>626</v>
      </c>
      <c s="2">
        <v>302</v>
      </c>
      <c s="2" t="s">
        <v>15118</v>
      </c>
      <c s="2" t="s">
        <v>15611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59" s="14" t="s">
        <v>747</v>
      </c>
      <c s="14" t="s">
        <v>17426</v>
      </c>
      <c s="9">
        <v>3600000</v>
      </c>
      <c s="9">
        <v>3528000</v>
      </c>
      <c s="9">
        <v>72000</v>
      </c>
      <c s="9">
        <v>50</v>
      </c>
      <c s="15" t="s">
        <v>70</v>
      </c>
    </row>
    <row ht="22.5" customHeight="1">
      <c s="2">
        <v>626</v>
      </c>
      <c s="2">
        <v>302</v>
      </c>
      <c s="2" t="s">
        <v>15118</v>
      </c>
      <c s="2" t="s">
        <v>15611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0" s="14" t="s">
        <v>761</v>
      </c>
      <c s="14" t="s">
        <v>17427</v>
      </c>
      <c s="9">
        <v>16272000</v>
      </c>
      <c s="9">
        <v>16272000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305</v>
      </c>
      <c s="2" t="s">
        <v>15118</v>
      </c>
      <c s="2" t="s">
        <v>15614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1" s="14" t="s">
        <v>778</v>
      </c>
      <c s="14" t="s">
        <v>17428</v>
      </c>
      <c s="9">
        <v>6000000</v>
      </c>
      <c s="9">
        <v>5760000</v>
      </c>
      <c s="9">
        <v>240000</v>
      </c>
      <c s="9">
        <v>50</v>
      </c>
      <c s="15" t="s">
        <v>70</v>
      </c>
    </row>
    <row ht="22.5" customHeight="1">
      <c s="2">
        <v>626</v>
      </c>
      <c s="2">
        <v>305</v>
      </c>
      <c s="2" t="s">
        <v>15118</v>
      </c>
      <c s="2" t="s">
        <v>15614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2" s="14" t="s">
        <v>778</v>
      </c>
      <c s="14" t="s">
        <v>17429</v>
      </c>
      <c s="9">
        <v>9550000</v>
      </c>
      <c s="9">
        <v>9168000</v>
      </c>
      <c s="9">
        <v>382000</v>
      </c>
      <c s="9">
        <v>50</v>
      </c>
      <c s="15" t="s">
        <v>70</v>
      </c>
    </row>
    <row ht="22.5" customHeight="1">
      <c s="2">
        <v>626</v>
      </c>
      <c s="2">
        <v>306</v>
      </c>
      <c s="2" t="s">
        <v>15118</v>
      </c>
      <c s="2" t="s">
        <v>15615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3" s="14" t="s">
        <v>756</v>
      </c>
      <c s="14" t="s">
        <v>17430</v>
      </c>
      <c s="9">
        <v>16690000</v>
      </c>
      <c s="9">
        <v>15688600</v>
      </c>
      <c s="9">
        <v>1001400</v>
      </c>
      <c s="9">
        <v>50</v>
      </c>
      <c s="15" t="s">
        <v>70</v>
      </c>
    </row>
    <row ht="22.5" customHeight="1">
      <c s="2">
        <v>626</v>
      </c>
      <c s="2">
        <v>317</v>
      </c>
      <c s="2" t="s">
        <v>15118</v>
      </c>
      <c s="2" t="s">
        <v>15626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4" s="14" t="s">
        <v>753</v>
      </c>
      <c s="14" t="s">
        <v>17431</v>
      </c>
      <c s="9">
        <v>12288000</v>
      </c>
      <c s="9">
        <v>11304960</v>
      </c>
      <c s="9">
        <v>983040</v>
      </c>
      <c s="9">
        <v>50</v>
      </c>
      <c s="15" t="s">
        <v>70</v>
      </c>
    </row>
    <row ht="22.5" customHeight="1">
      <c s="2">
        <v>626</v>
      </c>
      <c s="2">
        <v>321</v>
      </c>
      <c s="2" t="s">
        <v>15118</v>
      </c>
      <c s="2" t="s">
        <v>15630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5" s="14" t="s">
        <v>768</v>
      </c>
      <c s="14" t="s">
        <v>17432</v>
      </c>
      <c s="9">
        <v>6198000</v>
      </c>
      <c s="9">
        <v>5330280</v>
      </c>
      <c s="9">
        <v>867720</v>
      </c>
      <c s="9">
        <v>50</v>
      </c>
      <c s="15" t="s">
        <v>70</v>
      </c>
    </row>
    <row ht="22.5" customHeight="1">
      <c s="2">
        <v>626</v>
      </c>
      <c s="2">
        <v>346</v>
      </c>
      <c s="2" t="s">
        <v>15118</v>
      </c>
      <c s="2" t="s">
        <v>15655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6" s="14" t="s">
        <v>768</v>
      </c>
      <c s="14" t="s">
        <v>17433</v>
      </c>
      <c s="9">
        <v>11610000</v>
      </c>
      <c s="9">
        <v>9984600</v>
      </c>
      <c s="9">
        <v>1625400</v>
      </c>
      <c s="9">
        <v>50</v>
      </c>
      <c s="15" t="s">
        <v>70</v>
      </c>
    </row>
    <row ht="22.5" customHeight="1">
      <c s="2">
        <v>626</v>
      </c>
      <c s="2">
        <v>351</v>
      </c>
      <c s="2" t="s">
        <v>15118</v>
      </c>
      <c s="2" t="s">
        <v>15660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7" s="14" t="s">
        <v>756</v>
      </c>
      <c s="14" t="s">
        <v>17434</v>
      </c>
      <c s="9">
        <v>21950000</v>
      </c>
      <c s="9">
        <v>20633000</v>
      </c>
      <c s="9">
        <v>1317000</v>
      </c>
      <c s="9">
        <v>50</v>
      </c>
      <c s="15" t="s">
        <v>70</v>
      </c>
    </row>
    <row ht="22.5" customHeight="1">
      <c s="2">
        <v>626</v>
      </c>
      <c s="2">
        <v>354</v>
      </c>
      <c s="2" t="s">
        <v>15118</v>
      </c>
      <c s="2" t="s">
        <v>15663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8" s="14" t="s">
        <v>747</v>
      </c>
      <c s="14" t="s">
        <v>17435</v>
      </c>
      <c s="9">
        <v>8130000</v>
      </c>
      <c s="9">
        <v>7967400</v>
      </c>
      <c s="9">
        <v>162600</v>
      </c>
      <c s="9">
        <v>50</v>
      </c>
      <c s="15" t="s">
        <v>70</v>
      </c>
    </row>
    <row ht="22.5" customHeight="1">
      <c s="2">
        <v>626</v>
      </c>
      <c s="2">
        <v>354</v>
      </c>
      <c s="2" t="s">
        <v>15118</v>
      </c>
      <c s="2" t="s">
        <v>15663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69" s="14" t="s">
        <v>747</v>
      </c>
      <c s="14" t="s">
        <v>17436</v>
      </c>
      <c s="9">
        <v>4600000</v>
      </c>
      <c s="9">
        <v>4508000</v>
      </c>
      <c s="9">
        <v>92000</v>
      </c>
      <c s="9">
        <v>50</v>
      </c>
      <c s="15" t="s">
        <v>70</v>
      </c>
    </row>
    <row ht="22.5" customHeight="1">
      <c s="2">
        <v>626</v>
      </c>
      <c s="2">
        <v>359</v>
      </c>
      <c s="2" t="s">
        <v>15118</v>
      </c>
      <c s="2" t="s">
        <v>15668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0" s="14" t="s">
        <v>756</v>
      </c>
      <c s="14" t="s">
        <v>17437</v>
      </c>
      <c s="9">
        <v>10439000</v>
      </c>
      <c s="9">
        <v>9812660</v>
      </c>
      <c s="9">
        <v>626340</v>
      </c>
      <c s="9">
        <v>50</v>
      </c>
      <c s="15" t="s">
        <v>70</v>
      </c>
    </row>
    <row ht="22.5" customHeight="1">
      <c s="2">
        <v>626</v>
      </c>
      <c s="2">
        <v>360</v>
      </c>
      <c s="2" t="s">
        <v>15118</v>
      </c>
      <c s="2" t="s">
        <v>15669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1" s="14" t="s">
        <v>753</v>
      </c>
      <c s="14" t="s">
        <v>17438</v>
      </c>
      <c s="9">
        <v>4972000</v>
      </c>
      <c s="9">
        <v>4574240</v>
      </c>
      <c s="9">
        <v>397760</v>
      </c>
      <c s="9">
        <v>50</v>
      </c>
      <c s="15" t="s">
        <v>70</v>
      </c>
    </row>
    <row ht="22.5" customHeight="1">
      <c s="2">
        <v>626</v>
      </c>
      <c s="2">
        <v>379</v>
      </c>
      <c s="2" t="s">
        <v>15118</v>
      </c>
      <c s="2" t="s">
        <v>15688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2" s="14" t="s">
        <v>753</v>
      </c>
      <c s="14" t="s">
        <v>17439</v>
      </c>
      <c s="9">
        <v>13114000</v>
      </c>
      <c s="9">
        <v>12064880</v>
      </c>
      <c s="9">
        <v>1049120</v>
      </c>
      <c s="9">
        <v>50</v>
      </c>
      <c s="15" t="s">
        <v>70</v>
      </c>
    </row>
    <row ht="22.5" customHeight="1">
      <c s="2">
        <v>626</v>
      </c>
      <c s="2">
        <v>380</v>
      </c>
      <c s="2" t="s">
        <v>15118</v>
      </c>
      <c s="2" t="s">
        <v>15689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3" s="14" t="s">
        <v>778</v>
      </c>
      <c s="14" t="s">
        <v>17440</v>
      </c>
      <c s="9">
        <v>709000</v>
      </c>
      <c s="9">
        <v>680640</v>
      </c>
      <c s="9">
        <v>28360</v>
      </c>
      <c s="9">
        <v>50</v>
      </c>
      <c s="15" t="s">
        <v>70</v>
      </c>
    </row>
    <row ht="22.5" customHeight="1">
      <c s="2">
        <v>626</v>
      </c>
      <c s="2">
        <v>380</v>
      </c>
      <c s="2" t="s">
        <v>15118</v>
      </c>
      <c s="2" t="s">
        <v>15689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4" s="14" t="s">
        <v>778</v>
      </c>
      <c s="14" t="s">
        <v>17441</v>
      </c>
      <c s="9">
        <v>1520700</v>
      </c>
      <c s="9">
        <v>1459872</v>
      </c>
      <c s="9">
        <v>60828</v>
      </c>
      <c s="9">
        <v>50</v>
      </c>
      <c s="15" t="s">
        <v>70</v>
      </c>
    </row>
    <row ht="22.5" customHeight="1">
      <c s="2">
        <v>626</v>
      </c>
      <c s="2">
        <v>381</v>
      </c>
      <c s="2" t="s">
        <v>15118</v>
      </c>
      <c s="2" t="s">
        <v>15690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5" s="14" t="s">
        <v>761</v>
      </c>
      <c s="14" t="s">
        <v>17442</v>
      </c>
      <c s="9">
        <v>1800000</v>
      </c>
      <c s="9">
        <v>1800000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389</v>
      </c>
      <c s="2" t="s">
        <v>15118</v>
      </c>
      <c s="2" t="s">
        <v>15698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6" s="14" t="s">
        <v>768</v>
      </c>
      <c s="14" t="s">
        <v>17443</v>
      </c>
      <c s="9">
        <v>11980000</v>
      </c>
      <c s="9">
        <v>10302800</v>
      </c>
      <c s="9">
        <v>1677200</v>
      </c>
      <c s="9">
        <v>50</v>
      </c>
      <c s="15" t="s">
        <v>70</v>
      </c>
    </row>
    <row ht="22.5" customHeight="1">
      <c s="2">
        <v>626</v>
      </c>
      <c s="2">
        <v>408</v>
      </c>
      <c s="2" t="s">
        <v>15118</v>
      </c>
      <c s="2" t="s">
        <v>15717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7" s="14" t="s">
        <v>756</v>
      </c>
      <c s="14" t="s">
        <v>17444</v>
      </c>
      <c s="9">
        <v>9470000</v>
      </c>
      <c s="9">
        <v>8901800</v>
      </c>
      <c s="9">
        <v>568200</v>
      </c>
      <c s="9">
        <v>50</v>
      </c>
      <c s="15" t="s">
        <v>70</v>
      </c>
    </row>
    <row ht="22.5" customHeight="1">
      <c s="2">
        <v>626</v>
      </c>
      <c s="2">
        <v>411</v>
      </c>
      <c s="2" t="s">
        <v>15118</v>
      </c>
      <c s="2" t="s">
        <v>15720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8" s="14" t="s">
        <v>747</v>
      </c>
      <c s="14" t="s">
        <v>17445</v>
      </c>
      <c s="9">
        <v>6088000</v>
      </c>
      <c s="9">
        <v>5966240</v>
      </c>
      <c s="9">
        <v>121760</v>
      </c>
      <c s="9">
        <v>50</v>
      </c>
      <c s="15" t="s">
        <v>70</v>
      </c>
    </row>
    <row ht="22.5" customHeight="1">
      <c s="2">
        <v>626</v>
      </c>
      <c s="2">
        <v>411</v>
      </c>
      <c s="2" t="s">
        <v>15118</v>
      </c>
      <c s="2" t="s">
        <v>15720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79" s="14" t="s">
        <v>747</v>
      </c>
      <c s="14" t="s">
        <v>17446</v>
      </c>
      <c s="9">
        <v>3900000</v>
      </c>
      <c s="9">
        <v>3822000</v>
      </c>
      <c s="9">
        <v>78000</v>
      </c>
      <c s="9">
        <v>50</v>
      </c>
      <c s="15" t="s">
        <v>70</v>
      </c>
    </row>
    <row ht="22.5" customHeight="1">
      <c s="2">
        <v>626</v>
      </c>
      <c s="2">
        <v>413</v>
      </c>
      <c s="2" t="s">
        <v>15118</v>
      </c>
      <c s="2" t="s">
        <v>15722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0" s="14" t="s">
        <v>756</v>
      </c>
      <c s="14" t="s">
        <v>17447</v>
      </c>
      <c s="9">
        <v>10250000</v>
      </c>
      <c s="9">
        <v>9635000</v>
      </c>
      <c s="9">
        <v>615000</v>
      </c>
      <c s="9">
        <v>50</v>
      </c>
      <c s="15" t="s">
        <v>70</v>
      </c>
    </row>
    <row ht="22.5" customHeight="1">
      <c s="2">
        <v>626</v>
      </c>
      <c s="2">
        <v>413</v>
      </c>
      <c s="2" t="s">
        <v>15118</v>
      </c>
      <c s="2" t="s">
        <v>15722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1" s="14" t="s">
        <v>747</v>
      </c>
      <c s="14" t="s">
        <v>17448</v>
      </c>
      <c s="9">
        <v>8712000</v>
      </c>
      <c s="9">
        <v>8537760</v>
      </c>
      <c s="9">
        <v>174240</v>
      </c>
      <c s="9">
        <v>50</v>
      </c>
      <c s="15" t="s">
        <v>70</v>
      </c>
    </row>
    <row ht="22.5" customHeight="1">
      <c s="2">
        <v>626</v>
      </c>
      <c s="2">
        <v>413</v>
      </c>
      <c s="2" t="s">
        <v>15118</v>
      </c>
      <c s="2" t="s">
        <v>15722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2" s="14" t="s">
        <v>747</v>
      </c>
      <c s="14" t="s">
        <v>17449</v>
      </c>
      <c s="9">
        <v>4900000</v>
      </c>
      <c s="9">
        <v>4802000</v>
      </c>
      <c s="9">
        <v>98000</v>
      </c>
      <c s="9">
        <v>50</v>
      </c>
      <c s="15" t="s">
        <v>70</v>
      </c>
    </row>
    <row ht="22.5" customHeight="1">
      <c s="2">
        <v>626</v>
      </c>
      <c s="2">
        <v>414</v>
      </c>
      <c s="2" t="s">
        <v>15118</v>
      </c>
      <c s="2" t="s">
        <v>15723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3" s="14" t="s">
        <v>778</v>
      </c>
      <c s="14" t="s">
        <v>17450</v>
      </c>
      <c s="9">
        <v>4600000</v>
      </c>
      <c s="9">
        <v>4416000</v>
      </c>
      <c s="9">
        <v>184000</v>
      </c>
      <c s="9">
        <v>50</v>
      </c>
      <c s="15" t="s">
        <v>70</v>
      </c>
    </row>
    <row ht="22.5" customHeight="1">
      <c s="2">
        <v>626</v>
      </c>
      <c s="2">
        <v>414</v>
      </c>
      <c s="2" t="s">
        <v>15118</v>
      </c>
      <c s="2" t="s">
        <v>15723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4" s="14" t="s">
        <v>778</v>
      </c>
      <c s="14" t="s">
        <v>17451</v>
      </c>
      <c s="9">
        <v>7509300</v>
      </c>
      <c s="9">
        <v>7208928</v>
      </c>
      <c s="9">
        <v>300372</v>
      </c>
      <c s="9">
        <v>50</v>
      </c>
      <c s="15" t="s">
        <v>70</v>
      </c>
    </row>
    <row ht="22.5" customHeight="1">
      <c s="2">
        <v>626</v>
      </c>
      <c s="2">
        <v>415</v>
      </c>
      <c s="2" t="s">
        <v>15118</v>
      </c>
      <c s="2" t="s">
        <v>15724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5" s="14" t="s">
        <v>753</v>
      </c>
      <c s="14" t="s">
        <v>17452</v>
      </c>
      <c s="9">
        <v>10100000</v>
      </c>
      <c s="9">
        <v>9292000</v>
      </c>
      <c s="9">
        <v>808000</v>
      </c>
      <c s="9">
        <v>50</v>
      </c>
      <c s="15" t="s">
        <v>70</v>
      </c>
    </row>
    <row ht="22.5" customHeight="1">
      <c s="2">
        <v>626</v>
      </c>
      <c s="2">
        <v>418</v>
      </c>
      <c s="2" t="s">
        <v>15118</v>
      </c>
      <c s="2" t="s">
        <v>15727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6" s="14" t="s">
        <v>768</v>
      </c>
      <c s="14" t="s">
        <v>17453</v>
      </c>
      <c s="9">
        <v>9150000</v>
      </c>
      <c s="9">
        <v>7869000</v>
      </c>
      <c s="9">
        <v>1281000</v>
      </c>
      <c s="9">
        <v>50</v>
      </c>
      <c s="15" t="s">
        <v>70</v>
      </c>
    </row>
    <row ht="22.5" customHeight="1">
      <c s="2">
        <v>626</v>
      </c>
      <c s="2">
        <v>419</v>
      </c>
      <c s="2" t="s">
        <v>15118</v>
      </c>
      <c s="2" t="s">
        <v>15728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7" s="14" t="s">
        <v>768</v>
      </c>
      <c s="14" t="s">
        <v>17454</v>
      </c>
      <c s="9">
        <v>3480000</v>
      </c>
      <c s="9">
        <v>2992800</v>
      </c>
      <c s="9">
        <v>487200</v>
      </c>
      <c s="9">
        <v>50</v>
      </c>
      <c s="15" t="s">
        <v>70</v>
      </c>
    </row>
    <row ht="22.5" customHeight="1">
      <c s="2">
        <v>626</v>
      </c>
      <c s="2">
        <v>425</v>
      </c>
      <c s="2" t="s">
        <v>15118</v>
      </c>
      <c s="2" t="s">
        <v>15734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8" s="14" t="s">
        <v>778</v>
      </c>
      <c s="14" t="s">
        <v>17455</v>
      </c>
      <c s="9">
        <v>3100000</v>
      </c>
      <c s="9">
        <v>2976000</v>
      </c>
      <c s="9">
        <v>124000</v>
      </c>
      <c s="9">
        <v>50</v>
      </c>
      <c s="15" t="s">
        <v>70</v>
      </c>
    </row>
    <row ht="22.5" customHeight="1">
      <c s="2">
        <v>626</v>
      </c>
      <c s="2">
        <v>425</v>
      </c>
      <c s="2" t="s">
        <v>15118</v>
      </c>
      <c s="2" t="s">
        <v>15734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89" s="14" t="s">
        <v>778</v>
      </c>
      <c s="14" t="s">
        <v>17456</v>
      </c>
      <c s="9">
        <v>4710000</v>
      </c>
      <c s="9">
        <v>4521600</v>
      </c>
      <c s="9">
        <v>188400</v>
      </c>
      <c s="9">
        <v>50</v>
      </c>
      <c s="15" t="s">
        <v>70</v>
      </c>
    </row>
    <row ht="22.5" customHeight="1">
      <c s="2">
        <v>626</v>
      </c>
      <c s="2">
        <v>425</v>
      </c>
      <c s="2" t="s">
        <v>15118</v>
      </c>
      <c s="2" t="s">
        <v>15734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0" s="14" t="s">
        <v>761</v>
      </c>
      <c s="14" t="s">
        <v>17457</v>
      </c>
      <c s="9">
        <v>4300000</v>
      </c>
      <c s="9">
        <v>4300000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425</v>
      </c>
      <c s="2" t="s">
        <v>15118</v>
      </c>
      <c s="2" t="s">
        <v>15734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1" s="14" t="s">
        <v>761</v>
      </c>
      <c s="14" t="s">
        <v>17458</v>
      </c>
      <c s="9">
        <v>6895000</v>
      </c>
      <c s="9">
        <v>6895000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428</v>
      </c>
      <c s="2" t="s">
        <v>15118</v>
      </c>
      <c s="2" t="s">
        <v>15737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2" s="14" t="s">
        <v>768</v>
      </c>
      <c s="14" t="s">
        <v>17459</v>
      </c>
      <c s="9">
        <v>7430000</v>
      </c>
      <c s="9">
        <v>6389800</v>
      </c>
      <c s="9">
        <v>1040200</v>
      </c>
      <c s="9">
        <v>50</v>
      </c>
      <c s="15" t="s">
        <v>70</v>
      </c>
    </row>
    <row ht="22.5" customHeight="1">
      <c s="2">
        <v>626</v>
      </c>
      <c s="2">
        <v>432</v>
      </c>
      <c s="2" t="s">
        <v>15118</v>
      </c>
      <c s="2" t="s">
        <v>15741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3" s="14" t="s">
        <v>753</v>
      </c>
      <c s="14" t="s">
        <v>17460</v>
      </c>
      <c s="9">
        <v>13013000</v>
      </c>
      <c s="9">
        <v>11971960</v>
      </c>
      <c s="9">
        <v>1041040</v>
      </c>
      <c s="9">
        <v>50</v>
      </c>
      <c s="15" t="s">
        <v>70</v>
      </c>
    </row>
    <row ht="22.5" customHeight="1">
      <c s="2">
        <v>626</v>
      </c>
      <c s="2">
        <v>437</v>
      </c>
      <c s="2" t="s">
        <v>15118</v>
      </c>
      <c s="2" t="s">
        <v>15746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4" s="14" t="s">
        <v>761</v>
      </c>
      <c s="14" t="s">
        <v>17461</v>
      </c>
      <c s="9">
        <v>4600000</v>
      </c>
      <c s="9">
        <v>4600000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437</v>
      </c>
      <c s="2" t="s">
        <v>15118</v>
      </c>
      <c s="2" t="s">
        <v>15746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5" s="14" t="s">
        <v>761</v>
      </c>
      <c s="14" t="s">
        <v>17462</v>
      </c>
      <c s="9">
        <v>6638000</v>
      </c>
      <c s="9">
        <v>6638000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445</v>
      </c>
      <c s="2" t="s">
        <v>15118</v>
      </c>
      <c s="2" t="s">
        <v>15754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6" s="14" t="s">
        <v>747</v>
      </c>
      <c s="14" t="s">
        <v>17463</v>
      </c>
      <c s="9">
        <v>5455000</v>
      </c>
      <c s="9">
        <v>5345900</v>
      </c>
      <c s="9">
        <v>109100</v>
      </c>
      <c s="9">
        <v>50</v>
      </c>
      <c s="15" t="s">
        <v>70</v>
      </c>
    </row>
    <row ht="22.5" customHeight="1">
      <c s="2">
        <v>626</v>
      </c>
      <c s="2">
        <v>445</v>
      </c>
      <c s="2" t="s">
        <v>15118</v>
      </c>
      <c s="2" t="s">
        <v>15754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7" s="14" t="s">
        <v>747</v>
      </c>
      <c s="14" t="s">
        <v>17464</v>
      </c>
      <c s="9">
        <v>5200000</v>
      </c>
      <c s="9">
        <v>5096000</v>
      </c>
      <c s="9">
        <v>104000</v>
      </c>
      <c s="9">
        <v>50</v>
      </c>
      <c s="15" t="s">
        <v>70</v>
      </c>
    </row>
    <row ht="22.5" customHeight="1">
      <c s="2">
        <v>626</v>
      </c>
      <c s="2">
        <v>445</v>
      </c>
      <c s="2" t="s">
        <v>15118</v>
      </c>
      <c s="2" t="s">
        <v>15754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8" s="14" t="s">
        <v>747</v>
      </c>
      <c s="14" t="s">
        <v>17465</v>
      </c>
      <c s="9">
        <v>2600000</v>
      </c>
      <c s="9">
        <v>2548000</v>
      </c>
      <c s="9">
        <v>52000</v>
      </c>
      <c s="9">
        <v>50</v>
      </c>
      <c s="15" t="s">
        <v>70</v>
      </c>
    </row>
    <row ht="22.5" customHeight="1">
      <c s="2">
        <v>626</v>
      </c>
      <c s="2">
        <v>445</v>
      </c>
      <c s="2" t="s">
        <v>15118</v>
      </c>
      <c s="2" t="s">
        <v>15754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399" s="14" t="s">
        <v>761</v>
      </c>
      <c s="14" t="s">
        <v>17466</v>
      </c>
      <c s="9">
        <v>7100000</v>
      </c>
      <c s="9">
        <v>7100000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445</v>
      </c>
      <c s="2" t="s">
        <v>15118</v>
      </c>
      <c s="2" t="s">
        <v>15754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0" s="14" t="s">
        <v>761</v>
      </c>
      <c s="14" t="s">
        <v>17467</v>
      </c>
      <c s="9">
        <v>11386000</v>
      </c>
      <c s="9">
        <v>11386000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452</v>
      </c>
      <c s="2" t="s">
        <v>15118</v>
      </c>
      <c s="2" t="s">
        <v>15761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1" s="14" t="s">
        <v>756</v>
      </c>
      <c s="14" t="s">
        <v>17468</v>
      </c>
      <c s="9">
        <v>8610000</v>
      </c>
      <c s="9">
        <v>8093400</v>
      </c>
      <c s="9">
        <v>516600</v>
      </c>
      <c s="9">
        <v>50</v>
      </c>
      <c s="15" t="s">
        <v>70</v>
      </c>
    </row>
    <row ht="22.5" customHeight="1">
      <c s="2">
        <v>626</v>
      </c>
      <c s="2">
        <v>461</v>
      </c>
      <c s="2" t="s">
        <v>15118</v>
      </c>
      <c s="2" t="s">
        <v>15770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2" s="14" t="s">
        <v>747</v>
      </c>
      <c s="14" t="s">
        <v>17469</v>
      </c>
      <c s="9">
        <v>1397550</v>
      </c>
      <c s="9">
        <v>1369599</v>
      </c>
      <c s="9">
        <v>27951</v>
      </c>
      <c s="9">
        <v>50</v>
      </c>
      <c s="15" t="s">
        <v>70</v>
      </c>
    </row>
    <row ht="22.5" customHeight="1">
      <c s="2">
        <v>626</v>
      </c>
      <c s="2">
        <v>461</v>
      </c>
      <c s="2" t="s">
        <v>15118</v>
      </c>
      <c s="2" t="s">
        <v>15770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3" s="14" t="s">
        <v>761</v>
      </c>
      <c s="14" t="s">
        <v>17470</v>
      </c>
      <c s="9">
        <v>6100000</v>
      </c>
      <c s="9">
        <v>6100000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461</v>
      </c>
      <c s="2" t="s">
        <v>15118</v>
      </c>
      <c s="2" t="s">
        <v>15770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4" s="14" t="s">
        <v>761</v>
      </c>
      <c s="14" t="s">
        <v>17471</v>
      </c>
      <c s="9">
        <v>10368000</v>
      </c>
      <c s="9">
        <v>10368000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469</v>
      </c>
      <c s="2" t="s">
        <v>15118</v>
      </c>
      <c s="2" t="s">
        <v>15778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5" s="14" t="s">
        <v>753</v>
      </c>
      <c s="14" t="s">
        <v>17472</v>
      </c>
      <c s="9">
        <v>5960000</v>
      </c>
      <c s="9">
        <v>5483200</v>
      </c>
      <c s="9">
        <v>476800</v>
      </c>
      <c s="9">
        <v>50</v>
      </c>
      <c s="15" t="s">
        <v>70</v>
      </c>
    </row>
    <row ht="22.5" customHeight="1">
      <c s="2">
        <v>626</v>
      </c>
      <c s="2">
        <v>484</v>
      </c>
      <c s="2" t="s">
        <v>15118</v>
      </c>
      <c s="2" t="s">
        <v>15793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6" s="14" t="s">
        <v>747</v>
      </c>
      <c s="14" t="s">
        <v>17473</v>
      </c>
      <c s="9">
        <v>4639000</v>
      </c>
      <c s="9">
        <v>4546220</v>
      </c>
      <c s="9">
        <v>92780</v>
      </c>
      <c s="9">
        <v>50</v>
      </c>
      <c s="15" t="s">
        <v>70</v>
      </c>
    </row>
    <row ht="22.5" customHeight="1">
      <c s="2">
        <v>626</v>
      </c>
      <c s="2">
        <v>484</v>
      </c>
      <c s="2" t="s">
        <v>15118</v>
      </c>
      <c s="2" t="s">
        <v>15793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7" s="14" t="s">
        <v>747</v>
      </c>
      <c s="14" t="s">
        <v>17474</v>
      </c>
      <c s="9">
        <v>2900000</v>
      </c>
      <c s="9">
        <v>2842000</v>
      </c>
      <c s="9">
        <v>58000</v>
      </c>
      <c s="9">
        <v>50</v>
      </c>
      <c s="15" t="s">
        <v>70</v>
      </c>
    </row>
    <row ht="22.5" customHeight="1">
      <c s="2">
        <v>626</v>
      </c>
      <c s="2">
        <v>514</v>
      </c>
      <c s="2" t="s">
        <v>15118</v>
      </c>
      <c s="2" t="s">
        <v>15823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8" s="14" t="s">
        <v>753</v>
      </c>
      <c s="14" t="s">
        <v>17475</v>
      </c>
      <c s="9">
        <v>3340000</v>
      </c>
      <c s="9">
        <v>3072800</v>
      </c>
      <c s="9">
        <v>267200</v>
      </c>
      <c s="9">
        <v>50</v>
      </c>
      <c s="15" t="s">
        <v>70</v>
      </c>
    </row>
    <row ht="22.5" customHeight="1">
      <c s="2">
        <v>626</v>
      </c>
      <c s="2">
        <v>515</v>
      </c>
      <c s="2" t="s">
        <v>15118</v>
      </c>
      <c s="2" t="s">
        <v>15824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09" s="14" t="s">
        <v>768</v>
      </c>
      <c s="14" t="s">
        <v>17476</v>
      </c>
      <c s="9">
        <v>10740000</v>
      </c>
      <c s="9">
        <v>9236400</v>
      </c>
      <c s="9">
        <v>1503600</v>
      </c>
      <c s="9">
        <v>50</v>
      </c>
      <c s="15" t="s">
        <v>70</v>
      </c>
    </row>
    <row ht="22.5" customHeight="1">
      <c s="2">
        <v>626</v>
      </c>
      <c s="2">
        <v>520</v>
      </c>
      <c s="2" t="s">
        <v>15118</v>
      </c>
      <c s="2" t="s">
        <v>15829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0" s="14" t="s">
        <v>768</v>
      </c>
      <c s="14" t="s">
        <v>17477</v>
      </c>
      <c s="9">
        <v>13950000</v>
      </c>
      <c s="9">
        <v>11997000</v>
      </c>
      <c s="9">
        <v>1953000</v>
      </c>
      <c s="9">
        <v>50</v>
      </c>
      <c s="15" t="s">
        <v>70</v>
      </c>
    </row>
    <row ht="22.5" customHeight="1">
      <c s="2">
        <v>626</v>
      </c>
      <c s="2">
        <v>537</v>
      </c>
      <c s="2" t="s">
        <v>15118</v>
      </c>
      <c s="2" t="s">
        <v>15846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1" s="14" t="s">
        <v>747</v>
      </c>
      <c s="14" t="s">
        <v>17478</v>
      </c>
      <c s="9">
        <v>498178</v>
      </c>
      <c s="9">
        <v>488215</v>
      </c>
      <c s="9">
        <v>9963</v>
      </c>
      <c s="9">
        <v>50</v>
      </c>
      <c s="15" t="s">
        <v>70</v>
      </c>
    </row>
    <row ht="22.5" customHeight="1">
      <c s="2">
        <v>626</v>
      </c>
      <c s="2">
        <v>537</v>
      </c>
      <c s="2" t="s">
        <v>15118</v>
      </c>
      <c s="2" t="s">
        <v>15846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2" s="14" t="s">
        <v>747</v>
      </c>
      <c s="14" t="s">
        <v>17479</v>
      </c>
      <c s="9">
        <v>4000000</v>
      </c>
      <c s="9">
        <v>3920000</v>
      </c>
      <c s="9">
        <v>80000</v>
      </c>
      <c s="9">
        <v>50</v>
      </c>
      <c s="15" t="s">
        <v>70</v>
      </c>
    </row>
    <row ht="22.5" customHeight="1">
      <c s="2">
        <v>626</v>
      </c>
      <c s="2">
        <v>537</v>
      </c>
      <c s="2" t="s">
        <v>15118</v>
      </c>
      <c s="2" t="s">
        <v>15846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3" s="14" t="s">
        <v>747</v>
      </c>
      <c s="14" t="s">
        <v>17479</v>
      </c>
      <c s="9">
        <v>6886822</v>
      </c>
      <c s="9">
        <v>6749086</v>
      </c>
      <c s="9">
        <v>137736</v>
      </c>
      <c s="9">
        <v>50</v>
      </c>
      <c s="15" t="s">
        <v>70</v>
      </c>
    </row>
    <row ht="22.5" customHeight="1">
      <c s="2">
        <v>626</v>
      </c>
      <c s="2">
        <v>537</v>
      </c>
      <c s="2" t="s">
        <v>15118</v>
      </c>
      <c s="2" t="s">
        <v>15846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4" s="14" t="s">
        <v>747</v>
      </c>
      <c s="14" t="s">
        <v>17480</v>
      </c>
      <c s="9">
        <v>264000</v>
      </c>
      <c s="9">
        <v>258720</v>
      </c>
      <c s="9">
        <v>5280</v>
      </c>
      <c s="9">
        <v>50</v>
      </c>
      <c s="15" t="s">
        <v>70</v>
      </c>
    </row>
    <row ht="22.5" customHeight="1">
      <c s="2">
        <v>626</v>
      </c>
      <c s="2">
        <v>537</v>
      </c>
      <c s="2" t="s">
        <v>15118</v>
      </c>
      <c s="2" t="s">
        <v>15846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5" s="14" t="s">
        <v>761</v>
      </c>
      <c s="14" t="s">
        <v>17481</v>
      </c>
      <c s="9">
        <v>3900000</v>
      </c>
      <c s="9">
        <v>3900000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537</v>
      </c>
      <c s="2" t="s">
        <v>15118</v>
      </c>
      <c s="2" t="s">
        <v>15846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6" s="14" t="s">
        <v>761</v>
      </c>
      <c s="14" t="s">
        <v>17482</v>
      </c>
      <c s="9">
        <v>6100000</v>
      </c>
      <c s="9">
        <v>6100000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541</v>
      </c>
      <c s="2" t="s">
        <v>15118</v>
      </c>
      <c s="2" t="s">
        <v>15850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7" s="14" t="s">
        <v>768</v>
      </c>
      <c s="14" t="s">
        <v>17483</v>
      </c>
      <c s="9">
        <v>6000000</v>
      </c>
      <c s="9">
        <v>5160000</v>
      </c>
      <c s="9">
        <v>840000</v>
      </c>
      <c s="9">
        <v>50</v>
      </c>
      <c s="15" t="s">
        <v>70</v>
      </c>
    </row>
    <row ht="22.5" customHeight="1">
      <c s="2">
        <v>626</v>
      </c>
      <c s="2">
        <v>541</v>
      </c>
      <c s="2" t="s">
        <v>15118</v>
      </c>
      <c s="2" t="s">
        <v>15850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8" s="14" t="s">
        <v>768</v>
      </c>
      <c s="14" t="s">
        <v>17484</v>
      </c>
      <c s="9">
        <v>13907900</v>
      </c>
      <c s="9">
        <v>11960794</v>
      </c>
      <c s="9">
        <v>1947106</v>
      </c>
      <c s="9">
        <v>50</v>
      </c>
      <c s="15" t="s">
        <v>70</v>
      </c>
    </row>
    <row ht="22.5" customHeight="1">
      <c s="2">
        <v>626</v>
      </c>
      <c s="2">
        <v>544</v>
      </c>
      <c s="2" t="s">
        <v>15118</v>
      </c>
      <c s="2" t="s">
        <v>15853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19" s="14" t="s">
        <v>761</v>
      </c>
      <c s="14" t="s">
        <v>17485</v>
      </c>
      <c s="9">
        <v>900000</v>
      </c>
      <c s="9">
        <v>900000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544</v>
      </c>
      <c s="2" t="s">
        <v>15118</v>
      </c>
      <c s="2" t="s">
        <v>15853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0" s="14" t="s">
        <v>761</v>
      </c>
      <c s="14" t="s">
        <v>17486</v>
      </c>
      <c s="9">
        <v>2165000</v>
      </c>
      <c s="9">
        <v>2165000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601</v>
      </c>
      <c s="2" t="s">
        <v>15118</v>
      </c>
      <c s="2" t="s">
        <v>15910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1" s="14" t="s">
        <v>778</v>
      </c>
      <c s="14" t="s">
        <v>17487</v>
      </c>
      <c s="9">
        <v>751667</v>
      </c>
      <c s="9">
        <v>601335</v>
      </c>
      <c s="9">
        <v>150332</v>
      </c>
      <c s="9">
        <v>10</v>
      </c>
      <c s="15" t="s">
        <v>70</v>
      </c>
    </row>
    <row ht="22.5" customHeight="1">
      <c s="2">
        <v>626</v>
      </c>
      <c s="2">
        <v>615</v>
      </c>
      <c s="2" t="s">
        <v>15118</v>
      </c>
      <c s="2" t="s">
        <v>15924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2" s="14" t="s">
        <v>747</v>
      </c>
      <c s="14" t="s">
        <v>17488</v>
      </c>
      <c s="9">
        <v>19037000</v>
      </c>
      <c s="9">
        <v>18656260</v>
      </c>
      <c s="9">
        <v>380740</v>
      </c>
      <c s="9">
        <v>50</v>
      </c>
      <c s="15" t="s">
        <v>70</v>
      </c>
    </row>
    <row ht="22.5" customHeight="1">
      <c s="2">
        <v>626</v>
      </c>
      <c s="2">
        <v>628</v>
      </c>
      <c s="2" t="s">
        <v>15118</v>
      </c>
      <c s="2" t="s">
        <v>15936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3" s="14" t="s">
        <v>753</v>
      </c>
      <c s="14" t="s">
        <v>17489</v>
      </c>
      <c s="9">
        <v>5518000</v>
      </c>
      <c s="9">
        <v>5076560</v>
      </c>
      <c s="9">
        <v>441440</v>
      </c>
      <c s="9">
        <v>50</v>
      </c>
      <c s="15" t="s">
        <v>70</v>
      </c>
    </row>
    <row ht="22.5" customHeight="1">
      <c s="2">
        <v>626</v>
      </c>
      <c s="2">
        <v>635</v>
      </c>
      <c s="2" t="s">
        <v>15118</v>
      </c>
      <c s="2" t="s">
        <v>15943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4" s="14" t="s">
        <v>753</v>
      </c>
      <c s="14" t="s">
        <v>17490</v>
      </c>
      <c s="9">
        <v>8325000</v>
      </c>
      <c s="9">
        <v>7659000</v>
      </c>
      <c s="9">
        <v>666000</v>
      </c>
      <c s="9">
        <v>50</v>
      </c>
      <c s="15" t="s">
        <v>70</v>
      </c>
    </row>
    <row ht="22.5" customHeight="1">
      <c s="2">
        <v>626</v>
      </c>
      <c s="2">
        <v>637</v>
      </c>
      <c s="2" t="s">
        <v>15118</v>
      </c>
      <c s="2" t="s">
        <v>15945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5" s="14" t="s">
        <v>756</v>
      </c>
      <c s="14" t="s">
        <v>17491</v>
      </c>
      <c s="9">
        <v>4577000</v>
      </c>
      <c s="9">
        <v>4302380</v>
      </c>
      <c s="9">
        <v>274620</v>
      </c>
      <c s="9">
        <v>50</v>
      </c>
      <c s="15" t="s">
        <v>70</v>
      </c>
    </row>
    <row ht="22.5" customHeight="1">
      <c s="2">
        <v>626</v>
      </c>
      <c s="2">
        <v>639</v>
      </c>
      <c s="2" t="s">
        <v>15118</v>
      </c>
      <c s="2" t="s">
        <v>15947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6" s="14" t="s">
        <v>747</v>
      </c>
      <c s="14" t="s">
        <v>17492</v>
      </c>
      <c s="9">
        <v>4234900</v>
      </c>
      <c s="9">
        <v>4150202</v>
      </c>
      <c s="9">
        <v>84698</v>
      </c>
      <c s="9">
        <v>50</v>
      </c>
      <c s="15" t="s">
        <v>70</v>
      </c>
    </row>
    <row ht="22.5" customHeight="1">
      <c s="2">
        <v>626</v>
      </c>
      <c s="2">
        <v>639</v>
      </c>
      <c s="2" t="s">
        <v>15118</v>
      </c>
      <c s="2" t="s">
        <v>15947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7" s="14" t="s">
        <v>747</v>
      </c>
      <c s="14" t="s">
        <v>17493</v>
      </c>
      <c s="9">
        <v>2500000</v>
      </c>
      <c s="9">
        <v>2450000</v>
      </c>
      <c s="9">
        <v>50000</v>
      </c>
      <c s="9">
        <v>50</v>
      </c>
      <c s="15" t="s">
        <v>70</v>
      </c>
    </row>
    <row ht="22.5" customHeight="1">
      <c s="2">
        <v>626</v>
      </c>
      <c s="2">
        <v>654</v>
      </c>
      <c s="2" t="s">
        <v>15118</v>
      </c>
      <c s="2" t="s">
        <v>15962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8" s="14" t="s">
        <v>756</v>
      </c>
      <c s="14" t="s">
        <v>17494</v>
      </c>
      <c s="9">
        <v>24490927</v>
      </c>
      <c s="9">
        <v>23021473</v>
      </c>
      <c s="9">
        <v>1469454</v>
      </c>
      <c s="9">
        <v>50</v>
      </c>
      <c s="15" t="s">
        <v>70</v>
      </c>
    </row>
    <row ht="22.5" customHeight="1">
      <c s="2">
        <v>626</v>
      </c>
      <c s="2">
        <v>686</v>
      </c>
      <c s="2" t="s">
        <v>15118</v>
      </c>
      <c s="2" t="s">
        <v>15984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29" s="14" t="s">
        <v>756</v>
      </c>
      <c s="14" t="s">
        <v>17495</v>
      </c>
      <c s="9">
        <v>13394336</v>
      </c>
      <c s="9">
        <v>12590678</v>
      </c>
      <c s="9">
        <v>803658</v>
      </c>
      <c s="9">
        <v>50</v>
      </c>
      <c s="15" t="s">
        <v>70</v>
      </c>
    </row>
    <row ht="22.5" customHeight="1">
      <c s="2">
        <v>626</v>
      </c>
      <c s="2">
        <v>687</v>
      </c>
      <c s="2" t="s">
        <v>15118</v>
      </c>
      <c s="2" t="s">
        <v>15985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0" s="14" t="s">
        <v>768</v>
      </c>
      <c s="14" t="s">
        <v>17496</v>
      </c>
      <c s="9">
        <v>10999500</v>
      </c>
      <c s="9">
        <v>9459570</v>
      </c>
      <c s="9">
        <v>1539930</v>
      </c>
      <c s="9">
        <v>50</v>
      </c>
      <c s="15" t="s">
        <v>70</v>
      </c>
    </row>
    <row ht="22.5" customHeight="1">
      <c s="2">
        <v>626</v>
      </c>
      <c s="2">
        <v>699</v>
      </c>
      <c s="2" t="s">
        <v>15118</v>
      </c>
      <c s="2" t="s">
        <v>15997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1" s="14" t="s">
        <v>768</v>
      </c>
      <c s="14" t="s">
        <v>17497</v>
      </c>
      <c s="9">
        <v>5539000</v>
      </c>
      <c s="9">
        <v>4763540</v>
      </c>
      <c s="9">
        <v>775460</v>
      </c>
      <c s="9">
        <v>50</v>
      </c>
      <c s="15" t="s">
        <v>70</v>
      </c>
    </row>
    <row ht="22.5" customHeight="1">
      <c s="2">
        <v>626</v>
      </c>
      <c s="2">
        <v>703</v>
      </c>
      <c s="2" t="s">
        <v>15118</v>
      </c>
      <c s="2" t="s">
        <v>16001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2" s="14" t="s">
        <v>753</v>
      </c>
      <c s="14" t="s">
        <v>17498</v>
      </c>
      <c s="9">
        <v>10082176</v>
      </c>
      <c s="9">
        <v>9275604</v>
      </c>
      <c s="9">
        <v>806572</v>
      </c>
      <c s="9">
        <v>50</v>
      </c>
      <c s="15" t="s">
        <v>70</v>
      </c>
    </row>
    <row ht="22.5" customHeight="1">
      <c s="2">
        <v>626</v>
      </c>
      <c s="2">
        <v>703</v>
      </c>
      <c s="2" t="s">
        <v>15118</v>
      </c>
      <c s="2" t="s">
        <v>16001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3" s="14" t="s">
        <v>756</v>
      </c>
      <c s="14" t="s">
        <v>17498</v>
      </c>
      <c s="9">
        <v>10000000</v>
      </c>
      <c s="9">
        <v>9400000</v>
      </c>
      <c s="9">
        <v>600000</v>
      </c>
      <c s="9">
        <v>50</v>
      </c>
      <c s="15" t="s">
        <v>70</v>
      </c>
    </row>
    <row ht="22.5" customHeight="1">
      <c s="2">
        <v>626</v>
      </c>
      <c s="2">
        <v>707</v>
      </c>
      <c s="2" t="s">
        <v>15118</v>
      </c>
      <c s="2" t="s">
        <v>16005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4" s="14" t="s">
        <v>753</v>
      </c>
      <c s="14" t="s">
        <v>17499</v>
      </c>
      <c s="9">
        <v>5180000</v>
      </c>
      <c s="9">
        <v>4765600</v>
      </c>
      <c s="9">
        <v>414400</v>
      </c>
      <c s="9">
        <v>50</v>
      </c>
      <c s="15" t="s">
        <v>70</v>
      </c>
    </row>
    <row ht="22.5" customHeight="1">
      <c s="2">
        <v>626</v>
      </c>
      <c s="2">
        <v>711</v>
      </c>
      <c s="2" t="s">
        <v>15118</v>
      </c>
      <c s="2" t="s">
        <v>16009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5" s="14" t="s">
        <v>778</v>
      </c>
      <c s="14" t="s">
        <v>17500</v>
      </c>
      <c s="9">
        <v>8000000</v>
      </c>
      <c s="9">
        <v>7680000</v>
      </c>
      <c s="9">
        <v>320000</v>
      </c>
      <c s="9">
        <v>50</v>
      </c>
      <c s="15" t="s">
        <v>70</v>
      </c>
    </row>
    <row ht="22.5" customHeight="1">
      <c s="2">
        <v>626</v>
      </c>
      <c s="2">
        <v>734</v>
      </c>
      <c s="2" t="s">
        <v>15118</v>
      </c>
      <c s="2" t="s">
        <v>16032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6" s="14" t="s">
        <v>747</v>
      </c>
      <c s="14" t="s">
        <v>17501</v>
      </c>
      <c s="9">
        <v>6471000</v>
      </c>
      <c s="9">
        <v>5823900</v>
      </c>
      <c s="9">
        <v>647100</v>
      </c>
      <c s="9">
        <v>10</v>
      </c>
      <c s="15" t="s">
        <v>70</v>
      </c>
    </row>
    <row ht="22.5" customHeight="1">
      <c s="2">
        <v>626</v>
      </c>
      <c s="2">
        <v>734</v>
      </c>
      <c s="2" t="s">
        <v>15118</v>
      </c>
      <c s="2" t="s">
        <v>16032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7" s="14" t="s">
        <v>747</v>
      </c>
      <c s="14" t="s">
        <v>17502</v>
      </c>
      <c s="9">
        <v>4100000</v>
      </c>
      <c s="9">
        <v>3690000</v>
      </c>
      <c s="9">
        <v>410000</v>
      </c>
      <c s="9">
        <v>10</v>
      </c>
      <c s="15" t="s">
        <v>70</v>
      </c>
    </row>
    <row ht="22.5" customHeight="1">
      <c s="2">
        <v>626</v>
      </c>
      <c s="2">
        <v>734</v>
      </c>
      <c s="2" t="s">
        <v>15118</v>
      </c>
      <c s="2" t="s">
        <v>16032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8" s="14" t="s">
        <v>761</v>
      </c>
      <c s="14" t="s">
        <v>17503</v>
      </c>
      <c s="9">
        <v>7400000</v>
      </c>
      <c s="9">
        <v>7400000</v>
      </c>
      <c s="9">
        <v>0</v>
      </c>
      <c s="9">
        <v>10</v>
      </c>
      <c s="15" t="s">
        <v>70</v>
      </c>
    </row>
    <row ht="22.5" customHeight="1">
      <c s="2">
        <v>626</v>
      </c>
      <c s="2">
        <v>734</v>
      </c>
      <c s="2" t="s">
        <v>15118</v>
      </c>
      <c s="2" t="s">
        <v>16032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39" s="14" t="s">
        <v>761</v>
      </c>
      <c s="14" t="s">
        <v>17504</v>
      </c>
      <c s="9">
        <v>11146000</v>
      </c>
      <c s="9">
        <v>11146000</v>
      </c>
      <c s="9">
        <v>0</v>
      </c>
      <c s="9">
        <v>10</v>
      </c>
      <c s="15" t="s">
        <v>70</v>
      </c>
    </row>
    <row ht="22.5" customHeight="1">
      <c s="2">
        <v>626</v>
      </c>
      <c s="2">
        <v>794</v>
      </c>
      <c s="2" t="s">
        <v>15118</v>
      </c>
      <c s="2" t="s">
        <v>16091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0" s="14" t="s">
        <v>778</v>
      </c>
      <c s="14" t="s">
        <v>17505</v>
      </c>
      <c s="9">
        <v>19552000</v>
      </c>
      <c s="9">
        <v>18769920</v>
      </c>
      <c s="9">
        <v>782080</v>
      </c>
      <c s="9">
        <v>50</v>
      </c>
      <c s="15" t="s">
        <v>70</v>
      </c>
    </row>
    <row ht="22.5" customHeight="1">
      <c s="2">
        <v>626</v>
      </c>
      <c s="2">
        <v>794</v>
      </c>
      <c s="2" t="s">
        <v>15118</v>
      </c>
      <c s="2" t="s">
        <v>16091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1" s="14" t="s">
        <v>747</v>
      </c>
      <c s="14" t="s">
        <v>17506</v>
      </c>
      <c s="9">
        <v>7584000</v>
      </c>
      <c s="9">
        <v>7432320</v>
      </c>
      <c s="9">
        <v>151680</v>
      </c>
      <c s="9">
        <v>50</v>
      </c>
      <c s="15" t="s">
        <v>70</v>
      </c>
    </row>
    <row ht="22.5" customHeight="1">
      <c s="2">
        <v>626</v>
      </c>
      <c s="2">
        <v>794</v>
      </c>
      <c s="2" t="s">
        <v>15118</v>
      </c>
      <c s="2" t="s">
        <v>16091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2" s="14" t="s">
        <v>747</v>
      </c>
      <c s="14" t="s">
        <v>17507</v>
      </c>
      <c s="9">
        <v>5000000</v>
      </c>
      <c s="9">
        <v>4900000</v>
      </c>
      <c s="9">
        <v>100000</v>
      </c>
      <c s="9">
        <v>50</v>
      </c>
      <c s="15" t="s">
        <v>70</v>
      </c>
    </row>
    <row ht="22.5" customHeight="1">
      <c s="2">
        <v>626</v>
      </c>
      <c s="2">
        <v>846</v>
      </c>
      <c s="2" t="s">
        <v>15118</v>
      </c>
      <c s="2" t="s">
        <v>16141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3" s="14" t="s">
        <v>768</v>
      </c>
      <c s="14" t="s">
        <v>17508</v>
      </c>
      <c s="9">
        <v>5630000</v>
      </c>
      <c s="9">
        <v>4841800</v>
      </c>
      <c s="9">
        <v>788200</v>
      </c>
      <c s="9">
        <v>50</v>
      </c>
      <c s="15" t="s">
        <v>70</v>
      </c>
    </row>
    <row ht="22.5" customHeight="1">
      <c s="2">
        <v>626</v>
      </c>
      <c s="2">
        <v>846</v>
      </c>
      <c s="2" t="s">
        <v>15118</v>
      </c>
      <c s="2" t="s">
        <v>16141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4" s="14" t="s">
        <v>768</v>
      </c>
      <c s="14" t="s">
        <v>17509</v>
      </c>
      <c s="9">
        <v>33153681</v>
      </c>
      <c s="9">
        <v>28512170</v>
      </c>
      <c s="9">
        <v>4641511</v>
      </c>
      <c s="9">
        <v>50</v>
      </c>
      <c s="15" t="s">
        <v>70</v>
      </c>
    </row>
    <row ht="22.5" customHeight="1">
      <c s="2">
        <v>626</v>
      </c>
      <c s="2">
        <v>846</v>
      </c>
      <c s="2" t="s">
        <v>15118</v>
      </c>
      <c s="2" t="s">
        <v>16141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5" s="14" t="s">
        <v>753</v>
      </c>
      <c s="14" t="s">
        <v>17510</v>
      </c>
      <c s="9">
        <v>11000000</v>
      </c>
      <c s="9">
        <v>10120000</v>
      </c>
      <c s="9">
        <v>880000</v>
      </c>
      <c s="9">
        <v>50</v>
      </c>
      <c s="15" t="s">
        <v>70</v>
      </c>
    </row>
    <row ht="22.5" customHeight="1">
      <c s="2">
        <v>626</v>
      </c>
      <c s="2">
        <v>846</v>
      </c>
      <c s="2" t="s">
        <v>15118</v>
      </c>
      <c s="2" t="s">
        <v>16141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6" s="14" t="s">
        <v>756</v>
      </c>
      <c s="14" t="s">
        <v>17510</v>
      </c>
      <c s="9">
        <v>7999000</v>
      </c>
      <c s="9">
        <v>7519060</v>
      </c>
      <c s="9">
        <v>479940</v>
      </c>
      <c s="9">
        <v>50</v>
      </c>
      <c s="15" t="s">
        <v>70</v>
      </c>
    </row>
    <row ht="22.5" customHeight="1">
      <c s="2">
        <v>626</v>
      </c>
      <c s="2">
        <v>846</v>
      </c>
      <c s="2" t="s">
        <v>15118</v>
      </c>
      <c s="2" t="s">
        <v>16141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7" s="14" t="s">
        <v>778</v>
      </c>
      <c s="14" t="s">
        <v>17511</v>
      </c>
      <c s="9">
        <v>341000</v>
      </c>
      <c s="9">
        <v>272800</v>
      </c>
      <c s="9">
        <v>68200</v>
      </c>
      <c s="9">
        <v>10</v>
      </c>
      <c s="15" t="s">
        <v>70</v>
      </c>
    </row>
    <row ht="22.5" customHeight="1">
      <c s="2">
        <v>626</v>
      </c>
      <c s="2">
        <v>846</v>
      </c>
      <c s="2" t="s">
        <v>15118</v>
      </c>
      <c s="2" t="s">
        <v>16141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8" s="14" t="s">
        <v>778</v>
      </c>
      <c s="14" t="s">
        <v>17512</v>
      </c>
      <c s="9">
        <v>3843400</v>
      </c>
      <c s="9">
        <v>3074720</v>
      </c>
      <c s="9">
        <v>768680</v>
      </c>
      <c s="9">
        <v>10</v>
      </c>
      <c s="15" t="s">
        <v>70</v>
      </c>
    </row>
    <row ht="22.5" customHeight="1">
      <c s="2">
        <v>626</v>
      </c>
      <c s="2">
        <v>846</v>
      </c>
      <c s="2" t="s">
        <v>15118</v>
      </c>
      <c s="2" t="s">
        <v>16141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49" s="14" t="s">
        <v>778</v>
      </c>
      <c s="14" t="s">
        <v>17513</v>
      </c>
      <c s="9">
        <v>4900000</v>
      </c>
      <c s="9">
        <v>4704000</v>
      </c>
      <c s="9">
        <v>196000</v>
      </c>
      <c s="9">
        <v>50</v>
      </c>
      <c s="15" t="s">
        <v>70</v>
      </c>
    </row>
    <row ht="22.5" customHeight="1">
      <c s="2">
        <v>626</v>
      </c>
      <c s="2">
        <v>846</v>
      </c>
      <c s="2" t="s">
        <v>15118</v>
      </c>
      <c s="2" t="s">
        <v>16141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0" s="14" t="s">
        <v>778</v>
      </c>
      <c s="14" t="s">
        <v>17514</v>
      </c>
      <c s="9">
        <v>7600000</v>
      </c>
      <c s="9">
        <v>7296000</v>
      </c>
      <c s="9">
        <v>304000</v>
      </c>
      <c s="9">
        <v>50</v>
      </c>
      <c s="15" t="s">
        <v>70</v>
      </c>
    </row>
    <row ht="22.5" customHeight="1">
      <c s="2">
        <v>626</v>
      </c>
      <c s="2">
        <v>852</v>
      </c>
      <c s="2" t="s">
        <v>15118</v>
      </c>
      <c s="2" t="s">
        <v>16147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1" s="14" t="s">
        <v>761</v>
      </c>
      <c s="14" t="s">
        <v>17515</v>
      </c>
      <c s="9">
        <v>5141000</v>
      </c>
      <c s="9">
        <v>5141000</v>
      </c>
      <c s="9">
        <v>0</v>
      </c>
      <c s="9">
        <v>15</v>
      </c>
      <c s="15" t="s">
        <v>70</v>
      </c>
    </row>
    <row ht="22.5" customHeight="1">
      <c s="2">
        <v>626</v>
      </c>
      <c s="2">
        <v>858</v>
      </c>
      <c s="2" t="s">
        <v>15118</v>
      </c>
      <c s="2" t="s">
        <v>16153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2" s="14" t="s">
        <v>747</v>
      </c>
      <c s="14" t="s">
        <v>17516</v>
      </c>
      <c s="9">
        <v>412500</v>
      </c>
      <c s="9">
        <v>404250</v>
      </c>
      <c s="9">
        <v>8250</v>
      </c>
      <c s="9">
        <v>50</v>
      </c>
      <c s="15" t="s">
        <v>70</v>
      </c>
    </row>
    <row ht="22.5" customHeight="1">
      <c s="2">
        <v>626</v>
      </c>
      <c s="2">
        <v>858</v>
      </c>
      <c s="2" t="s">
        <v>15118</v>
      </c>
      <c s="2" t="s">
        <v>16153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3" s="14" t="s">
        <v>747</v>
      </c>
      <c s="14" t="s">
        <v>17517</v>
      </c>
      <c s="9">
        <v>3592000</v>
      </c>
      <c s="9">
        <v>3520160</v>
      </c>
      <c s="9">
        <v>71840</v>
      </c>
      <c s="9">
        <v>50</v>
      </c>
      <c s="15" t="s">
        <v>70</v>
      </c>
    </row>
    <row ht="22.5" customHeight="1">
      <c s="2">
        <v>626</v>
      </c>
      <c s="2">
        <v>858</v>
      </c>
      <c s="2" t="s">
        <v>15118</v>
      </c>
      <c s="2" t="s">
        <v>16153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4" s="14" t="s">
        <v>747</v>
      </c>
      <c s="14" t="s">
        <v>17518</v>
      </c>
      <c s="9">
        <v>3300000</v>
      </c>
      <c s="9">
        <v>3234000</v>
      </c>
      <c s="9">
        <v>66000</v>
      </c>
      <c s="9">
        <v>50</v>
      </c>
      <c s="15" t="s">
        <v>70</v>
      </c>
    </row>
    <row ht="22.5" customHeight="1">
      <c s="2">
        <v>626</v>
      </c>
      <c s="2">
        <v>858</v>
      </c>
      <c s="2" t="s">
        <v>15118</v>
      </c>
      <c s="2" t="s">
        <v>16153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5" s="14" t="s">
        <v>747</v>
      </c>
      <c s="14" t="s">
        <v>17519</v>
      </c>
      <c s="9">
        <v>1600000</v>
      </c>
      <c s="9">
        <v>1568000</v>
      </c>
      <c s="9">
        <v>32000</v>
      </c>
      <c s="9">
        <v>50</v>
      </c>
      <c s="15" t="s">
        <v>70</v>
      </c>
    </row>
    <row ht="22.5" customHeight="1">
      <c s="2">
        <v>626</v>
      </c>
      <c s="2">
        <v>872</v>
      </c>
      <c s="2" t="s">
        <v>15118</v>
      </c>
      <c s="2" t="s">
        <v>16167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6" s="14" t="s">
        <v>778</v>
      </c>
      <c s="14" t="s">
        <v>17520</v>
      </c>
      <c s="9">
        <v>3200000</v>
      </c>
      <c s="9">
        <v>3072000</v>
      </c>
      <c s="9">
        <v>128000</v>
      </c>
      <c s="9">
        <v>50</v>
      </c>
      <c s="15" t="s">
        <v>70</v>
      </c>
    </row>
    <row ht="22.5" customHeight="1">
      <c s="2">
        <v>626</v>
      </c>
      <c s="2">
        <v>872</v>
      </c>
      <c s="2" t="s">
        <v>15118</v>
      </c>
      <c s="2" t="s">
        <v>16167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7" s="14" t="s">
        <v>778</v>
      </c>
      <c s="14" t="s">
        <v>17521</v>
      </c>
      <c s="9">
        <v>5285000</v>
      </c>
      <c s="9">
        <v>5073600</v>
      </c>
      <c s="9">
        <v>211400</v>
      </c>
      <c s="9">
        <v>50</v>
      </c>
      <c s="15" t="s">
        <v>70</v>
      </c>
    </row>
    <row ht="22.5" customHeight="1">
      <c s="2">
        <v>626</v>
      </c>
      <c s="2">
        <v>880</v>
      </c>
      <c s="2" t="s">
        <v>15118</v>
      </c>
      <c s="2" t="s">
        <v>16175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8" s="14" t="s">
        <v>761</v>
      </c>
      <c s="14" t="s">
        <v>17522</v>
      </c>
      <c s="9">
        <v>3400000</v>
      </c>
      <c s="9">
        <v>3400000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880</v>
      </c>
      <c s="2" t="s">
        <v>15118</v>
      </c>
      <c s="2" t="s">
        <v>16175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59" s="14" t="s">
        <v>761</v>
      </c>
      <c s="14" t="s">
        <v>17523</v>
      </c>
      <c s="9">
        <v>5292200</v>
      </c>
      <c s="9">
        <v>5292200</v>
      </c>
      <c s="9">
        <v>0</v>
      </c>
      <c s="9">
        <v>50</v>
      </c>
      <c s="15" t="s">
        <v>70</v>
      </c>
    </row>
    <row ht="22.5" customHeight="1">
      <c s="2">
        <v>626</v>
      </c>
      <c s="2">
        <v>881</v>
      </c>
      <c s="2" t="s">
        <v>15118</v>
      </c>
      <c s="2" t="s">
        <v>16176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0" s="14" t="s">
        <v>778</v>
      </c>
      <c s="14" t="s">
        <v>17524</v>
      </c>
      <c s="9">
        <v>2600000</v>
      </c>
      <c s="9">
        <v>2496000</v>
      </c>
      <c s="9">
        <v>104000</v>
      </c>
      <c s="9">
        <v>50</v>
      </c>
      <c s="15" t="s">
        <v>70</v>
      </c>
    </row>
    <row ht="22.5" customHeight="1">
      <c s="2">
        <v>626</v>
      </c>
      <c s="2">
        <v>881</v>
      </c>
      <c s="2" t="s">
        <v>15118</v>
      </c>
      <c s="2" t="s">
        <v>16176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1" s="14" t="s">
        <v>778</v>
      </c>
      <c s="14" t="s">
        <v>17525</v>
      </c>
      <c s="9">
        <v>4110000</v>
      </c>
      <c s="9">
        <v>3945600</v>
      </c>
      <c s="9">
        <v>164400</v>
      </c>
      <c s="9">
        <v>50</v>
      </c>
      <c s="15" t="s">
        <v>70</v>
      </c>
    </row>
    <row ht="22.5" customHeight="1">
      <c s="2">
        <v>626</v>
      </c>
      <c s="2">
        <v>889</v>
      </c>
      <c s="2" t="s">
        <v>15118</v>
      </c>
      <c s="2" t="s">
        <v>16184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2" s="14" t="s">
        <v>747</v>
      </c>
      <c s="14" t="s">
        <v>17526</v>
      </c>
      <c s="9">
        <v>3760000</v>
      </c>
      <c s="9">
        <v>3684800</v>
      </c>
      <c s="9">
        <v>75200</v>
      </c>
      <c s="9">
        <v>50</v>
      </c>
      <c s="15" t="s">
        <v>70</v>
      </c>
    </row>
    <row ht="22.5" customHeight="1">
      <c s="2">
        <v>626</v>
      </c>
      <c s="2">
        <v>892</v>
      </c>
      <c s="2" t="s">
        <v>15118</v>
      </c>
      <c s="2" t="s">
        <v>16187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3" s="14" t="s">
        <v>768</v>
      </c>
      <c s="14" t="s">
        <v>17527</v>
      </c>
      <c s="9">
        <v>8150000</v>
      </c>
      <c s="9">
        <v>7009000</v>
      </c>
      <c s="9">
        <v>1141000</v>
      </c>
      <c s="9">
        <v>50</v>
      </c>
      <c s="15" t="s">
        <v>70</v>
      </c>
    </row>
    <row ht="22.5" customHeight="1">
      <c s="2">
        <v>626</v>
      </c>
      <c s="2">
        <v>894</v>
      </c>
      <c s="2" t="s">
        <v>15118</v>
      </c>
      <c s="2" t="s">
        <v>16189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4" s="14" t="s">
        <v>753</v>
      </c>
      <c s="14" t="s">
        <v>17528</v>
      </c>
      <c s="9">
        <v>9220000</v>
      </c>
      <c s="9">
        <v>8482400</v>
      </c>
      <c s="9">
        <v>737600</v>
      </c>
      <c s="9">
        <v>50</v>
      </c>
      <c s="15" t="s">
        <v>70</v>
      </c>
    </row>
    <row ht="22.5" customHeight="1">
      <c s="2">
        <v>626</v>
      </c>
      <c s="2">
        <v>900</v>
      </c>
      <c s="2" t="s">
        <v>15118</v>
      </c>
      <c s="2" t="s">
        <v>16195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5" s="14" t="s">
        <v>768</v>
      </c>
      <c s="14" t="s">
        <v>17529</v>
      </c>
      <c s="9">
        <v>4500000</v>
      </c>
      <c s="9">
        <v>3870000</v>
      </c>
      <c s="9">
        <v>630000</v>
      </c>
      <c s="9">
        <v>50</v>
      </c>
      <c s="15" t="s">
        <v>70</v>
      </c>
    </row>
    <row ht="22.5" customHeight="1">
      <c s="2">
        <v>626</v>
      </c>
      <c s="2">
        <v>905</v>
      </c>
      <c s="2" t="s">
        <v>15118</v>
      </c>
      <c s="2" t="s">
        <v>16200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6" s="14" t="s">
        <v>768</v>
      </c>
      <c s="14" t="s">
        <v>17530</v>
      </c>
      <c s="9">
        <v>7900000</v>
      </c>
      <c s="9">
        <v>6794000</v>
      </c>
      <c s="9">
        <v>1106000</v>
      </c>
      <c s="9">
        <v>50</v>
      </c>
      <c s="15" t="s">
        <v>70</v>
      </c>
    </row>
    <row ht="22.5" customHeight="1">
      <c s="2">
        <v>626</v>
      </c>
      <c s="2">
        <v>923</v>
      </c>
      <c s="2" t="s">
        <v>15118</v>
      </c>
      <c s="2" t="s">
        <v>16217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7" s="14" t="s">
        <v>778</v>
      </c>
      <c s="14" t="s">
        <v>17487</v>
      </c>
      <c s="9">
        <v>751666</v>
      </c>
      <c s="9">
        <v>601334</v>
      </c>
      <c s="9">
        <v>150332</v>
      </c>
      <c s="9">
        <v>10</v>
      </c>
      <c s="15" t="s">
        <v>70</v>
      </c>
    </row>
    <row ht="22.5" customHeight="1">
      <c s="2">
        <v>626</v>
      </c>
      <c s="2">
        <v>923</v>
      </c>
      <c s="2" t="s">
        <v>15118</v>
      </c>
      <c s="2" t="s">
        <v>16217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8" s="14" t="s">
        <v>778</v>
      </c>
      <c s="14" t="s">
        <v>17328</v>
      </c>
      <c s="9">
        <v>2872500</v>
      </c>
      <c s="9">
        <v>2757600</v>
      </c>
      <c s="9">
        <v>114900</v>
      </c>
      <c s="9">
        <v>50</v>
      </c>
      <c s="15" t="s">
        <v>70</v>
      </c>
    </row>
    <row ht="22.5" customHeight="1">
      <c s="2">
        <v>626</v>
      </c>
      <c s="2">
        <v>923</v>
      </c>
      <c s="2" t="s">
        <v>15118</v>
      </c>
      <c s="2" t="s">
        <v>16217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69" s="14" t="s">
        <v>778</v>
      </c>
      <c s="14" t="s">
        <v>17531</v>
      </c>
      <c s="9">
        <v>1416857</v>
      </c>
      <c s="9">
        <v>1133487</v>
      </c>
      <c s="9">
        <v>283370</v>
      </c>
      <c s="9">
        <v>10</v>
      </c>
      <c s="15" t="s">
        <v>70</v>
      </c>
    </row>
    <row ht="22.5" customHeight="1">
      <c s="2">
        <v>626</v>
      </c>
      <c s="2">
        <v>935</v>
      </c>
      <c s="2" t="s">
        <v>15118</v>
      </c>
      <c s="2" t="s">
        <v>16227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70" s="14" t="s">
        <v>778</v>
      </c>
      <c s="14" t="s">
        <v>17327</v>
      </c>
      <c s="9">
        <v>2664000</v>
      </c>
      <c s="9">
        <v>2131200</v>
      </c>
      <c s="9">
        <v>532800</v>
      </c>
      <c s="9">
        <v>10</v>
      </c>
      <c s="15" t="s">
        <v>70</v>
      </c>
    </row>
    <row ht="22.5" customHeight="1">
      <c s="2">
        <v>626</v>
      </c>
      <c s="2">
        <v>950</v>
      </c>
      <c s="2" t="s">
        <v>15118</v>
      </c>
      <c s="2" t="s">
        <v>16242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71" s="14" t="s">
        <v>778</v>
      </c>
      <c s="14" t="s">
        <v>17487</v>
      </c>
      <c s="9">
        <v>751667</v>
      </c>
      <c s="9">
        <v>601335</v>
      </c>
      <c s="9">
        <v>150332</v>
      </c>
      <c s="9">
        <v>10</v>
      </c>
      <c s="15" t="s">
        <v>70</v>
      </c>
    </row>
    <row ht="22.5" customHeight="1">
      <c s="2">
        <v>626</v>
      </c>
      <c s="2">
        <v>950</v>
      </c>
      <c s="2" t="s">
        <v>15118</v>
      </c>
      <c s="2" t="s">
        <v>16242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72" s="14" t="s">
        <v>778</v>
      </c>
      <c s="14" t="s">
        <v>17531</v>
      </c>
      <c s="9">
        <v>1416858</v>
      </c>
      <c s="9">
        <v>1133488</v>
      </c>
      <c s="9">
        <v>283370</v>
      </c>
      <c s="9">
        <v>10</v>
      </c>
      <c s="15" t="s">
        <v>70</v>
      </c>
    </row>
    <row ht="22.5" customHeight="1">
      <c s="2">
        <v>626</v>
      </c>
      <c s="2">
        <v>974</v>
      </c>
      <c s="2" t="s">
        <v>15118</v>
      </c>
      <c s="2" t="s">
        <v>16266</v>
      </c>
      <c s="2" t="s">
        <v>1421</v>
      </c>
      <c s="2" t="s">
        <v>220</v>
      </c>
      <c s="2" t="s">
        <v>13666</v>
      </c>
      <c s="2" t="s">
        <v>1421</v>
      </c>
      <c s="2" t="s">
        <v>54</v>
      </c>
      <c r="K2473" s="14" t="s">
        <v>761</v>
      </c>
      <c s="14" t="s">
        <v>17532</v>
      </c>
      <c s="9">
        <v>8000000</v>
      </c>
      <c s="9">
        <v>8000000</v>
      </c>
      <c s="9">
        <v>0</v>
      </c>
      <c s="9">
        <v>15</v>
      </c>
      <c s="15" t="s">
        <v>70</v>
      </c>
    </row>
    <row ht="22.5" customHeight="1">
      <c s="2">
        <v>627</v>
      </c>
      <c s="2">
        <v>32</v>
      </c>
      <c s="2" t="s">
        <v>16267</v>
      </c>
      <c s="2" t="s">
        <v>15378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r="K2474" s="14" t="s">
        <v>753</v>
      </c>
      <c s="14" t="s">
        <v>17341</v>
      </c>
      <c s="9">
        <v>35000900</v>
      </c>
      <c s="9">
        <v>32200828</v>
      </c>
      <c s="9">
        <v>2800072</v>
      </c>
      <c s="9">
        <v>50</v>
      </c>
      <c s="15" t="s">
        <v>205</v>
      </c>
    </row>
    <row ht="22.5" customHeight="1">
      <c s="2">
        <v>627</v>
      </c>
      <c s="2">
        <v>32</v>
      </c>
      <c s="2" t="s">
        <v>16267</v>
      </c>
      <c s="2" t="s">
        <v>15378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r="K2475" s="14" t="s">
        <v>753</v>
      </c>
      <c s="14" t="s">
        <v>17533</v>
      </c>
      <c s="9">
        <v>14998100</v>
      </c>
      <c s="9">
        <v>13798252</v>
      </c>
      <c s="9">
        <v>1199848</v>
      </c>
      <c s="9">
        <v>50</v>
      </c>
      <c s="15" t="s">
        <v>205</v>
      </c>
    </row>
    <row ht="22.5" customHeight="1">
      <c s="2">
        <v>627</v>
      </c>
      <c s="2">
        <v>217</v>
      </c>
      <c s="2" t="s">
        <v>16267</v>
      </c>
      <c s="2" t="s">
        <v>16472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r="K2476" s="14" t="s">
        <v>770</v>
      </c>
      <c s="14" t="s">
        <v>17534</v>
      </c>
      <c s="9">
        <v>11904000</v>
      </c>
      <c s="9">
        <v>10713600</v>
      </c>
      <c s="9">
        <v>1190400</v>
      </c>
      <c s="9">
        <v>50</v>
      </c>
      <c s="15" t="s">
        <v>205</v>
      </c>
    </row>
    <row ht="22.5" customHeight="1">
      <c s="2">
        <v>627</v>
      </c>
      <c s="2">
        <v>217</v>
      </c>
      <c s="2" t="s">
        <v>16267</v>
      </c>
      <c s="2" t="s">
        <v>16472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r="K2477" s="14" t="s">
        <v>770</v>
      </c>
      <c s="14" t="s">
        <v>17535</v>
      </c>
      <c s="9">
        <v>1252800</v>
      </c>
      <c s="9">
        <v>1127520</v>
      </c>
      <c s="9">
        <v>125280</v>
      </c>
      <c s="9">
        <v>50</v>
      </c>
      <c s="15" t="s">
        <v>205</v>
      </c>
    </row>
    <row ht="22.5" customHeight="1">
      <c s="2">
        <v>627</v>
      </c>
      <c s="2">
        <v>235</v>
      </c>
      <c s="2" t="s">
        <v>16267</v>
      </c>
      <c s="2" t="s">
        <v>16485</v>
      </c>
      <c s="2" t="s">
        <v>10288</v>
      </c>
      <c s="2" t="s">
        <v>220</v>
      </c>
      <c s="2" t="s">
        <v>13666</v>
      </c>
      <c s="2" t="s">
        <v>1421</v>
      </c>
      <c s="2" t="s">
        <v>54</v>
      </c>
      <c r="K2478" s="14" t="s">
        <v>753</v>
      </c>
      <c s="14" t="s">
        <v>17536</v>
      </c>
      <c s="9">
        <v>1430000</v>
      </c>
      <c s="9">
        <v>1315600</v>
      </c>
      <c s="9">
        <v>114400</v>
      </c>
      <c s="9">
        <v>50</v>
      </c>
      <c s="15" t="s">
        <v>205</v>
      </c>
    </row>
    <row ht="22.5" customHeight="1">
      <c s="2">
        <v>628</v>
      </c>
      <c s="2">
        <v>8</v>
      </c>
      <c s="2" t="s">
        <v>16780</v>
      </c>
      <c s="2" t="s">
        <v>16788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79" s="14" t="s">
        <v>770</v>
      </c>
      <c s="14" t="s">
        <v>17537</v>
      </c>
      <c s="9">
        <v>1784000</v>
      </c>
      <c s="9">
        <v>1605600</v>
      </c>
      <c s="9">
        <v>178400</v>
      </c>
      <c s="9">
        <v>50</v>
      </c>
      <c s="15" t="s">
        <v>205</v>
      </c>
    </row>
    <row ht="22.5" customHeight="1">
      <c s="2">
        <v>628</v>
      </c>
      <c s="2">
        <v>9</v>
      </c>
      <c s="2" t="s">
        <v>16780</v>
      </c>
      <c s="2" t="s">
        <v>16789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80" s="14" t="s">
        <v>768</v>
      </c>
      <c s="14" t="s">
        <v>17538</v>
      </c>
      <c s="9">
        <v>1836000</v>
      </c>
      <c s="9">
        <v>1578960</v>
      </c>
      <c s="9">
        <v>257040</v>
      </c>
      <c s="9">
        <v>50</v>
      </c>
      <c s="15" t="s">
        <v>205</v>
      </c>
    </row>
    <row ht="22.5" customHeight="1">
      <c s="2">
        <v>628</v>
      </c>
      <c s="2">
        <v>15</v>
      </c>
      <c s="2" t="s">
        <v>16780</v>
      </c>
      <c s="2" t="s">
        <v>16795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81" s="14" t="s">
        <v>747</v>
      </c>
      <c s="14" t="s">
        <v>17539</v>
      </c>
      <c s="9">
        <v>3700000</v>
      </c>
      <c s="9">
        <v>3626000</v>
      </c>
      <c s="9">
        <v>74000</v>
      </c>
      <c s="9">
        <v>50</v>
      </c>
      <c s="15" t="s">
        <v>205</v>
      </c>
    </row>
    <row ht="22.5" customHeight="1">
      <c s="2">
        <v>628</v>
      </c>
      <c s="2">
        <v>15</v>
      </c>
      <c s="2" t="s">
        <v>16780</v>
      </c>
      <c s="2" t="s">
        <v>16795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82" s="14" t="s">
        <v>747</v>
      </c>
      <c s="14" t="s">
        <v>17540</v>
      </c>
      <c s="9">
        <v>2300000</v>
      </c>
      <c s="9">
        <v>2254000</v>
      </c>
      <c s="9">
        <v>46000</v>
      </c>
      <c s="9">
        <v>50</v>
      </c>
      <c s="15" t="s">
        <v>205</v>
      </c>
    </row>
    <row ht="22.5" customHeight="1">
      <c s="2">
        <v>628</v>
      </c>
      <c s="2">
        <v>15</v>
      </c>
      <c s="2" t="s">
        <v>16780</v>
      </c>
      <c s="2" t="s">
        <v>16795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83" s="14" t="s">
        <v>761</v>
      </c>
      <c s="14" t="s">
        <v>17541</v>
      </c>
      <c s="9">
        <v>1900000</v>
      </c>
      <c s="9">
        <v>1900000</v>
      </c>
      <c s="9">
        <v>0</v>
      </c>
      <c s="9">
        <v>15</v>
      </c>
      <c s="15" t="s">
        <v>205</v>
      </c>
    </row>
    <row ht="22.5" customHeight="1">
      <c s="2">
        <v>628</v>
      </c>
      <c s="2">
        <v>15</v>
      </c>
      <c s="2" t="s">
        <v>16780</v>
      </c>
      <c s="2" t="s">
        <v>16795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84" s="14" t="s">
        <v>761</v>
      </c>
      <c s="14" t="s">
        <v>17542</v>
      </c>
      <c s="9">
        <v>900000</v>
      </c>
      <c s="9">
        <v>900000</v>
      </c>
      <c s="9">
        <v>0</v>
      </c>
      <c s="9">
        <v>15</v>
      </c>
      <c s="15" t="s">
        <v>205</v>
      </c>
    </row>
    <row ht="22.5" customHeight="1">
      <c s="2">
        <v>628</v>
      </c>
      <c s="2">
        <v>15</v>
      </c>
      <c s="2" t="s">
        <v>16780</v>
      </c>
      <c s="2" t="s">
        <v>16795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85" s="14" t="s">
        <v>761</v>
      </c>
      <c s="14" t="s">
        <v>17541</v>
      </c>
      <c s="9">
        <v>2880000</v>
      </c>
      <c s="9">
        <v>2880000</v>
      </c>
      <c s="9">
        <v>0</v>
      </c>
      <c s="9">
        <v>15</v>
      </c>
      <c s="15" t="s">
        <v>205</v>
      </c>
    </row>
    <row ht="22.5" customHeight="1">
      <c s="2">
        <v>628</v>
      </c>
      <c s="2">
        <v>15</v>
      </c>
      <c s="2" t="s">
        <v>16780</v>
      </c>
      <c s="2" t="s">
        <v>16795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86" s="14" t="s">
        <v>761</v>
      </c>
      <c s="14" t="s">
        <v>17543</v>
      </c>
      <c s="9">
        <v>3100000</v>
      </c>
      <c s="9">
        <v>3100000</v>
      </c>
      <c s="9">
        <v>0</v>
      </c>
      <c s="9">
        <v>50</v>
      </c>
      <c s="15" t="s">
        <v>205</v>
      </c>
    </row>
    <row ht="22.5" customHeight="1">
      <c s="2">
        <v>628</v>
      </c>
      <c s="2">
        <v>15</v>
      </c>
      <c s="2" t="s">
        <v>16780</v>
      </c>
      <c s="2" t="s">
        <v>16795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87" s="14" t="s">
        <v>761</v>
      </c>
      <c s="14" t="s">
        <v>17544</v>
      </c>
      <c s="9">
        <v>4860000</v>
      </c>
      <c s="9">
        <v>4860000</v>
      </c>
      <c s="9">
        <v>0</v>
      </c>
      <c s="9">
        <v>50</v>
      </c>
      <c s="15" t="s">
        <v>205</v>
      </c>
    </row>
    <row ht="22.5" customHeight="1">
      <c s="2">
        <v>628</v>
      </c>
      <c s="2">
        <v>20</v>
      </c>
      <c s="2" t="s">
        <v>16780</v>
      </c>
      <c s="2" t="s">
        <v>16800</v>
      </c>
      <c s="2" t="s">
        <v>13401</v>
      </c>
      <c s="2" t="s">
        <v>220</v>
      </c>
      <c s="2" t="s">
        <v>13666</v>
      </c>
      <c s="2" t="s">
        <v>1421</v>
      </c>
      <c s="2" t="s">
        <v>54</v>
      </c>
      <c r="K2488" s="14" t="s">
        <v>770</v>
      </c>
      <c s="14" t="s">
        <v>17545</v>
      </c>
      <c s="9">
        <v>5000000</v>
      </c>
      <c s="9">
        <v>4500000</v>
      </c>
      <c s="9">
        <v>500000</v>
      </c>
      <c s="9">
        <v>50</v>
      </c>
      <c s="15" t="s">
        <v>205</v>
      </c>
    </row>
    <row ht="22.5" customHeight="1">
      <c s="2">
        <v>629</v>
      </c>
      <c s="2">
        <v>22</v>
      </c>
      <c s="2" t="s">
        <v>16802</v>
      </c>
      <c s="2" t="s">
        <v>16825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89" s="14" t="s">
        <v>747</v>
      </c>
      <c s="14" t="s">
        <v>17546</v>
      </c>
      <c s="9">
        <v>18899000</v>
      </c>
      <c s="9">
        <v>18577717</v>
      </c>
      <c s="9">
        <v>321283</v>
      </c>
      <c s="9">
        <v>60</v>
      </c>
      <c s="15" t="s">
        <v>70</v>
      </c>
    </row>
    <row ht="22.5" customHeight="1">
      <c s="2">
        <v>629</v>
      </c>
      <c s="2">
        <v>22</v>
      </c>
      <c s="2" t="s">
        <v>16802</v>
      </c>
      <c s="2" t="s">
        <v>16825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0" s="14" t="s">
        <v>747</v>
      </c>
      <c s="14" t="s">
        <v>17547</v>
      </c>
      <c s="9">
        <v>9800000</v>
      </c>
      <c s="9">
        <v>9633400</v>
      </c>
      <c s="9">
        <v>166600</v>
      </c>
      <c s="9">
        <v>60</v>
      </c>
      <c s="15" t="s">
        <v>70</v>
      </c>
    </row>
    <row ht="22.5" customHeight="1">
      <c s="2">
        <v>629</v>
      </c>
      <c s="2">
        <v>22</v>
      </c>
      <c s="2" t="s">
        <v>16802</v>
      </c>
      <c s="2" t="s">
        <v>16825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1" s="14" t="s">
        <v>761</v>
      </c>
      <c s="14" t="s">
        <v>17548</v>
      </c>
      <c s="9">
        <v>19400000</v>
      </c>
      <c s="9">
        <v>19400000</v>
      </c>
      <c s="9">
        <v>0</v>
      </c>
      <c s="9">
        <v>60</v>
      </c>
      <c s="15" t="s">
        <v>70</v>
      </c>
    </row>
    <row ht="22.5" customHeight="1">
      <c s="2">
        <v>629</v>
      </c>
      <c s="2">
        <v>22</v>
      </c>
      <c s="2" t="s">
        <v>16802</v>
      </c>
      <c s="2" t="s">
        <v>16825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2" s="14" t="s">
        <v>761</v>
      </c>
      <c s="14" t="s">
        <v>17549</v>
      </c>
      <c s="9">
        <v>30879000</v>
      </c>
      <c s="9">
        <v>30879000</v>
      </c>
      <c s="9">
        <v>0</v>
      </c>
      <c s="9">
        <v>60</v>
      </c>
      <c s="15" t="s">
        <v>70</v>
      </c>
    </row>
    <row ht="22.5" customHeight="1">
      <c s="2">
        <v>629</v>
      </c>
      <c s="2">
        <v>91</v>
      </c>
      <c s="2" t="s">
        <v>16802</v>
      </c>
      <c s="2" t="s">
        <v>16894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3" s="14" t="s">
        <v>747</v>
      </c>
      <c s="14" t="s">
        <v>17550</v>
      </c>
      <c s="9">
        <v>7605000</v>
      </c>
      <c s="9">
        <v>7475715</v>
      </c>
      <c s="9">
        <v>129285</v>
      </c>
      <c s="9">
        <v>60</v>
      </c>
      <c s="15" t="s">
        <v>70</v>
      </c>
    </row>
    <row ht="22.5" customHeight="1">
      <c s="2">
        <v>629</v>
      </c>
      <c s="2">
        <v>91</v>
      </c>
      <c s="2" t="s">
        <v>16802</v>
      </c>
      <c s="2" t="s">
        <v>16894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4" s="14" t="s">
        <v>747</v>
      </c>
      <c s="14" t="s">
        <v>17551</v>
      </c>
      <c s="9">
        <v>2100000</v>
      </c>
      <c s="9">
        <v>2064300</v>
      </c>
      <c s="9">
        <v>35700</v>
      </c>
      <c s="9">
        <v>60</v>
      </c>
      <c s="15" t="s">
        <v>70</v>
      </c>
    </row>
    <row ht="22.5" customHeight="1">
      <c s="2">
        <v>629</v>
      </c>
      <c s="2">
        <v>122</v>
      </c>
      <c s="2" t="s">
        <v>16802</v>
      </c>
      <c s="2" t="s">
        <v>16925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5" s="14" t="s">
        <v>778</v>
      </c>
      <c s="14" t="s">
        <v>17552</v>
      </c>
      <c s="9">
        <v>2900000</v>
      </c>
      <c s="9">
        <v>2801400</v>
      </c>
      <c s="9">
        <v>98600</v>
      </c>
      <c s="9">
        <v>60</v>
      </c>
      <c s="15" t="s">
        <v>70</v>
      </c>
    </row>
    <row ht="22.5" customHeight="1">
      <c s="2">
        <v>629</v>
      </c>
      <c s="2">
        <v>122</v>
      </c>
      <c s="2" t="s">
        <v>16802</v>
      </c>
      <c s="2" t="s">
        <v>16925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6" s="14" t="s">
        <v>778</v>
      </c>
      <c s="14" t="s">
        <v>17553</v>
      </c>
      <c s="9">
        <v>4470000</v>
      </c>
      <c s="9">
        <v>4318020</v>
      </c>
      <c s="9">
        <v>151980</v>
      </c>
      <c s="9">
        <v>60</v>
      </c>
      <c s="15" t="s">
        <v>70</v>
      </c>
    </row>
    <row ht="22.5" customHeight="1">
      <c s="2">
        <v>629</v>
      </c>
      <c s="2">
        <v>154</v>
      </c>
      <c s="2" t="s">
        <v>16802</v>
      </c>
      <c s="2" t="s">
        <v>16955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7" s="14" t="s">
        <v>756</v>
      </c>
      <c s="14" t="s">
        <v>17352</v>
      </c>
      <c s="9">
        <v>9999898</v>
      </c>
      <c s="9">
        <v>9489904</v>
      </c>
      <c s="9">
        <v>509994</v>
      </c>
      <c s="9">
        <v>60</v>
      </c>
      <c s="15" t="s">
        <v>70</v>
      </c>
    </row>
    <row ht="22.5" customHeight="1">
      <c s="2">
        <v>629</v>
      </c>
      <c s="2">
        <v>161</v>
      </c>
      <c s="2" t="s">
        <v>16802</v>
      </c>
      <c s="2" t="s">
        <v>16962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8" s="14" t="s">
        <v>753</v>
      </c>
      <c s="14" t="s">
        <v>17554</v>
      </c>
      <c s="9">
        <v>67005400</v>
      </c>
      <c s="9">
        <v>62449036</v>
      </c>
      <c s="9">
        <v>4556364</v>
      </c>
      <c s="9">
        <v>60</v>
      </c>
      <c s="15" t="s">
        <v>70</v>
      </c>
    </row>
    <row ht="22.5" customHeight="1">
      <c s="2">
        <v>629</v>
      </c>
      <c s="2">
        <v>161</v>
      </c>
      <c s="2" t="s">
        <v>16802</v>
      </c>
      <c s="2" t="s">
        <v>16962</v>
      </c>
      <c s="2" t="s">
        <v>16804</v>
      </c>
      <c s="2" t="s">
        <v>220</v>
      </c>
      <c s="2" t="s">
        <v>13666</v>
      </c>
      <c s="2" t="s">
        <v>1421</v>
      </c>
      <c s="2" t="s">
        <v>54</v>
      </c>
      <c r="K2499" s="14" t="s">
        <v>753</v>
      </c>
      <c s="14" t="s">
        <v>17555</v>
      </c>
      <c s="9">
        <v>130300000</v>
      </c>
      <c s="9">
        <v>121439600</v>
      </c>
      <c s="9">
        <v>8860400</v>
      </c>
      <c s="9">
        <v>60</v>
      </c>
      <c s="15" t="s">
        <v>70</v>
      </c>
    </row>
    <row ht="22.5" customHeight="1">
      <c s="2">
        <v>633</v>
      </c>
      <c s="2">
        <v>161</v>
      </c>
      <c s="2" t="s">
        <v>17015</v>
      </c>
      <c s="2" t="s">
        <v>17090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r="K2500" s="14" t="s">
        <v>770</v>
      </c>
      <c s="14" t="s">
        <v>17556</v>
      </c>
      <c s="9">
        <v>15952000</v>
      </c>
      <c s="9">
        <v>14356800</v>
      </c>
      <c s="9">
        <v>1595200</v>
      </c>
      <c s="9">
        <v>50</v>
      </c>
      <c s="15" t="s">
        <v>277</v>
      </c>
    </row>
    <row ht="22.5" customHeight="1">
      <c s="2">
        <v>633</v>
      </c>
      <c s="2">
        <v>162</v>
      </c>
      <c s="2" t="s">
        <v>17015</v>
      </c>
      <c s="2" t="s">
        <v>17091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r="K2501" s="14" t="s">
        <v>756</v>
      </c>
      <c s="14" t="s">
        <v>17557</v>
      </c>
      <c s="9">
        <v>22182000</v>
      </c>
      <c s="9">
        <v>20851080</v>
      </c>
      <c s="9">
        <v>1330920</v>
      </c>
      <c s="9">
        <v>50</v>
      </c>
      <c s="15" t="s">
        <v>277</v>
      </c>
    </row>
    <row ht="22.5" customHeight="1">
      <c s="2">
        <v>633</v>
      </c>
      <c s="2">
        <v>162</v>
      </c>
      <c s="2" t="s">
        <v>17015</v>
      </c>
      <c s="2" t="s">
        <v>17091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r="K2502" s="14" t="s">
        <v>747</v>
      </c>
      <c s="14" t="s">
        <v>17558</v>
      </c>
      <c s="9">
        <v>18370000</v>
      </c>
      <c s="9">
        <v>18002600</v>
      </c>
      <c s="9">
        <v>367400</v>
      </c>
      <c s="9">
        <v>50</v>
      </c>
      <c s="15" t="s">
        <v>277</v>
      </c>
    </row>
    <row ht="22.5" customHeight="1">
      <c s="2">
        <v>633</v>
      </c>
      <c s="2">
        <v>164</v>
      </c>
      <c s="2" t="s">
        <v>17015</v>
      </c>
      <c s="2" t="s">
        <v>17092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r="K2503" s="14" t="s">
        <v>747</v>
      </c>
      <c s="14" t="s">
        <v>17559</v>
      </c>
      <c s="9">
        <v>1300000</v>
      </c>
      <c s="9">
        <v>1274000</v>
      </c>
      <c s="9">
        <v>26000</v>
      </c>
      <c s="9">
        <v>50</v>
      </c>
      <c s="15" t="s">
        <v>277</v>
      </c>
    </row>
    <row ht="22.5" customHeight="1">
      <c s="2">
        <v>633</v>
      </c>
      <c s="2">
        <v>164</v>
      </c>
      <c s="2" t="s">
        <v>17015</v>
      </c>
      <c s="2" t="s">
        <v>17092</v>
      </c>
      <c s="2" t="s">
        <v>17017</v>
      </c>
      <c s="2" t="s">
        <v>220</v>
      </c>
      <c s="2" t="s">
        <v>13666</v>
      </c>
      <c s="2" t="s">
        <v>9370</v>
      </c>
      <c s="2" t="s">
        <v>54</v>
      </c>
      <c r="K2504" s="14" t="s">
        <v>747</v>
      </c>
      <c s="14" t="s">
        <v>17559</v>
      </c>
      <c s="9">
        <v>2557000</v>
      </c>
      <c s="9">
        <v>2505860</v>
      </c>
      <c s="9">
        <v>51140</v>
      </c>
      <c s="9">
        <v>50</v>
      </c>
      <c s="15" t="s">
        <v>277</v>
      </c>
    </row>
    <row ht="22.5" customHeight="1">
      <c s="2">
        <v>659</v>
      </c>
      <c s="2">
        <v>3</v>
      </c>
      <c s="2" t="s">
        <v>17287</v>
      </c>
      <c s="2" t="s">
        <v>17290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05" s="14" t="s">
        <v>770</v>
      </c>
      <c s="14" t="s">
        <v>17560</v>
      </c>
      <c s="9">
        <v>6900000</v>
      </c>
      <c s="9">
        <v>3450000</v>
      </c>
      <c s="9">
        <v>3450000</v>
      </c>
      <c s="9">
        <v>10</v>
      </c>
      <c s="15" t="s">
        <v>205</v>
      </c>
    </row>
    <row ht="22.5" customHeight="1">
      <c s="2">
        <v>659</v>
      </c>
      <c s="2">
        <v>3</v>
      </c>
      <c s="2" t="s">
        <v>17287</v>
      </c>
      <c s="2" t="s">
        <v>17290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06" s="14" t="s">
        <v>753</v>
      </c>
      <c s="14" t="s">
        <v>17561</v>
      </c>
      <c s="9">
        <v>12000000</v>
      </c>
      <c s="9">
        <v>7200000</v>
      </c>
      <c s="9">
        <v>4800000</v>
      </c>
      <c s="9">
        <v>10</v>
      </c>
      <c s="15" t="s">
        <v>205</v>
      </c>
    </row>
    <row ht="22.5" customHeight="1">
      <c s="2">
        <v>659</v>
      </c>
      <c s="2">
        <v>4</v>
      </c>
      <c s="2" t="s">
        <v>17287</v>
      </c>
      <c s="2" t="s">
        <v>17291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07" s="14" t="s">
        <v>770</v>
      </c>
      <c s="14" t="s">
        <v>17562</v>
      </c>
      <c s="9">
        <v>15584000</v>
      </c>
      <c s="9">
        <v>10363360</v>
      </c>
      <c s="9">
        <v>5220640</v>
      </c>
      <c s="9">
        <v>15</v>
      </c>
      <c s="15" t="s">
        <v>205</v>
      </c>
    </row>
    <row ht="22.5" customHeight="1">
      <c s="2">
        <v>659</v>
      </c>
      <c s="2">
        <v>5</v>
      </c>
      <c s="2" t="s">
        <v>17287</v>
      </c>
      <c s="2" t="s">
        <v>17292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08" s="14" t="s">
        <v>770</v>
      </c>
      <c s="14" t="s">
        <v>17563</v>
      </c>
      <c s="9">
        <v>4930000</v>
      </c>
      <c s="9">
        <v>3278450</v>
      </c>
      <c s="9">
        <v>1651550</v>
      </c>
      <c s="9">
        <v>15</v>
      </c>
      <c s="15" t="s">
        <v>205</v>
      </c>
    </row>
    <row ht="22.5" customHeight="1">
      <c s="2">
        <v>659</v>
      </c>
      <c s="2">
        <v>6</v>
      </c>
      <c s="2" t="s">
        <v>17287</v>
      </c>
      <c s="2" t="s">
        <v>17293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09" s="14" t="s">
        <v>770</v>
      </c>
      <c s="14" t="s">
        <v>17564</v>
      </c>
      <c s="9">
        <v>480000</v>
      </c>
      <c s="9">
        <v>240000</v>
      </c>
      <c s="9">
        <v>240000</v>
      </c>
      <c s="9">
        <v>10</v>
      </c>
      <c s="15" t="s">
        <v>205</v>
      </c>
    </row>
    <row ht="22.5" customHeight="1">
      <c s="2">
        <v>659</v>
      </c>
      <c s="2">
        <v>6</v>
      </c>
      <c s="2" t="s">
        <v>17287</v>
      </c>
      <c s="2" t="s">
        <v>17293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0" s="14" t="s">
        <v>770</v>
      </c>
      <c s="14" t="s">
        <v>17565</v>
      </c>
      <c s="9">
        <v>103680</v>
      </c>
      <c s="9">
        <v>51840</v>
      </c>
      <c s="9">
        <v>51840</v>
      </c>
      <c s="9">
        <v>10</v>
      </c>
      <c s="15" t="s">
        <v>205</v>
      </c>
    </row>
    <row ht="22.5" customHeight="1">
      <c s="2">
        <v>659</v>
      </c>
      <c s="2">
        <v>7</v>
      </c>
      <c s="2" t="s">
        <v>17287</v>
      </c>
      <c s="2" t="s">
        <v>17294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1" s="14" t="s">
        <v>770</v>
      </c>
      <c s="14" t="s">
        <v>17566</v>
      </c>
      <c s="9">
        <v>300000</v>
      </c>
      <c s="9">
        <v>150000</v>
      </c>
      <c s="9">
        <v>150000</v>
      </c>
      <c s="9">
        <v>10</v>
      </c>
      <c s="15" t="s">
        <v>205</v>
      </c>
    </row>
    <row ht="22.5" customHeight="1">
      <c s="2">
        <v>659</v>
      </c>
      <c s="2">
        <v>7</v>
      </c>
      <c s="2" t="s">
        <v>17287</v>
      </c>
      <c s="2" t="s">
        <v>17294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2" s="14" t="s">
        <v>770</v>
      </c>
      <c s="14" t="s">
        <v>17566</v>
      </c>
      <c s="9">
        <v>222000</v>
      </c>
      <c s="9">
        <v>111000</v>
      </c>
      <c s="9">
        <v>111000</v>
      </c>
      <c s="9">
        <v>10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3" s="14" t="s">
        <v>770</v>
      </c>
      <c s="14" t="s">
        <v>17567</v>
      </c>
      <c s="9">
        <v>90750</v>
      </c>
      <c s="9">
        <v>60350</v>
      </c>
      <c s="9">
        <v>30400</v>
      </c>
      <c s="9">
        <v>15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4" s="14" t="s">
        <v>770</v>
      </c>
      <c s="14" t="s">
        <v>17568</v>
      </c>
      <c s="9">
        <v>95040</v>
      </c>
      <c s="9">
        <v>63205</v>
      </c>
      <c s="9">
        <v>31835</v>
      </c>
      <c s="9">
        <v>15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5" s="14" t="s">
        <v>770</v>
      </c>
      <c s="14" t="s">
        <v>17567</v>
      </c>
      <c s="9">
        <v>89650</v>
      </c>
      <c s="9">
        <v>59620</v>
      </c>
      <c s="9">
        <v>30030</v>
      </c>
      <c s="9">
        <v>15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6" s="14" t="s">
        <v>770</v>
      </c>
      <c s="14" t="s">
        <v>17567</v>
      </c>
      <c s="9">
        <v>260528</v>
      </c>
      <c s="9">
        <v>173253</v>
      </c>
      <c s="9">
        <v>87275</v>
      </c>
      <c s="9">
        <v>15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7" s="14" t="s">
        <v>770</v>
      </c>
      <c s="14" t="s">
        <v>17569</v>
      </c>
      <c s="9">
        <v>77220</v>
      </c>
      <c s="9">
        <v>51355</v>
      </c>
      <c s="9">
        <v>25865</v>
      </c>
      <c s="9">
        <v>15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8" s="14" t="s">
        <v>770</v>
      </c>
      <c s="14" t="s">
        <v>17567</v>
      </c>
      <c s="9">
        <v>103356</v>
      </c>
      <c s="9">
        <v>68736</v>
      </c>
      <c s="9">
        <v>34620</v>
      </c>
      <c s="9">
        <v>15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19" s="14" t="s">
        <v>770</v>
      </c>
      <c s="14" t="s">
        <v>17569</v>
      </c>
      <c s="9">
        <v>131692</v>
      </c>
      <c s="9">
        <v>87577</v>
      </c>
      <c s="9">
        <v>44115</v>
      </c>
      <c s="9">
        <v>15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20" s="14" t="s">
        <v>770</v>
      </c>
      <c s="14" t="s">
        <v>17567</v>
      </c>
      <c s="9">
        <v>550000</v>
      </c>
      <c s="9">
        <v>365750</v>
      </c>
      <c s="9">
        <v>184250</v>
      </c>
      <c s="9">
        <v>15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21" s="14" t="s">
        <v>770</v>
      </c>
      <c s="14" t="s">
        <v>17567</v>
      </c>
      <c s="9">
        <v>275616</v>
      </c>
      <c s="9">
        <v>183286</v>
      </c>
      <c s="9">
        <v>92330</v>
      </c>
      <c s="9">
        <v>15</v>
      </c>
      <c s="15" t="s">
        <v>205</v>
      </c>
    </row>
    <row ht="22.5" customHeight="1">
      <c s="2">
        <v>659</v>
      </c>
      <c s="2">
        <v>8</v>
      </c>
      <c s="2" t="s">
        <v>17287</v>
      </c>
      <c s="2" t="s">
        <v>17295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22" s="14" t="s">
        <v>770</v>
      </c>
      <c s="14" t="s">
        <v>17567</v>
      </c>
      <c s="9">
        <v>88000</v>
      </c>
      <c s="9">
        <v>58520</v>
      </c>
      <c s="9">
        <v>29480</v>
      </c>
      <c s="9">
        <v>15</v>
      </c>
      <c s="15" t="s">
        <v>205</v>
      </c>
    </row>
    <row ht="22.5" customHeight="1">
      <c s="2">
        <v>659</v>
      </c>
      <c s="2">
        <v>13</v>
      </c>
      <c s="2" t="s">
        <v>17287</v>
      </c>
      <c s="2" t="s">
        <v>17297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23" s="14" t="s">
        <v>747</v>
      </c>
      <c s="14" t="s">
        <v>17570</v>
      </c>
      <c s="9">
        <v>8000000</v>
      </c>
      <c s="9">
        <v>7840000</v>
      </c>
      <c s="9">
        <v>160000</v>
      </c>
      <c s="9">
        <v>50</v>
      </c>
      <c s="15" t="s">
        <v>70</v>
      </c>
    </row>
    <row ht="22.5" customHeight="1">
      <c s="2">
        <v>659</v>
      </c>
      <c s="2">
        <v>13</v>
      </c>
      <c s="2" t="s">
        <v>17287</v>
      </c>
      <c s="2" t="s">
        <v>17297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24" s="14" t="s">
        <v>747</v>
      </c>
      <c s="14" t="s">
        <v>17571</v>
      </c>
      <c s="9">
        <v>5000000</v>
      </c>
      <c s="9">
        <v>4900000</v>
      </c>
      <c s="9">
        <v>100000</v>
      </c>
      <c s="9">
        <v>50</v>
      </c>
      <c s="15" t="s">
        <v>70</v>
      </c>
    </row>
    <row ht="22.5" customHeight="1">
      <c s="2">
        <v>659</v>
      </c>
      <c s="2">
        <v>13</v>
      </c>
      <c s="2" t="s">
        <v>17287</v>
      </c>
      <c s="2" t="s">
        <v>17297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25" s="14" t="s">
        <v>761</v>
      </c>
      <c s="14" t="s">
        <v>17572</v>
      </c>
      <c s="9">
        <v>7100000</v>
      </c>
      <c s="9">
        <v>7100000</v>
      </c>
      <c s="9">
        <v>0</v>
      </c>
      <c s="9">
        <v>50</v>
      </c>
      <c s="15" t="s">
        <v>70</v>
      </c>
    </row>
    <row ht="22.5" customHeight="1">
      <c s="2">
        <v>659</v>
      </c>
      <c s="2">
        <v>13</v>
      </c>
      <c s="2" t="s">
        <v>17287</v>
      </c>
      <c s="2" t="s">
        <v>17297</v>
      </c>
      <c s="2" t="s">
        <v>142</v>
      </c>
      <c s="2" t="s">
        <v>220</v>
      </c>
      <c s="2" t="s">
        <v>13666</v>
      </c>
      <c s="2" t="s">
        <v>312</v>
      </c>
      <c s="2" t="s">
        <v>54</v>
      </c>
      <c r="K2526" s="14" t="s">
        <v>761</v>
      </c>
      <c s="14" t="s">
        <v>17573</v>
      </c>
      <c s="9">
        <v>10800000</v>
      </c>
      <c s="9">
        <v>10800000</v>
      </c>
      <c s="9">
        <v>0</v>
      </c>
      <c s="9">
        <v>50</v>
      </c>
      <c s="15" t="s">
        <v>70</v>
      </c>
    </row>
    <row ht="22.5" customHeight="1">
      <c s="2">
        <v>659</v>
      </c>
      <c s="2">
        <v>18</v>
      </c>
      <c s="2" t="s">
        <v>17287</v>
      </c>
      <c s="2" t="s">
        <v>17302</v>
      </c>
      <c s="2" t="s">
        <v>10288</v>
      </c>
      <c s="2" t="s">
        <v>220</v>
      </c>
      <c s="2" t="s">
        <v>13666</v>
      </c>
      <c s="2" t="s">
        <v>312</v>
      </c>
      <c s="2" t="s">
        <v>54</v>
      </c>
      <c r="K2527" s="14" t="s">
        <v>761</v>
      </c>
      <c s="14" t="s">
        <v>17574</v>
      </c>
      <c s="9">
        <v>5350000</v>
      </c>
      <c s="9">
        <v>5350000</v>
      </c>
      <c s="9">
        <v>0</v>
      </c>
      <c s="9">
        <v>10</v>
      </c>
      <c s="15" t="s">
        <v>205</v>
      </c>
    </row>
  </sheetData>
  <autoFilter ref="A1:Q93"/>
  <conditionalFormatting sqref="J2:J1048576">
    <cfRule type="cellIs" dxfId="2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52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2" customWidth="1"/>
    <col min="3" max="3" width="25.75" style="2" customWidth="1"/>
    <col min="4" max="4" width="48.125" style="2" bestFit="1" customWidth="1"/>
    <col min="5" max="5" width="35.125" style="2" customWidth="1"/>
    <col min="6" max="6" width="33.3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4.75" style="6" customWidth="1"/>
    <col min="15" max="15" width="22" style="17" customWidth="1"/>
    <col min="16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22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5" t="s">
        <v>20</v>
      </c>
      <c s="5" t="s">
        <v>9</v>
      </c>
      <c s="5" t="s">
        <v>10</v>
      </c>
      <c s="5" t="s">
        <v>37</v>
      </c>
      <c s="5" t="s">
        <v>35</v>
      </c>
    </row>
    <row ht="22.5" customHeight="1" thickTop="1" s="19" customFormat="1">
      <c s="2">
        <v>623</v>
      </c>
      <c s="2">
        <v>3</v>
      </c>
      <c s="2" t="s">
        <v>17575</v>
      </c>
      <c s="2" t="s">
        <v>17576</v>
      </c>
      <c s="2" t="s">
        <v>100</v>
      </c>
      <c s="2" t="s">
        <v>101</v>
      </c>
      <c s="2" t="s">
        <v>54</v>
      </c>
      <c s="16">
        <v>40724</v>
      </c>
      <c s="2"/>
      <c s="2"/>
      <c s="6">
        <v>4147500</v>
      </c>
      <c s="6">
        <v>1</v>
      </c>
      <c s="6">
        <v>4147499</v>
      </c>
      <c s="6">
        <v>6</v>
      </c>
      <c s="17" t="s">
        <v>474</v>
      </c>
    </row>
    <row ht="22.5" customHeight="1" s="19" customFormat="1">
      <c s="2">
        <v>623</v>
      </c>
      <c s="2">
        <v>5</v>
      </c>
      <c s="2" t="s">
        <v>17575</v>
      </c>
      <c s="2" t="s">
        <v>17577</v>
      </c>
      <c s="2" t="s">
        <v>100</v>
      </c>
      <c s="2" t="s">
        <v>101</v>
      </c>
      <c s="2" t="s">
        <v>54</v>
      </c>
      <c s="7">
        <v>40156</v>
      </c>
      <c s="2"/>
      <c s="2"/>
      <c s="6">
        <v>5722500</v>
      </c>
      <c s="6">
        <v>1</v>
      </c>
      <c s="6">
        <v>5722499</v>
      </c>
      <c s="6">
        <v>6</v>
      </c>
      <c s="17" t="s">
        <v>474</v>
      </c>
    </row>
    <row ht="22.5" customHeight="1" s="19" customFormat="1">
      <c s="2">
        <v>623</v>
      </c>
      <c s="2">
        <v>6</v>
      </c>
      <c s="2" t="s">
        <v>17575</v>
      </c>
      <c s="2" t="s">
        <v>17577</v>
      </c>
      <c s="2" t="s">
        <v>100</v>
      </c>
      <c s="2" t="s">
        <v>101</v>
      </c>
      <c s="2" t="s">
        <v>54</v>
      </c>
      <c s="7">
        <v>40389</v>
      </c>
      <c s="2"/>
      <c s="2"/>
      <c s="6">
        <v>5670000</v>
      </c>
      <c s="6">
        <v>1</v>
      </c>
      <c s="6">
        <v>5669999</v>
      </c>
      <c s="6">
        <v>6</v>
      </c>
      <c s="17" t="s">
        <v>474</v>
      </c>
    </row>
    <row ht="22.5" customHeight="1" s="19" customFormat="1">
      <c s="2">
        <v>623</v>
      </c>
      <c s="2">
        <v>7</v>
      </c>
      <c s="2" t="s">
        <v>17575</v>
      </c>
      <c s="2" t="s">
        <v>17578</v>
      </c>
      <c s="2" t="s">
        <v>100</v>
      </c>
      <c s="2" t="s">
        <v>101</v>
      </c>
      <c s="2" t="s">
        <v>54</v>
      </c>
      <c s="7">
        <v>40204</v>
      </c>
      <c s="2"/>
      <c s="2"/>
      <c s="6">
        <v>969696</v>
      </c>
      <c s="6">
        <v>1</v>
      </c>
      <c s="6">
        <v>969695</v>
      </c>
      <c s="6">
        <v>4</v>
      </c>
      <c s="17" t="s">
        <v>339</v>
      </c>
    </row>
    <row ht="22.5" customHeight="1" s="19" customFormat="1">
      <c s="2">
        <v>623</v>
      </c>
      <c s="2">
        <v>8</v>
      </c>
      <c s="2" t="s">
        <v>17575</v>
      </c>
      <c s="2" t="s">
        <v>17579</v>
      </c>
      <c s="2" t="s">
        <v>100</v>
      </c>
      <c s="2" t="s">
        <v>101</v>
      </c>
      <c s="2" t="s">
        <v>54</v>
      </c>
      <c s="7">
        <v>41855</v>
      </c>
      <c s="2"/>
      <c s="2"/>
      <c s="6">
        <v>3227364</v>
      </c>
      <c s="6">
        <v>1</v>
      </c>
      <c s="6">
        <v>3227363</v>
      </c>
      <c s="6">
        <v>6</v>
      </c>
      <c s="17" t="s">
        <v>1762</v>
      </c>
    </row>
    <row ht="22.5" customHeight="1" s="19" customFormat="1">
      <c s="2">
        <v>623</v>
      </c>
      <c s="2">
        <v>9</v>
      </c>
      <c s="2" t="s">
        <v>17575</v>
      </c>
      <c s="2" t="s">
        <v>17580</v>
      </c>
      <c s="2" t="s">
        <v>100</v>
      </c>
      <c s="2" t="s">
        <v>101</v>
      </c>
      <c s="2" t="s">
        <v>54</v>
      </c>
      <c s="7">
        <v>41452</v>
      </c>
      <c s="2"/>
      <c s="2"/>
      <c s="6">
        <v>1043700</v>
      </c>
      <c s="6">
        <v>1</v>
      </c>
      <c s="6">
        <v>1043699</v>
      </c>
      <c s="6">
        <v>4</v>
      </c>
      <c s="17" t="s">
        <v>1762</v>
      </c>
    </row>
    <row ht="22.5" customHeight="1" s="19" customFormat="1">
      <c s="2">
        <v>623</v>
      </c>
      <c s="2">
        <v>10</v>
      </c>
      <c s="2" t="s">
        <v>17575</v>
      </c>
      <c s="2" t="s">
        <v>17581</v>
      </c>
      <c s="2" t="s">
        <v>100</v>
      </c>
      <c s="2" t="s">
        <v>101</v>
      </c>
      <c s="2" t="s">
        <v>54</v>
      </c>
      <c s="7">
        <v>41733</v>
      </c>
      <c s="2"/>
      <c s="2"/>
      <c s="6">
        <v>750600</v>
      </c>
      <c s="6">
        <v>75060</v>
      </c>
      <c s="6">
        <v>675540</v>
      </c>
      <c s="6">
        <v>10</v>
      </c>
      <c s="17" t="s">
        <v>66</v>
      </c>
    </row>
    <row ht="22.5" customHeight="1" s="26" customFormat="1">
      <c s="2">
        <v>623</v>
      </c>
      <c s="2">
        <v>11</v>
      </c>
      <c s="2" t="s">
        <v>17575</v>
      </c>
      <c s="2" t="s">
        <v>17582</v>
      </c>
      <c s="2" t="s">
        <v>100</v>
      </c>
      <c s="2" t="s">
        <v>101</v>
      </c>
      <c s="2" t="s">
        <v>54</v>
      </c>
      <c s="7">
        <v>41848</v>
      </c>
      <c s="2"/>
      <c s="2"/>
      <c s="6">
        <v>752760</v>
      </c>
      <c s="6">
        <v>1</v>
      </c>
      <c s="6">
        <v>752759</v>
      </c>
      <c s="6">
        <v>3</v>
      </c>
      <c s="17" t="s">
        <v>66</v>
      </c>
    </row>
    <row ht="22.5" customHeight="1" s="26" customFormat="1">
      <c s="2">
        <v>623</v>
      </c>
      <c s="2">
        <v>16</v>
      </c>
      <c s="2" t="s">
        <v>17575</v>
      </c>
      <c s="2" t="s">
        <v>17583</v>
      </c>
      <c s="2" t="s">
        <v>100</v>
      </c>
      <c s="2" t="s">
        <v>101</v>
      </c>
      <c s="2" t="s">
        <v>54</v>
      </c>
      <c s="7">
        <v>38442</v>
      </c>
      <c s="2"/>
      <c s="2"/>
      <c s="6">
        <v>9483000</v>
      </c>
      <c s="6">
        <v>1</v>
      </c>
      <c s="6">
        <v>9482999</v>
      </c>
      <c s="6">
        <v>4</v>
      </c>
      <c s="17" t="s">
        <v>361</v>
      </c>
    </row>
    <row ht="22.5" customHeight="1" s="26" customFormat="1">
      <c s="2">
        <v>623</v>
      </c>
      <c s="2">
        <v>17</v>
      </c>
      <c s="2" t="s">
        <v>17575</v>
      </c>
      <c s="2" t="s">
        <v>17584</v>
      </c>
      <c s="2" t="s">
        <v>100</v>
      </c>
      <c s="2" t="s">
        <v>101</v>
      </c>
      <c s="2" t="s">
        <v>54</v>
      </c>
      <c s="7">
        <v>36981</v>
      </c>
      <c s="2"/>
      <c s="2"/>
      <c s="6">
        <v>1890000</v>
      </c>
      <c s="6">
        <v>1</v>
      </c>
      <c s="6">
        <v>1889999</v>
      </c>
      <c s="6">
        <v>4</v>
      </c>
      <c s="17" t="s">
        <v>361</v>
      </c>
    </row>
    <row ht="22.5" customHeight="1" s="26" customFormat="1">
      <c s="2">
        <v>623</v>
      </c>
      <c s="2">
        <v>18</v>
      </c>
      <c s="2" t="s">
        <v>17575</v>
      </c>
      <c s="2" t="s">
        <v>17585</v>
      </c>
      <c s="2" t="s">
        <v>100</v>
      </c>
      <c s="2" t="s">
        <v>101</v>
      </c>
      <c s="2" t="s">
        <v>54</v>
      </c>
      <c s="7">
        <v>41358</v>
      </c>
      <c s="2"/>
      <c s="2"/>
      <c s="6">
        <v>1540000</v>
      </c>
      <c s="6">
        <v>1</v>
      </c>
      <c s="6">
        <v>1539999</v>
      </c>
      <c s="6">
        <v>5</v>
      </c>
      <c s="17" t="s">
        <v>361</v>
      </c>
    </row>
    <row ht="22.5" customHeight="1" s="26" customFormat="1">
      <c s="2">
        <v>623</v>
      </c>
      <c s="2">
        <v>24</v>
      </c>
      <c s="2" t="s">
        <v>17575</v>
      </c>
      <c s="2" t="s">
        <v>17586</v>
      </c>
      <c s="2" t="s">
        <v>100</v>
      </c>
      <c s="2" t="s">
        <v>101</v>
      </c>
      <c s="2" t="s">
        <v>54</v>
      </c>
      <c s="7">
        <v>39476</v>
      </c>
      <c s="2"/>
      <c s="2"/>
      <c s="6">
        <v>879900</v>
      </c>
      <c s="6">
        <v>1</v>
      </c>
      <c s="6">
        <v>879899</v>
      </c>
      <c s="6">
        <v>4</v>
      </c>
      <c s="17" t="s">
        <v>361</v>
      </c>
    </row>
    <row ht="22.5" customHeight="1" s="26" customFormat="1">
      <c s="2">
        <v>623</v>
      </c>
      <c s="2">
        <v>25</v>
      </c>
      <c s="2" t="s">
        <v>17575</v>
      </c>
      <c s="2" t="s">
        <v>17586</v>
      </c>
      <c s="2" t="s">
        <v>100</v>
      </c>
      <c s="2" t="s">
        <v>101</v>
      </c>
      <c s="2" t="s">
        <v>54</v>
      </c>
      <c s="7">
        <v>40171</v>
      </c>
      <c s="2"/>
      <c s="2"/>
      <c s="6">
        <v>1044225</v>
      </c>
      <c s="6">
        <v>1</v>
      </c>
      <c s="6">
        <v>1044224</v>
      </c>
      <c s="6">
        <v>4</v>
      </c>
      <c s="17" t="s">
        <v>217</v>
      </c>
    </row>
    <row ht="22.5" customHeight="1" s="26" customFormat="1">
      <c s="2">
        <v>623</v>
      </c>
      <c s="2">
        <v>29</v>
      </c>
      <c s="2" t="s">
        <v>17575</v>
      </c>
      <c s="2" t="s">
        <v>17587</v>
      </c>
      <c s="2" t="s">
        <v>100</v>
      </c>
      <c s="2" t="s">
        <v>101</v>
      </c>
      <c s="2" t="s">
        <v>54</v>
      </c>
      <c s="7">
        <v>39444</v>
      </c>
      <c s="2"/>
      <c s="2"/>
      <c s="6">
        <v>537904</v>
      </c>
      <c s="6">
        <v>1</v>
      </c>
      <c s="6">
        <v>537903</v>
      </c>
      <c s="6">
        <v>5</v>
      </c>
      <c s="17" t="s">
        <v>361</v>
      </c>
    </row>
    <row ht="22.5" customHeight="1" s="26" customFormat="1">
      <c s="2">
        <v>623</v>
      </c>
      <c s="2">
        <v>30</v>
      </c>
      <c s="2" t="s">
        <v>17575</v>
      </c>
      <c s="2" t="s">
        <v>17578</v>
      </c>
      <c s="2" t="s">
        <v>100</v>
      </c>
      <c s="2" t="s">
        <v>101</v>
      </c>
      <c s="2" t="s">
        <v>54</v>
      </c>
      <c s="7">
        <v>39590</v>
      </c>
      <c s="2"/>
      <c s="2"/>
      <c s="6">
        <v>840000</v>
      </c>
      <c s="6">
        <v>1</v>
      </c>
      <c s="6">
        <v>839999</v>
      </c>
      <c s="6">
        <v>4</v>
      </c>
      <c s="17" t="s">
        <v>385</v>
      </c>
    </row>
    <row ht="22.5" customHeight="1" s="26" customFormat="1">
      <c s="2">
        <v>640</v>
      </c>
      <c s="2">
        <v>31</v>
      </c>
      <c s="2" t="s">
        <v>17588</v>
      </c>
      <c s="2" t="s">
        <v>17584</v>
      </c>
      <c s="2" t="s">
        <v>100</v>
      </c>
      <c s="2" t="s">
        <v>101</v>
      </c>
      <c s="2" t="s">
        <v>17589</v>
      </c>
      <c s="7">
        <v>36536</v>
      </c>
      <c s="2"/>
      <c s="2"/>
      <c s="6">
        <v>980000</v>
      </c>
      <c s="6">
        <v>1</v>
      </c>
      <c s="6">
        <v>979999</v>
      </c>
      <c s="6">
        <v>4</v>
      </c>
      <c s="17" t="s">
        <v>385</v>
      </c>
    </row>
    <row ht="22.5" customHeight="1" s="26" customFormat="1">
      <c s="2">
        <v>623</v>
      </c>
      <c s="2">
        <v>34</v>
      </c>
      <c s="2" t="s">
        <v>17575</v>
      </c>
      <c s="2" t="s">
        <v>17590</v>
      </c>
      <c s="2" t="s">
        <v>100</v>
      </c>
      <c s="2" t="s">
        <v>101</v>
      </c>
      <c s="2" t="s">
        <v>54</v>
      </c>
      <c s="7">
        <v>37097</v>
      </c>
      <c s="2"/>
      <c s="2"/>
      <c s="6">
        <v>724500</v>
      </c>
      <c s="6">
        <v>1</v>
      </c>
      <c s="6">
        <v>724499</v>
      </c>
      <c s="6">
        <v>4</v>
      </c>
      <c s="17" t="s">
        <v>361</v>
      </c>
    </row>
    <row ht="22.5" customHeight="1">
      <c s="3">
        <v>623</v>
      </c>
      <c s="3">
        <v>35</v>
      </c>
      <c s="3" t="s">
        <v>17575</v>
      </c>
      <c s="3" t="s">
        <v>17590</v>
      </c>
      <c s="3" t="s">
        <v>100</v>
      </c>
      <c s="3" t="s">
        <v>101</v>
      </c>
      <c s="3" t="s">
        <v>54</v>
      </c>
      <c s="7">
        <v>40625</v>
      </c>
      <c s="3"/>
      <c s="3"/>
      <c s="8">
        <v>926268</v>
      </c>
      <c s="8">
        <v>1</v>
      </c>
      <c s="8">
        <v>926267</v>
      </c>
      <c s="8">
        <v>4</v>
      </c>
      <c s="23" t="s">
        <v>385</v>
      </c>
    </row>
    <row ht="22.5" customHeight="1">
      <c s="2">
        <v>623</v>
      </c>
      <c s="2">
        <v>38</v>
      </c>
      <c s="2" t="s">
        <v>17575</v>
      </c>
      <c s="2" t="s">
        <v>17591</v>
      </c>
      <c s="2" t="s">
        <v>100</v>
      </c>
      <c s="2" t="s">
        <v>101</v>
      </c>
      <c s="2" t="s">
        <v>54</v>
      </c>
      <c s="7">
        <v>35461</v>
      </c>
      <c r="K20" s="6">
        <v>767350</v>
      </c>
      <c s="6">
        <v>1</v>
      </c>
      <c s="6">
        <v>767349</v>
      </c>
      <c s="6">
        <v>5</v>
      </c>
      <c s="17" t="s">
        <v>385</v>
      </c>
    </row>
    <row ht="22.5" customHeight="1">
      <c s="2">
        <v>623</v>
      </c>
      <c s="2">
        <v>40</v>
      </c>
      <c s="2" t="s">
        <v>17575</v>
      </c>
      <c s="2" t="s">
        <v>17592</v>
      </c>
      <c s="2" t="s">
        <v>100</v>
      </c>
      <c s="2" t="s">
        <v>101</v>
      </c>
      <c s="2" t="s">
        <v>54</v>
      </c>
      <c s="7">
        <v>39882</v>
      </c>
      <c r="K21" s="6">
        <v>658350</v>
      </c>
      <c s="6">
        <v>1</v>
      </c>
      <c s="6">
        <v>658349</v>
      </c>
      <c s="6">
        <v>10</v>
      </c>
      <c s="17" t="s">
        <v>277</v>
      </c>
    </row>
    <row ht="22.5" customHeight="1">
      <c s="2">
        <v>623</v>
      </c>
      <c s="2">
        <v>42</v>
      </c>
      <c s="2" t="s">
        <v>17575</v>
      </c>
      <c s="2" t="s">
        <v>17593</v>
      </c>
      <c s="2" t="s">
        <v>100</v>
      </c>
      <c s="2" t="s">
        <v>101</v>
      </c>
      <c s="2" t="s">
        <v>54</v>
      </c>
      <c s="7">
        <v>41446</v>
      </c>
      <c r="K22" s="6">
        <v>2400000</v>
      </c>
      <c s="6">
        <v>1</v>
      </c>
      <c s="6">
        <v>2399999</v>
      </c>
      <c s="6">
        <v>5</v>
      </c>
      <c s="17" t="s">
        <v>59</v>
      </c>
    </row>
    <row ht="22.5" customHeight="1">
      <c s="2">
        <v>623</v>
      </c>
      <c s="2">
        <v>43</v>
      </c>
      <c s="2" t="s">
        <v>17575</v>
      </c>
      <c s="2" t="s">
        <v>17594</v>
      </c>
      <c s="2" t="s">
        <v>100</v>
      </c>
      <c s="2" t="s">
        <v>101</v>
      </c>
      <c s="2" t="s">
        <v>54</v>
      </c>
      <c s="7">
        <v>41579</v>
      </c>
      <c r="K23" s="6">
        <v>1050000</v>
      </c>
      <c s="6">
        <v>1</v>
      </c>
      <c s="6">
        <v>1049999</v>
      </c>
      <c s="6">
        <v>5</v>
      </c>
      <c s="17" t="s">
        <v>59</v>
      </c>
    </row>
    <row ht="22.5" customHeight="1">
      <c s="2">
        <v>623</v>
      </c>
      <c s="2">
        <v>44</v>
      </c>
      <c s="2" t="s">
        <v>17575</v>
      </c>
      <c s="2" t="s">
        <v>17595</v>
      </c>
      <c s="2" t="s">
        <v>100</v>
      </c>
      <c s="2" t="s">
        <v>101</v>
      </c>
      <c s="2" t="s">
        <v>54</v>
      </c>
      <c s="7">
        <v>41730</v>
      </c>
      <c r="K24" s="6">
        <v>1136160</v>
      </c>
      <c s="6">
        <v>113616</v>
      </c>
      <c s="6">
        <v>1022544</v>
      </c>
      <c s="6">
        <v>10</v>
      </c>
      <c s="17" t="s">
        <v>59</v>
      </c>
    </row>
    <row ht="22.5" customHeight="1">
      <c s="2">
        <v>641</v>
      </c>
      <c s="2">
        <v>45</v>
      </c>
      <c s="2" t="s">
        <v>17596</v>
      </c>
      <c s="2" t="s">
        <v>17597</v>
      </c>
      <c s="2" t="s">
        <v>100</v>
      </c>
      <c s="2" t="s">
        <v>101</v>
      </c>
      <c s="2" t="s">
        <v>17598</v>
      </c>
      <c s="7">
        <v>38863</v>
      </c>
      <c r="K25" s="6">
        <v>761250</v>
      </c>
      <c s="6">
        <v>1</v>
      </c>
      <c s="6">
        <v>761249</v>
      </c>
      <c s="6">
        <v>4</v>
      </c>
      <c s="17" t="s">
        <v>165</v>
      </c>
    </row>
    <row ht="22.5" customHeight="1">
      <c s="2">
        <v>641</v>
      </c>
      <c s="2">
        <v>46</v>
      </c>
      <c s="2" t="s">
        <v>17596</v>
      </c>
      <c s="2" t="s">
        <v>17597</v>
      </c>
      <c s="2" t="s">
        <v>100</v>
      </c>
      <c s="2" t="s">
        <v>101</v>
      </c>
      <c s="2" t="s">
        <v>17598</v>
      </c>
      <c s="7">
        <v>39260</v>
      </c>
      <c r="K26" s="6">
        <v>831243</v>
      </c>
      <c s="6">
        <v>1</v>
      </c>
      <c s="6">
        <v>831242</v>
      </c>
      <c s="6">
        <v>4</v>
      </c>
      <c s="17" t="s">
        <v>165</v>
      </c>
    </row>
    <row ht="22.5" customHeight="1">
      <c s="2">
        <v>641</v>
      </c>
      <c s="2">
        <v>47</v>
      </c>
      <c s="2" t="s">
        <v>17596</v>
      </c>
      <c s="2" t="s">
        <v>17597</v>
      </c>
      <c s="2" t="s">
        <v>100</v>
      </c>
      <c s="2" t="s">
        <v>101</v>
      </c>
      <c s="2" t="s">
        <v>17598</v>
      </c>
      <c s="7">
        <v>39590</v>
      </c>
      <c r="K27" s="6">
        <v>840000</v>
      </c>
      <c s="6">
        <v>1</v>
      </c>
      <c s="6">
        <v>839999</v>
      </c>
      <c s="6">
        <v>4</v>
      </c>
      <c s="17" t="s">
        <v>165</v>
      </c>
    </row>
    <row ht="22.5" customHeight="1">
      <c s="2">
        <v>641</v>
      </c>
      <c s="2">
        <v>48</v>
      </c>
      <c s="2" t="s">
        <v>17596</v>
      </c>
      <c s="2" t="s">
        <v>17597</v>
      </c>
      <c s="2" t="s">
        <v>100</v>
      </c>
      <c s="2" t="s">
        <v>101</v>
      </c>
      <c s="2" t="s">
        <v>17598</v>
      </c>
      <c s="7">
        <v>40161</v>
      </c>
      <c r="K28" s="6">
        <v>989247</v>
      </c>
      <c s="6">
        <v>1</v>
      </c>
      <c s="6">
        <v>989246</v>
      </c>
      <c s="6">
        <v>4</v>
      </c>
      <c s="17" t="s">
        <v>165</v>
      </c>
    </row>
    <row ht="22.5" customHeight="1">
      <c s="2">
        <v>623</v>
      </c>
      <c s="2">
        <v>49</v>
      </c>
      <c s="2" t="s">
        <v>17575</v>
      </c>
      <c s="2" t="s">
        <v>17599</v>
      </c>
      <c s="2" t="s">
        <v>100</v>
      </c>
      <c s="2" t="s">
        <v>101</v>
      </c>
      <c s="2" t="s">
        <v>54</v>
      </c>
      <c s="7">
        <v>38636</v>
      </c>
      <c r="K29" s="6">
        <v>1040000</v>
      </c>
      <c s="6">
        <v>1</v>
      </c>
      <c s="6">
        <v>1039999</v>
      </c>
      <c s="6">
        <v>6</v>
      </c>
      <c s="17" t="s">
        <v>70</v>
      </c>
    </row>
    <row ht="22.5" customHeight="1">
      <c s="2">
        <v>623</v>
      </c>
      <c s="2">
        <v>50</v>
      </c>
      <c s="2" t="s">
        <v>17575</v>
      </c>
      <c s="2" t="s">
        <v>17578</v>
      </c>
      <c s="2" t="s">
        <v>100</v>
      </c>
      <c s="2" t="s">
        <v>101</v>
      </c>
      <c s="2" t="s">
        <v>54</v>
      </c>
      <c s="7">
        <v>39260</v>
      </c>
      <c r="K30" s="6">
        <v>831243</v>
      </c>
      <c s="6">
        <v>1</v>
      </c>
      <c s="6">
        <v>831242</v>
      </c>
      <c s="6">
        <v>4</v>
      </c>
      <c s="17" t="s">
        <v>17600</v>
      </c>
    </row>
    <row ht="22.5" customHeight="1">
      <c s="2">
        <v>640</v>
      </c>
      <c s="2">
        <v>51</v>
      </c>
      <c s="2" t="s">
        <v>17588</v>
      </c>
      <c s="2" t="s">
        <v>17578</v>
      </c>
      <c s="2" t="s">
        <v>100</v>
      </c>
      <c s="2" t="s">
        <v>101</v>
      </c>
      <c s="2" t="s">
        <v>17589</v>
      </c>
      <c s="7">
        <v>39260</v>
      </c>
      <c r="K31" s="6">
        <v>831243</v>
      </c>
      <c s="6">
        <v>1</v>
      </c>
      <c s="6">
        <v>831242</v>
      </c>
      <c s="6">
        <v>4</v>
      </c>
      <c s="17" t="s">
        <v>17600</v>
      </c>
    </row>
    <row ht="22.5" customHeight="1">
      <c s="2">
        <v>623</v>
      </c>
      <c s="2">
        <v>52</v>
      </c>
      <c s="2" t="s">
        <v>17575</v>
      </c>
      <c s="2" t="s">
        <v>17578</v>
      </c>
      <c s="2" t="s">
        <v>100</v>
      </c>
      <c s="2" t="s">
        <v>101</v>
      </c>
      <c s="2" t="s">
        <v>54</v>
      </c>
      <c s="7">
        <v>40171</v>
      </c>
      <c r="K32" s="6">
        <v>1044225</v>
      </c>
      <c s="6">
        <v>1</v>
      </c>
      <c s="6">
        <v>1044224</v>
      </c>
      <c s="6">
        <v>4</v>
      </c>
      <c s="17" t="s">
        <v>17600</v>
      </c>
    </row>
    <row ht="22.5" customHeight="1">
      <c s="2">
        <v>640</v>
      </c>
      <c s="2">
        <v>53</v>
      </c>
      <c s="2" t="s">
        <v>17588</v>
      </c>
      <c s="2" t="s">
        <v>17601</v>
      </c>
      <c s="2" t="s">
        <v>100</v>
      </c>
      <c s="2" t="s">
        <v>101</v>
      </c>
      <c s="2" t="s">
        <v>17589</v>
      </c>
      <c s="7">
        <v>38636</v>
      </c>
      <c r="K33" s="6">
        <v>1495398</v>
      </c>
      <c s="6">
        <v>1</v>
      </c>
      <c s="6">
        <v>1495397</v>
      </c>
      <c s="6">
        <v>4</v>
      </c>
      <c s="17" t="s">
        <v>17600</v>
      </c>
    </row>
    <row ht="22.5" customHeight="1">
      <c s="2">
        <v>623</v>
      </c>
      <c s="2">
        <v>54</v>
      </c>
      <c s="2" t="s">
        <v>17575</v>
      </c>
      <c s="2" t="s">
        <v>17602</v>
      </c>
      <c s="2" t="s">
        <v>100</v>
      </c>
      <c s="2" t="s">
        <v>101</v>
      </c>
      <c s="2" t="s">
        <v>54</v>
      </c>
      <c s="7">
        <v>40606</v>
      </c>
      <c r="K34" s="6">
        <v>878980</v>
      </c>
      <c s="6">
        <v>1</v>
      </c>
      <c s="6">
        <v>878979</v>
      </c>
      <c s="6">
        <v>4</v>
      </c>
      <c s="17" t="s">
        <v>17600</v>
      </c>
    </row>
    <row ht="22.5" customHeight="1">
      <c s="2">
        <v>623</v>
      </c>
      <c s="2">
        <v>55</v>
      </c>
      <c s="2" t="s">
        <v>17575</v>
      </c>
      <c s="2" t="s">
        <v>17603</v>
      </c>
      <c s="2" t="s">
        <v>100</v>
      </c>
      <c s="2" t="s">
        <v>101</v>
      </c>
      <c s="2" t="s">
        <v>54</v>
      </c>
      <c s="7">
        <v>41855</v>
      </c>
      <c r="K35" s="6">
        <v>3227364</v>
      </c>
      <c s="6">
        <v>1</v>
      </c>
      <c s="6">
        <v>3227363</v>
      </c>
      <c s="6">
        <v>6</v>
      </c>
      <c s="17" t="s">
        <v>17604</v>
      </c>
    </row>
    <row ht="22.5" customHeight="1">
      <c s="2">
        <v>623</v>
      </c>
      <c s="2">
        <v>56</v>
      </c>
      <c s="2" t="s">
        <v>17575</v>
      </c>
      <c s="2" t="s">
        <v>17584</v>
      </c>
      <c s="2" t="s">
        <v>100</v>
      </c>
      <c s="2" t="s">
        <v>101</v>
      </c>
      <c s="2" t="s">
        <v>54</v>
      </c>
      <c s="7">
        <v>42090</v>
      </c>
      <c r="K36" s="6">
        <v>3186000</v>
      </c>
      <c s="6">
        <v>1</v>
      </c>
      <c s="6">
        <v>3185999</v>
      </c>
      <c s="6">
        <v>4</v>
      </c>
      <c s="17" t="s">
        <v>17605</v>
      </c>
    </row>
    <row ht="22.5" customHeight="1">
      <c s="2">
        <v>623</v>
      </c>
      <c s="2">
        <v>58</v>
      </c>
      <c s="2" t="s">
        <v>17575</v>
      </c>
      <c s="2" t="s">
        <v>17586</v>
      </c>
      <c s="2" t="s">
        <v>100</v>
      </c>
      <c s="2" t="s">
        <v>101</v>
      </c>
      <c s="2" t="s">
        <v>54</v>
      </c>
      <c s="7">
        <v>36921</v>
      </c>
      <c r="K37" s="6">
        <v>894900</v>
      </c>
      <c s="6">
        <v>1</v>
      </c>
      <c s="6">
        <v>894899</v>
      </c>
      <c s="6">
        <v>4</v>
      </c>
      <c s="17" t="s">
        <v>17606</v>
      </c>
    </row>
    <row ht="22.5" customHeight="1">
      <c s="2">
        <v>623</v>
      </c>
      <c s="2">
        <v>59</v>
      </c>
      <c s="2" t="s">
        <v>17575</v>
      </c>
      <c s="2" t="s">
        <v>17607</v>
      </c>
      <c s="2" t="s">
        <v>100</v>
      </c>
      <c s="2" t="s">
        <v>101</v>
      </c>
      <c s="2" t="s">
        <v>54</v>
      </c>
      <c s="7">
        <v>38636</v>
      </c>
      <c r="K38" s="6">
        <v>650000</v>
      </c>
      <c s="6">
        <v>65000</v>
      </c>
      <c s="6">
        <v>585000</v>
      </c>
      <c s="6">
        <v>20</v>
      </c>
      <c s="17" t="s">
        <v>169</v>
      </c>
    </row>
    <row ht="22.5" customHeight="1">
      <c s="2">
        <v>623</v>
      </c>
      <c s="2">
        <v>60</v>
      </c>
      <c s="2" t="s">
        <v>17575</v>
      </c>
      <c s="2" t="s">
        <v>17608</v>
      </c>
      <c s="2" t="s">
        <v>100</v>
      </c>
      <c s="2" t="s">
        <v>101</v>
      </c>
      <c s="2" t="s">
        <v>54</v>
      </c>
      <c s="7">
        <v>38636</v>
      </c>
      <c r="K39" s="6">
        <v>1778810</v>
      </c>
      <c s="6">
        <v>1</v>
      </c>
      <c s="6">
        <v>1778809</v>
      </c>
      <c s="6">
        <v>8</v>
      </c>
      <c s="17" t="s">
        <v>169</v>
      </c>
    </row>
    <row ht="22.5" customHeight="1">
      <c s="2">
        <v>623</v>
      </c>
      <c s="2">
        <v>61</v>
      </c>
      <c s="2" t="s">
        <v>17575</v>
      </c>
      <c s="2" t="s">
        <v>17608</v>
      </c>
      <c s="2" t="s">
        <v>100</v>
      </c>
      <c s="2" t="s">
        <v>101</v>
      </c>
      <c s="2" t="s">
        <v>54</v>
      </c>
      <c s="7">
        <v>38636</v>
      </c>
      <c r="K40" s="6">
        <v>1102100</v>
      </c>
      <c s="6">
        <v>1</v>
      </c>
      <c s="6">
        <v>1102099</v>
      </c>
      <c s="6">
        <v>8</v>
      </c>
      <c s="17" t="s">
        <v>169</v>
      </c>
    </row>
    <row ht="22.5" customHeight="1">
      <c s="2">
        <v>623</v>
      </c>
      <c s="2">
        <v>62</v>
      </c>
      <c s="2" t="s">
        <v>17575</v>
      </c>
      <c s="2" t="s">
        <v>17609</v>
      </c>
      <c s="2" t="s">
        <v>100</v>
      </c>
      <c s="2" t="s">
        <v>101</v>
      </c>
      <c s="2" t="s">
        <v>54</v>
      </c>
      <c s="7">
        <v>40611</v>
      </c>
      <c r="K41" s="6">
        <v>1049549</v>
      </c>
      <c s="6">
        <v>1</v>
      </c>
      <c s="6">
        <v>1049548</v>
      </c>
      <c s="6">
        <v>4</v>
      </c>
      <c s="17" t="s">
        <v>169</v>
      </c>
    </row>
    <row ht="22.5" customHeight="1">
      <c s="2">
        <v>623</v>
      </c>
      <c s="2">
        <v>70</v>
      </c>
      <c s="2" t="s">
        <v>17575</v>
      </c>
      <c s="2" t="s">
        <v>17610</v>
      </c>
      <c s="2" t="s">
        <v>100</v>
      </c>
      <c s="2" t="s">
        <v>101</v>
      </c>
      <c s="2" t="s">
        <v>54</v>
      </c>
      <c s="7">
        <v>36564</v>
      </c>
      <c r="K42" s="6">
        <v>1529850</v>
      </c>
      <c s="6">
        <v>1</v>
      </c>
      <c s="6">
        <v>1529849</v>
      </c>
      <c s="6">
        <v>5</v>
      </c>
      <c s="17" t="s">
        <v>77</v>
      </c>
    </row>
    <row ht="22.5" customHeight="1">
      <c s="2">
        <v>623</v>
      </c>
      <c s="2">
        <v>71</v>
      </c>
      <c s="2" t="s">
        <v>17575</v>
      </c>
      <c s="2" t="s">
        <v>17611</v>
      </c>
      <c s="2" t="s">
        <v>100</v>
      </c>
      <c s="2" t="s">
        <v>101</v>
      </c>
      <c s="2" t="s">
        <v>54</v>
      </c>
      <c s="7">
        <v>36195</v>
      </c>
      <c r="K43" s="6">
        <v>650475</v>
      </c>
      <c s="6">
        <v>1</v>
      </c>
      <c s="6">
        <v>650474</v>
      </c>
      <c s="6">
        <v>6</v>
      </c>
      <c s="17" t="s">
        <v>77</v>
      </c>
    </row>
    <row ht="22.5" customHeight="1">
      <c s="2">
        <v>623</v>
      </c>
      <c s="2">
        <v>72</v>
      </c>
      <c s="2" t="s">
        <v>17575</v>
      </c>
      <c s="2" t="s">
        <v>17612</v>
      </c>
      <c s="2" t="s">
        <v>100</v>
      </c>
      <c s="2" t="s">
        <v>101</v>
      </c>
      <c s="2" t="s">
        <v>54</v>
      </c>
      <c s="7">
        <v>32959</v>
      </c>
      <c r="K44" s="6">
        <v>860050</v>
      </c>
      <c s="6">
        <v>1</v>
      </c>
      <c s="6">
        <v>860049</v>
      </c>
      <c s="6">
        <v>5</v>
      </c>
      <c s="17" t="s">
        <v>77</v>
      </c>
    </row>
    <row ht="22.5" customHeight="1">
      <c s="2">
        <v>623</v>
      </c>
      <c s="2">
        <v>73</v>
      </c>
      <c s="2" t="s">
        <v>17575</v>
      </c>
      <c s="2" t="s">
        <v>17613</v>
      </c>
      <c s="2" t="s">
        <v>100</v>
      </c>
      <c s="2" t="s">
        <v>101</v>
      </c>
      <c s="2" t="s">
        <v>54</v>
      </c>
      <c s="7">
        <v>32959</v>
      </c>
      <c r="K45" s="6">
        <v>860050</v>
      </c>
      <c s="6">
        <v>1</v>
      </c>
      <c s="6">
        <v>860049</v>
      </c>
      <c s="6">
        <v>5</v>
      </c>
      <c s="17" t="s">
        <v>77</v>
      </c>
    </row>
    <row ht="22.5" customHeight="1">
      <c s="2">
        <v>623</v>
      </c>
      <c s="2">
        <v>74</v>
      </c>
      <c s="2" t="s">
        <v>17575</v>
      </c>
      <c s="2" t="s">
        <v>17614</v>
      </c>
      <c s="2" t="s">
        <v>100</v>
      </c>
      <c s="2" t="s">
        <v>101</v>
      </c>
      <c s="2" t="s">
        <v>54</v>
      </c>
      <c s="7">
        <v>34562</v>
      </c>
      <c r="K46" s="6">
        <v>569075</v>
      </c>
      <c s="6">
        <v>1</v>
      </c>
      <c s="6">
        <v>569074</v>
      </c>
      <c s="6">
        <v>5</v>
      </c>
      <c s="17" t="s">
        <v>77</v>
      </c>
    </row>
    <row ht="22.5" customHeight="1">
      <c s="2">
        <v>623</v>
      </c>
      <c s="2">
        <v>75</v>
      </c>
      <c s="2" t="s">
        <v>17575</v>
      </c>
      <c s="2" t="s">
        <v>17615</v>
      </c>
      <c s="2" t="s">
        <v>100</v>
      </c>
      <c s="2" t="s">
        <v>101</v>
      </c>
      <c s="2" t="s">
        <v>54</v>
      </c>
      <c s="7">
        <v>36355</v>
      </c>
      <c r="K47" s="6">
        <v>630000</v>
      </c>
      <c s="6">
        <v>1</v>
      </c>
      <c s="6">
        <v>629999</v>
      </c>
      <c s="6">
        <v>5</v>
      </c>
      <c s="17" t="s">
        <v>77</v>
      </c>
    </row>
    <row ht="22.5" customHeight="1">
      <c s="2">
        <v>623</v>
      </c>
      <c s="2">
        <v>77</v>
      </c>
      <c s="2" t="s">
        <v>17575</v>
      </c>
      <c s="2" t="s">
        <v>17612</v>
      </c>
      <c s="2" t="s">
        <v>100</v>
      </c>
      <c s="2" t="s">
        <v>101</v>
      </c>
      <c s="2" t="s">
        <v>54</v>
      </c>
      <c s="7">
        <v>28560</v>
      </c>
      <c r="K48" s="6">
        <v>560000</v>
      </c>
      <c s="6">
        <v>1</v>
      </c>
      <c s="6">
        <v>559999</v>
      </c>
      <c s="6">
        <v>5</v>
      </c>
      <c s="17" t="s">
        <v>77</v>
      </c>
    </row>
    <row ht="22.5" customHeight="1">
      <c s="2">
        <v>623</v>
      </c>
      <c s="2">
        <v>78</v>
      </c>
      <c s="2" t="s">
        <v>17575</v>
      </c>
      <c s="2" t="s">
        <v>17612</v>
      </c>
      <c s="2" t="s">
        <v>100</v>
      </c>
      <c s="2" t="s">
        <v>101</v>
      </c>
      <c s="2" t="s">
        <v>54</v>
      </c>
      <c s="7">
        <v>36371</v>
      </c>
      <c r="K49" s="6">
        <v>1382850</v>
      </c>
      <c s="6">
        <v>1</v>
      </c>
      <c s="6">
        <v>1382849</v>
      </c>
      <c s="6">
        <v>5</v>
      </c>
      <c s="17" t="s">
        <v>77</v>
      </c>
    </row>
    <row ht="22.5" customHeight="1">
      <c s="2">
        <v>623</v>
      </c>
      <c s="2">
        <v>79</v>
      </c>
      <c s="2" t="s">
        <v>17575</v>
      </c>
      <c s="2" t="s">
        <v>17612</v>
      </c>
      <c s="2" t="s">
        <v>100</v>
      </c>
      <c s="2" t="s">
        <v>101</v>
      </c>
      <c s="2" t="s">
        <v>54</v>
      </c>
      <c s="7">
        <v>31867</v>
      </c>
      <c r="K50" s="6">
        <v>948600</v>
      </c>
      <c s="6">
        <v>1</v>
      </c>
      <c s="6">
        <v>948599</v>
      </c>
      <c s="6">
        <v>5</v>
      </c>
      <c s="17" t="s">
        <v>77</v>
      </c>
    </row>
    <row ht="22.5" customHeight="1">
      <c s="2">
        <v>623</v>
      </c>
      <c s="2">
        <v>80</v>
      </c>
      <c s="2" t="s">
        <v>17575</v>
      </c>
      <c s="2" t="s">
        <v>17616</v>
      </c>
      <c s="2" t="s">
        <v>100</v>
      </c>
      <c s="2" t="s">
        <v>101</v>
      </c>
      <c s="2" t="s">
        <v>54</v>
      </c>
      <c s="7">
        <v>27184</v>
      </c>
      <c r="K51" s="6">
        <v>718800</v>
      </c>
      <c s="6">
        <v>1</v>
      </c>
      <c s="6">
        <v>718799</v>
      </c>
      <c s="6">
        <v>3</v>
      </c>
      <c s="17" t="s">
        <v>77</v>
      </c>
    </row>
    <row ht="22.5" customHeight="1">
      <c s="2">
        <v>623</v>
      </c>
      <c s="2">
        <v>81</v>
      </c>
      <c s="2" t="s">
        <v>17575</v>
      </c>
      <c s="2" t="s">
        <v>17617</v>
      </c>
      <c s="2" t="s">
        <v>100</v>
      </c>
      <c s="2" t="s">
        <v>101</v>
      </c>
      <c s="2" t="s">
        <v>54</v>
      </c>
      <c s="7">
        <v>35831</v>
      </c>
      <c r="K52" s="6">
        <v>1785000</v>
      </c>
      <c s="6">
        <v>1</v>
      </c>
      <c s="6">
        <v>1784999</v>
      </c>
      <c s="6">
        <v>6</v>
      </c>
      <c s="17" t="s">
        <v>77</v>
      </c>
    </row>
    <row ht="22.5" customHeight="1">
      <c s="2">
        <v>623</v>
      </c>
      <c s="2">
        <v>82</v>
      </c>
      <c s="2" t="s">
        <v>17575</v>
      </c>
      <c s="2" t="s">
        <v>17618</v>
      </c>
      <c s="2" t="s">
        <v>100</v>
      </c>
      <c s="2" t="s">
        <v>101</v>
      </c>
      <c s="2" t="s">
        <v>54</v>
      </c>
      <c s="7">
        <v>35338</v>
      </c>
      <c r="K53" s="6">
        <v>7950055</v>
      </c>
      <c s="6">
        <v>1</v>
      </c>
      <c s="6">
        <v>7950054</v>
      </c>
      <c s="6">
        <v>5</v>
      </c>
      <c s="17" t="s">
        <v>77</v>
      </c>
    </row>
    <row ht="22.5" customHeight="1">
      <c s="2">
        <v>623</v>
      </c>
      <c s="2">
        <v>83</v>
      </c>
      <c s="2" t="s">
        <v>17575</v>
      </c>
      <c s="2" t="s">
        <v>17613</v>
      </c>
      <c s="2" t="s">
        <v>100</v>
      </c>
      <c s="2" t="s">
        <v>101</v>
      </c>
      <c s="2" t="s">
        <v>54</v>
      </c>
      <c s="7">
        <v>35438</v>
      </c>
      <c r="K54" s="6">
        <v>1611950</v>
      </c>
      <c s="6">
        <v>1</v>
      </c>
      <c s="6">
        <v>1611949</v>
      </c>
      <c s="6">
        <v>5</v>
      </c>
      <c s="17" t="s">
        <v>77</v>
      </c>
    </row>
    <row ht="22.5" customHeight="1">
      <c s="2">
        <v>623</v>
      </c>
      <c s="2">
        <v>84</v>
      </c>
      <c s="2" t="s">
        <v>17575</v>
      </c>
      <c s="2" t="s">
        <v>17619</v>
      </c>
      <c s="2" t="s">
        <v>100</v>
      </c>
      <c s="2" t="s">
        <v>101</v>
      </c>
      <c s="2" t="s">
        <v>54</v>
      </c>
      <c s="7">
        <v>37064</v>
      </c>
      <c r="K55" s="6">
        <v>618135</v>
      </c>
      <c s="6">
        <v>1</v>
      </c>
      <c s="6">
        <v>618134</v>
      </c>
      <c s="6">
        <v>5</v>
      </c>
      <c s="17" t="s">
        <v>77</v>
      </c>
    </row>
    <row ht="22.5" customHeight="1">
      <c s="2">
        <v>623</v>
      </c>
      <c s="2">
        <v>85</v>
      </c>
      <c s="2" t="s">
        <v>17575</v>
      </c>
      <c s="2" t="s">
        <v>17620</v>
      </c>
      <c s="2" t="s">
        <v>100</v>
      </c>
      <c s="2" t="s">
        <v>101</v>
      </c>
      <c s="2" t="s">
        <v>54</v>
      </c>
      <c s="7">
        <v>34306</v>
      </c>
      <c r="K56" s="6">
        <v>618000</v>
      </c>
      <c s="6">
        <v>1</v>
      </c>
      <c s="6">
        <v>617999</v>
      </c>
      <c s="6">
        <v>10</v>
      </c>
      <c s="17" t="s">
        <v>77</v>
      </c>
    </row>
    <row ht="22.5" customHeight="1">
      <c s="2">
        <v>623</v>
      </c>
      <c s="2">
        <v>86</v>
      </c>
      <c s="2" t="s">
        <v>17575</v>
      </c>
      <c s="2" t="s">
        <v>17621</v>
      </c>
      <c s="2" t="s">
        <v>100</v>
      </c>
      <c s="2" t="s">
        <v>101</v>
      </c>
      <c s="2" t="s">
        <v>54</v>
      </c>
      <c s="7">
        <v>34303</v>
      </c>
      <c r="K57" s="6">
        <v>2528650</v>
      </c>
      <c s="6">
        <v>1</v>
      </c>
      <c s="6">
        <v>2528649</v>
      </c>
      <c s="6">
        <v>6</v>
      </c>
      <c s="17" t="s">
        <v>77</v>
      </c>
    </row>
    <row ht="22.5" customHeight="1">
      <c s="2">
        <v>623</v>
      </c>
      <c s="2">
        <v>87</v>
      </c>
      <c s="2" t="s">
        <v>17575</v>
      </c>
      <c s="2" t="s">
        <v>17616</v>
      </c>
      <c s="2" t="s">
        <v>100</v>
      </c>
      <c s="2" t="s">
        <v>101</v>
      </c>
      <c s="2" t="s">
        <v>54</v>
      </c>
      <c s="7">
        <v>35333</v>
      </c>
      <c r="K58" s="6">
        <v>2708900</v>
      </c>
      <c s="6">
        <v>1</v>
      </c>
      <c s="6">
        <v>2708899</v>
      </c>
      <c s="6">
        <v>3</v>
      </c>
      <c s="17" t="s">
        <v>77</v>
      </c>
    </row>
    <row ht="22.5" customHeight="1">
      <c s="2">
        <v>623</v>
      </c>
      <c s="2">
        <v>88</v>
      </c>
      <c s="2" t="s">
        <v>17575</v>
      </c>
      <c s="2" t="s">
        <v>17622</v>
      </c>
      <c s="2" t="s">
        <v>100</v>
      </c>
      <c s="2" t="s">
        <v>101</v>
      </c>
      <c s="2" t="s">
        <v>54</v>
      </c>
      <c s="7">
        <v>35366</v>
      </c>
      <c r="K59" s="6">
        <v>4403971</v>
      </c>
      <c s="6">
        <v>1</v>
      </c>
      <c s="6">
        <v>4403970</v>
      </c>
      <c s="6">
        <v>5</v>
      </c>
      <c s="17" t="s">
        <v>77</v>
      </c>
    </row>
    <row ht="22.5" customHeight="1">
      <c s="2">
        <v>623</v>
      </c>
      <c s="2">
        <v>89</v>
      </c>
      <c s="2" t="s">
        <v>17575</v>
      </c>
      <c s="2" t="s">
        <v>17615</v>
      </c>
      <c s="2" t="s">
        <v>100</v>
      </c>
      <c s="2" t="s">
        <v>101</v>
      </c>
      <c s="2" t="s">
        <v>54</v>
      </c>
      <c s="7">
        <v>38337</v>
      </c>
      <c r="K60" s="6">
        <v>567000</v>
      </c>
      <c s="6">
        <v>1</v>
      </c>
      <c s="6">
        <v>566999</v>
      </c>
      <c s="6">
        <v>5</v>
      </c>
      <c s="17" t="s">
        <v>77</v>
      </c>
    </row>
    <row ht="22.5" customHeight="1">
      <c s="2">
        <v>623</v>
      </c>
      <c s="2">
        <v>90</v>
      </c>
      <c s="2" t="s">
        <v>17575</v>
      </c>
      <c s="2" t="s">
        <v>17613</v>
      </c>
      <c s="2" t="s">
        <v>100</v>
      </c>
      <c s="2" t="s">
        <v>101</v>
      </c>
      <c s="2" t="s">
        <v>54</v>
      </c>
      <c s="7">
        <v>30375</v>
      </c>
      <c r="K61" s="6">
        <v>580000</v>
      </c>
      <c s="6">
        <v>1</v>
      </c>
      <c s="6">
        <v>579999</v>
      </c>
      <c s="6">
        <v>5</v>
      </c>
      <c s="17" t="s">
        <v>77</v>
      </c>
    </row>
    <row ht="22.5" customHeight="1">
      <c s="2">
        <v>623</v>
      </c>
      <c s="2">
        <v>91</v>
      </c>
      <c s="2" t="s">
        <v>17575</v>
      </c>
      <c s="2" t="s">
        <v>17613</v>
      </c>
      <c s="2" t="s">
        <v>100</v>
      </c>
      <c s="2" t="s">
        <v>101</v>
      </c>
      <c s="2" t="s">
        <v>54</v>
      </c>
      <c s="7">
        <v>33532</v>
      </c>
      <c r="K62" s="6">
        <v>1219520</v>
      </c>
      <c s="6">
        <v>1</v>
      </c>
      <c s="6">
        <v>1219519</v>
      </c>
      <c s="6">
        <v>5</v>
      </c>
      <c s="17" t="s">
        <v>77</v>
      </c>
    </row>
    <row ht="22.5" customHeight="1">
      <c s="2">
        <v>623</v>
      </c>
      <c s="2">
        <v>92</v>
      </c>
      <c s="2" t="s">
        <v>17575</v>
      </c>
      <c s="2" t="s">
        <v>17613</v>
      </c>
      <c s="2" t="s">
        <v>100</v>
      </c>
      <c s="2" t="s">
        <v>101</v>
      </c>
      <c s="2" t="s">
        <v>54</v>
      </c>
      <c s="7">
        <v>37967</v>
      </c>
      <c r="K63" s="6">
        <v>1155000</v>
      </c>
      <c s="6">
        <v>1</v>
      </c>
      <c s="6">
        <v>1154999</v>
      </c>
      <c s="6">
        <v>5</v>
      </c>
      <c s="17" t="s">
        <v>77</v>
      </c>
    </row>
    <row ht="22.5" customHeight="1">
      <c s="2">
        <v>623</v>
      </c>
      <c s="2">
        <v>93</v>
      </c>
      <c s="2" t="s">
        <v>17575</v>
      </c>
      <c s="2" t="s">
        <v>17623</v>
      </c>
      <c s="2" t="s">
        <v>100</v>
      </c>
      <c s="2" t="s">
        <v>101</v>
      </c>
      <c s="2" t="s">
        <v>54</v>
      </c>
      <c s="7">
        <v>38272</v>
      </c>
      <c r="K64" s="6">
        <v>840000</v>
      </c>
      <c s="6">
        <v>1</v>
      </c>
      <c s="6">
        <v>839999</v>
      </c>
      <c s="6">
        <v>15</v>
      </c>
      <c s="17" t="s">
        <v>77</v>
      </c>
    </row>
    <row ht="22.5" customHeight="1">
      <c s="2">
        <v>623</v>
      </c>
      <c s="2">
        <v>94</v>
      </c>
      <c s="2" t="s">
        <v>17575</v>
      </c>
      <c s="2" t="s">
        <v>17624</v>
      </c>
      <c s="2" t="s">
        <v>100</v>
      </c>
      <c s="2" t="s">
        <v>101</v>
      </c>
      <c s="2" t="s">
        <v>54</v>
      </c>
      <c s="7">
        <v>42090</v>
      </c>
      <c r="K65" s="6">
        <v>858600</v>
      </c>
      <c s="6">
        <v>1</v>
      </c>
      <c s="6">
        <v>858599</v>
      </c>
      <c s="6">
        <v>3</v>
      </c>
      <c s="17" t="s">
        <v>77</v>
      </c>
    </row>
    <row ht="22.5" customHeight="1">
      <c s="2">
        <v>623</v>
      </c>
      <c s="2">
        <v>95</v>
      </c>
      <c s="2" t="s">
        <v>17575</v>
      </c>
      <c s="2" t="s">
        <v>17625</v>
      </c>
      <c s="2" t="s">
        <v>100</v>
      </c>
      <c s="2" t="s">
        <v>101</v>
      </c>
      <c s="2" t="s">
        <v>54</v>
      </c>
      <c s="7">
        <v>36710</v>
      </c>
      <c r="K66" s="6">
        <v>677250</v>
      </c>
      <c s="6">
        <v>1</v>
      </c>
      <c s="6">
        <v>677249</v>
      </c>
      <c s="6">
        <v>6</v>
      </c>
      <c s="17" t="s">
        <v>77</v>
      </c>
    </row>
    <row ht="22.5" customHeight="1">
      <c s="2">
        <v>623</v>
      </c>
      <c s="2">
        <v>96</v>
      </c>
      <c s="2" t="s">
        <v>17575</v>
      </c>
      <c s="2" t="s">
        <v>17612</v>
      </c>
      <c s="2" t="s">
        <v>100</v>
      </c>
      <c s="2" t="s">
        <v>101</v>
      </c>
      <c s="2" t="s">
        <v>54</v>
      </c>
      <c s="7">
        <v>39472</v>
      </c>
      <c r="K67" s="6">
        <v>1918000</v>
      </c>
      <c s="6">
        <v>1</v>
      </c>
      <c s="6">
        <v>1917999</v>
      </c>
      <c s="6">
        <v>5</v>
      </c>
      <c s="17" t="s">
        <v>77</v>
      </c>
    </row>
    <row ht="22.5" customHeight="1">
      <c s="2">
        <v>623</v>
      </c>
      <c s="2">
        <v>97</v>
      </c>
      <c s="2" t="s">
        <v>17575</v>
      </c>
      <c s="2" t="s">
        <v>17626</v>
      </c>
      <c s="2" t="s">
        <v>100</v>
      </c>
      <c s="2" t="s">
        <v>101</v>
      </c>
      <c s="2" t="s">
        <v>54</v>
      </c>
      <c s="7">
        <v>33847</v>
      </c>
      <c r="K68" s="6">
        <v>925970</v>
      </c>
      <c s="6">
        <v>1</v>
      </c>
      <c s="6">
        <v>925969</v>
      </c>
      <c s="6">
        <v>5</v>
      </c>
      <c s="17" t="s">
        <v>77</v>
      </c>
    </row>
    <row ht="22.5" customHeight="1">
      <c s="2">
        <v>623</v>
      </c>
      <c s="2">
        <v>98</v>
      </c>
      <c s="2" t="s">
        <v>17575</v>
      </c>
      <c s="2" t="s">
        <v>17627</v>
      </c>
      <c s="2" t="s">
        <v>100</v>
      </c>
      <c s="2" t="s">
        <v>101</v>
      </c>
      <c s="2" t="s">
        <v>54</v>
      </c>
      <c s="7">
        <v>39500</v>
      </c>
      <c r="K69" s="6">
        <v>600000</v>
      </c>
      <c s="6">
        <v>1</v>
      </c>
      <c s="6">
        <v>599999</v>
      </c>
      <c s="6">
        <v>5</v>
      </c>
      <c s="17" t="s">
        <v>77</v>
      </c>
    </row>
    <row ht="22.5" customHeight="1">
      <c s="2">
        <v>623</v>
      </c>
      <c s="2">
        <v>99</v>
      </c>
      <c s="2" t="s">
        <v>17575</v>
      </c>
      <c s="2" t="s">
        <v>17613</v>
      </c>
      <c s="2" t="s">
        <v>100</v>
      </c>
      <c s="2" t="s">
        <v>101</v>
      </c>
      <c s="2" t="s">
        <v>54</v>
      </c>
      <c s="7">
        <v>27550</v>
      </c>
      <c r="K70" s="6">
        <v>580000</v>
      </c>
      <c s="6">
        <v>1</v>
      </c>
      <c s="6">
        <v>579999</v>
      </c>
      <c s="6">
        <v>5</v>
      </c>
      <c s="17" t="s">
        <v>77</v>
      </c>
    </row>
    <row ht="22.5" customHeight="1">
      <c s="2">
        <v>623</v>
      </c>
      <c s="2">
        <v>100</v>
      </c>
      <c s="2" t="s">
        <v>17575</v>
      </c>
      <c s="2" t="s">
        <v>17628</v>
      </c>
      <c s="2" t="s">
        <v>100</v>
      </c>
      <c s="2" t="s">
        <v>101</v>
      </c>
      <c s="2" t="s">
        <v>54</v>
      </c>
      <c s="7">
        <v>35831</v>
      </c>
      <c r="K71" s="6">
        <v>1333500</v>
      </c>
      <c s="6">
        <v>1</v>
      </c>
      <c s="6">
        <v>1333499</v>
      </c>
      <c s="6">
        <v>6</v>
      </c>
      <c s="17" t="s">
        <v>77</v>
      </c>
    </row>
    <row ht="22.5" customHeight="1">
      <c s="2">
        <v>623</v>
      </c>
      <c s="2">
        <v>101</v>
      </c>
      <c s="2" t="s">
        <v>17575</v>
      </c>
      <c s="2" t="s">
        <v>17629</v>
      </c>
      <c s="2" t="s">
        <v>100</v>
      </c>
      <c s="2" t="s">
        <v>101</v>
      </c>
      <c s="2" t="s">
        <v>54</v>
      </c>
      <c s="7">
        <v>35983</v>
      </c>
      <c r="K72" s="6">
        <v>997500</v>
      </c>
      <c s="6">
        <v>1</v>
      </c>
      <c s="6">
        <v>997499</v>
      </c>
      <c s="6">
        <v>5</v>
      </c>
      <c s="17" t="s">
        <v>77</v>
      </c>
    </row>
    <row ht="22.5" customHeight="1">
      <c s="2">
        <v>623</v>
      </c>
      <c s="2">
        <v>102</v>
      </c>
      <c s="2" t="s">
        <v>17575</v>
      </c>
      <c s="2" t="s">
        <v>17630</v>
      </c>
      <c s="2" t="s">
        <v>100</v>
      </c>
      <c s="2" t="s">
        <v>101</v>
      </c>
      <c s="2" t="s">
        <v>54</v>
      </c>
      <c s="7">
        <v>32784</v>
      </c>
      <c r="K73" s="6">
        <v>530450</v>
      </c>
      <c s="6">
        <v>1</v>
      </c>
      <c s="6">
        <v>530449</v>
      </c>
      <c s="6">
        <v>5</v>
      </c>
      <c s="17" t="s">
        <v>77</v>
      </c>
    </row>
    <row ht="22.5" customHeight="1">
      <c s="2">
        <v>623</v>
      </c>
      <c s="2">
        <v>103</v>
      </c>
      <c s="2" t="s">
        <v>17575</v>
      </c>
      <c s="2" t="s">
        <v>17628</v>
      </c>
      <c s="2" t="s">
        <v>100</v>
      </c>
      <c s="2" t="s">
        <v>101</v>
      </c>
      <c s="2" t="s">
        <v>54</v>
      </c>
      <c s="7">
        <v>35605</v>
      </c>
      <c r="K74" s="6">
        <v>1050000</v>
      </c>
      <c s="6">
        <v>1</v>
      </c>
      <c s="6">
        <v>1049999</v>
      </c>
      <c s="6">
        <v>6</v>
      </c>
      <c s="17" t="s">
        <v>77</v>
      </c>
    </row>
    <row ht="22.5" customHeight="1">
      <c s="2">
        <v>623</v>
      </c>
      <c s="2">
        <v>104</v>
      </c>
      <c s="2" t="s">
        <v>17575</v>
      </c>
      <c s="2" t="s">
        <v>142</v>
      </c>
      <c s="2" t="s">
        <v>100</v>
      </c>
      <c s="2" t="s">
        <v>101</v>
      </c>
      <c s="2" t="s">
        <v>54</v>
      </c>
      <c s="7">
        <v>36038</v>
      </c>
      <c r="K75" s="6">
        <v>577500</v>
      </c>
      <c s="6">
        <v>1</v>
      </c>
      <c s="6">
        <v>577499</v>
      </c>
      <c s="6">
        <v>10</v>
      </c>
      <c s="17" t="s">
        <v>77</v>
      </c>
    </row>
    <row ht="22.5" customHeight="1">
      <c s="2">
        <v>623</v>
      </c>
      <c s="2">
        <v>105</v>
      </c>
      <c s="2" t="s">
        <v>17575</v>
      </c>
      <c s="2" t="s">
        <v>17631</v>
      </c>
      <c s="2" t="s">
        <v>100</v>
      </c>
      <c s="2" t="s">
        <v>101</v>
      </c>
      <c s="2" t="s">
        <v>54</v>
      </c>
      <c s="7">
        <v>37882</v>
      </c>
      <c r="K76" s="6">
        <v>1050000</v>
      </c>
      <c s="6">
        <v>1</v>
      </c>
      <c s="6">
        <v>1049999</v>
      </c>
      <c s="6">
        <v>4</v>
      </c>
      <c s="17" t="s">
        <v>136</v>
      </c>
    </row>
    <row ht="22.5" customHeight="1">
      <c s="2">
        <v>623</v>
      </c>
      <c s="2">
        <v>106</v>
      </c>
      <c s="2" t="s">
        <v>17575</v>
      </c>
      <c s="2" t="s">
        <v>17632</v>
      </c>
      <c s="2" t="s">
        <v>100</v>
      </c>
      <c s="2" t="s">
        <v>101</v>
      </c>
      <c s="2" t="s">
        <v>54</v>
      </c>
      <c s="7">
        <v>34850</v>
      </c>
      <c r="K77" s="6">
        <v>630000</v>
      </c>
      <c s="6">
        <v>1</v>
      </c>
      <c s="6">
        <v>629999</v>
      </c>
      <c s="6">
        <v>10</v>
      </c>
      <c s="17" t="s">
        <v>136</v>
      </c>
    </row>
    <row ht="22.5" customHeight="1">
      <c s="2">
        <v>623</v>
      </c>
      <c s="2">
        <v>107</v>
      </c>
      <c s="2" t="s">
        <v>17575</v>
      </c>
      <c s="2" t="s">
        <v>17633</v>
      </c>
      <c s="2" t="s">
        <v>100</v>
      </c>
      <c s="2" t="s">
        <v>101</v>
      </c>
      <c s="2" t="s">
        <v>54</v>
      </c>
      <c s="7">
        <v>39526</v>
      </c>
      <c r="K78" s="6">
        <v>1606500</v>
      </c>
      <c s="6">
        <v>1</v>
      </c>
      <c s="6">
        <v>1606499</v>
      </c>
      <c s="6">
        <v>7</v>
      </c>
      <c s="17" t="s">
        <v>136</v>
      </c>
    </row>
    <row ht="22.5" customHeight="1">
      <c s="2">
        <v>623</v>
      </c>
      <c s="2">
        <v>108</v>
      </c>
      <c s="2" t="s">
        <v>17575</v>
      </c>
      <c s="2" t="s">
        <v>17634</v>
      </c>
      <c s="2" t="s">
        <v>100</v>
      </c>
      <c s="2" t="s">
        <v>101</v>
      </c>
      <c s="2" t="s">
        <v>54</v>
      </c>
      <c s="7">
        <v>27199</v>
      </c>
      <c r="K79" s="6">
        <v>782800</v>
      </c>
      <c s="6">
        <v>1</v>
      </c>
      <c s="6">
        <v>782799</v>
      </c>
      <c s="6">
        <v>3</v>
      </c>
      <c s="17" t="s">
        <v>136</v>
      </c>
    </row>
    <row ht="22.5" customHeight="1">
      <c s="2">
        <v>623</v>
      </c>
      <c s="2">
        <v>109</v>
      </c>
      <c s="2" t="s">
        <v>17575</v>
      </c>
      <c s="2" t="s">
        <v>17635</v>
      </c>
      <c s="2" t="s">
        <v>100</v>
      </c>
      <c s="2" t="s">
        <v>101</v>
      </c>
      <c s="2" t="s">
        <v>54</v>
      </c>
      <c s="7">
        <v>35179</v>
      </c>
      <c r="K80" s="6">
        <v>3553500</v>
      </c>
      <c s="6">
        <v>1</v>
      </c>
      <c s="6">
        <v>3553499</v>
      </c>
      <c s="6">
        <v>5</v>
      </c>
      <c s="17" t="s">
        <v>136</v>
      </c>
    </row>
    <row ht="22.5" customHeight="1">
      <c s="2">
        <v>623</v>
      </c>
      <c s="2">
        <v>110</v>
      </c>
      <c s="2" t="s">
        <v>17575</v>
      </c>
      <c s="2" t="s">
        <v>17624</v>
      </c>
      <c s="2" t="s">
        <v>100</v>
      </c>
      <c s="2" t="s">
        <v>101</v>
      </c>
      <c s="2" t="s">
        <v>54</v>
      </c>
      <c s="7">
        <v>41562</v>
      </c>
      <c r="K81" s="6">
        <v>4200000</v>
      </c>
      <c s="6">
        <v>1</v>
      </c>
      <c s="6">
        <v>4199999</v>
      </c>
      <c s="6">
        <v>3</v>
      </c>
      <c s="17" t="s">
        <v>136</v>
      </c>
    </row>
    <row ht="22.5" customHeight="1">
      <c s="2">
        <v>623</v>
      </c>
      <c s="2">
        <v>111</v>
      </c>
      <c s="2" t="s">
        <v>17575</v>
      </c>
      <c s="2" t="s">
        <v>17636</v>
      </c>
      <c s="2" t="s">
        <v>100</v>
      </c>
      <c s="2" t="s">
        <v>101</v>
      </c>
      <c s="2" t="s">
        <v>54</v>
      </c>
      <c s="7">
        <v>41509</v>
      </c>
      <c r="K82" s="6">
        <v>2572500</v>
      </c>
      <c s="6">
        <v>1</v>
      </c>
      <c s="6">
        <v>2572499</v>
      </c>
      <c s="6">
        <v>5</v>
      </c>
      <c s="17" t="s">
        <v>136</v>
      </c>
    </row>
    <row ht="22.5" customHeight="1">
      <c s="2">
        <v>623</v>
      </c>
      <c s="2">
        <v>112</v>
      </c>
      <c s="2" t="s">
        <v>17575</v>
      </c>
      <c s="2" t="s">
        <v>17616</v>
      </c>
      <c s="2" t="s">
        <v>100</v>
      </c>
      <c s="2" t="s">
        <v>101</v>
      </c>
      <c s="2" t="s">
        <v>54</v>
      </c>
      <c s="7">
        <v>41554</v>
      </c>
      <c r="K83" s="6">
        <v>23291100</v>
      </c>
      <c s="6">
        <v>1</v>
      </c>
      <c s="6">
        <v>23291099</v>
      </c>
      <c s="6">
        <v>3</v>
      </c>
      <c s="17" t="s">
        <v>136</v>
      </c>
    </row>
    <row ht="22.5" customHeight="1">
      <c s="2">
        <v>623</v>
      </c>
      <c s="2">
        <v>113</v>
      </c>
      <c s="2" t="s">
        <v>17575</v>
      </c>
      <c s="2" t="s">
        <v>17637</v>
      </c>
      <c s="2" t="s">
        <v>100</v>
      </c>
      <c s="2" t="s">
        <v>101</v>
      </c>
      <c s="2" t="s">
        <v>54</v>
      </c>
      <c s="7">
        <v>41554</v>
      </c>
      <c r="K84" s="6">
        <v>2520000</v>
      </c>
      <c s="6">
        <v>1</v>
      </c>
      <c s="6">
        <v>2519999</v>
      </c>
      <c s="6">
        <v>3</v>
      </c>
      <c s="17" t="s">
        <v>136</v>
      </c>
    </row>
    <row ht="22.5" customHeight="1">
      <c s="2">
        <v>623</v>
      </c>
      <c s="2">
        <v>114</v>
      </c>
      <c s="2" t="s">
        <v>17575</v>
      </c>
      <c s="2" t="s">
        <v>17637</v>
      </c>
      <c s="2" t="s">
        <v>100</v>
      </c>
      <c s="2" t="s">
        <v>101</v>
      </c>
      <c s="2" t="s">
        <v>54</v>
      </c>
      <c s="7">
        <v>41554</v>
      </c>
      <c r="K85" s="6">
        <v>724500</v>
      </c>
      <c s="6">
        <v>1</v>
      </c>
      <c s="6">
        <v>724499</v>
      </c>
      <c s="6">
        <v>3</v>
      </c>
      <c s="17" t="s">
        <v>136</v>
      </c>
    </row>
    <row ht="22.5" customHeight="1">
      <c s="2">
        <v>623</v>
      </c>
      <c s="2">
        <v>115</v>
      </c>
      <c s="2" t="s">
        <v>17575</v>
      </c>
      <c s="2" t="s">
        <v>17637</v>
      </c>
      <c s="2" t="s">
        <v>100</v>
      </c>
      <c s="2" t="s">
        <v>101</v>
      </c>
      <c s="2" t="s">
        <v>54</v>
      </c>
      <c s="7">
        <v>41554</v>
      </c>
      <c r="K86" s="6">
        <v>695100</v>
      </c>
      <c s="6">
        <v>1</v>
      </c>
      <c s="6">
        <v>695099</v>
      </c>
      <c s="6">
        <v>3</v>
      </c>
      <c s="17" t="s">
        <v>136</v>
      </c>
    </row>
    <row ht="22.5" customHeight="1">
      <c s="2">
        <v>623</v>
      </c>
      <c s="2">
        <v>116</v>
      </c>
      <c s="2" t="s">
        <v>17575</v>
      </c>
      <c s="2" t="s">
        <v>17637</v>
      </c>
      <c s="2" t="s">
        <v>100</v>
      </c>
      <c s="2" t="s">
        <v>101</v>
      </c>
      <c s="2" t="s">
        <v>54</v>
      </c>
      <c s="7">
        <v>41554</v>
      </c>
      <c r="K87" s="6">
        <v>735000</v>
      </c>
      <c s="6">
        <v>1</v>
      </c>
      <c s="6">
        <v>734999</v>
      </c>
      <c s="6">
        <v>3</v>
      </c>
      <c s="17" t="s">
        <v>136</v>
      </c>
    </row>
    <row ht="22.5" customHeight="1">
      <c s="2">
        <v>623</v>
      </c>
      <c s="2">
        <v>117</v>
      </c>
      <c s="2" t="s">
        <v>17575</v>
      </c>
      <c s="2" t="s">
        <v>17637</v>
      </c>
      <c s="2" t="s">
        <v>100</v>
      </c>
      <c s="2" t="s">
        <v>101</v>
      </c>
      <c s="2" t="s">
        <v>54</v>
      </c>
      <c s="7">
        <v>41554</v>
      </c>
      <c r="K88" s="6">
        <v>837900</v>
      </c>
      <c s="6">
        <v>1</v>
      </c>
      <c s="6">
        <v>837899</v>
      </c>
      <c s="6">
        <v>3</v>
      </c>
      <c s="17" t="s">
        <v>136</v>
      </c>
    </row>
    <row ht="22.5" customHeight="1">
      <c s="2">
        <v>623</v>
      </c>
      <c s="2">
        <v>118</v>
      </c>
      <c s="2" t="s">
        <v>17575</v>
      </c>
      <c s="2" t="s">
        <v>17637</v>
      </c>
      <c s="2" t="s">
        <v>100</v>
      </c>
      <c s="2" t="s">
        <v>101</v>
      </c>
      <c s="2" t="s">
        <v>54</v>
      </c>
      <c s="7">
        <v>41554</v>
      </c>
      <c r="K89" s="6">
        <v>940800</v>
      </c>
      <c s="6">
        <v>1</v>
      </c>
      <c s="6">
        <v>940799</v>
      </c>
      <c s="6">
        <v>3</v>
      </c>
      <c s="17" t="s">
        <v>136</v>
      </c>
    </row>
    <row ht="22.5" customHeight="1">
      <c s="2">
        <v>623</v>
      </c>
      <c s="2">
        <v>119</v>
      </c>
      <c s="2" t="s">
        <v>17575</v>
      </c>
      <c s="2" t="s">
        <v>17637</v>
      </c>
      <c s="2" t="s">
        <v>100</v>
      </c>
      <c s="2" t="s">
        <v>101</v>
      </c>
      <c s="2" t="s">
        <v>54</v>
      </c>
      <c s="7">
        <v>41554</v>
      </c>
      <c r="K90" s="6">
        <v>812700</v>
      </c>
      <c s="6">
        <v>1</v>
      </c>
      <c s="6">
        <v>812699</v>
      </c>
      <c s="6">
        <v>3</v>
      </c>
      <c s="17" t="s">
        <v>136</v>
      </c>
    </row>
    <row ht="22.5" customHeight="1">
      <c s="2">
        <v>623</v>
      </c>
      <c s="2">
        <v>120</v>
      </c>
      <c s="2" t="s">
        <v>17575</v>
      </c>
      <c s="2" t="s">
        <v>17638</v>
      </c>
      <c s="2" t="s">
        <v>100</v>
      </c>
      <c s="2" t="s">
        <v>101</v>
      </c>
      <c s="2" t="s">
        <v>54</v>
      </c>
      <c s="7">
        <v>41557</v>
      </c>
      <c r="K91" s="6">
        <v>4330000</v>
      </c>
      <c s="6">
        <v>1</v>
      </c>
      <c s="6">
        <v>4329999</v>
      </c>
      <c s="6">
        <v>3</v>
      </c>
      <c s="17" t="s">
        <v>136</v>
      </c>
    </row>
    <row ht="22.5" customHeight="1">
      <c s="2">
        <v>623</v>
      </c>
      <c s="2">
        <v>123</v>
      </c>
      <c s="2" t="s">
        <v>17575</v>
      </c>
      <c s="2" t="s">
        <v>17639</v>
      </c>
      <c s="2" t="s">
        <v>100</v>
      </c>
      <c s="2" t="s">
        <v>101</v>
      </c>
      <c s="2" t="s">
        <v>54</v>
      </c>
      <c s="7">
        <v>36442</v>
      </c>
      <c r="K92" s="6">
        <v>1071200</v>
      </c>
      <c s="6">
        <v>1</v>
      </c>
      <c s="6">
        <v>1071199</v>
      </c>
      <c s="6">
        <v>5</v>
      </c>
      <c s="17" t="s">
        <v>17640</v>
      </c>
    </row>
    <row ht="22.5" customHeight="1">
      <c s="2">
        <v>623</v>
      </c>
      <c s="2">
        <v>124</v>
      </c>
      <c s="2" t="s">
        <v>17575</v>
      </c>
      <c s="2" t="s">
        <v>17641</v>
      </c>
      <c s="2" t="s">
        <v>100</v>
      </c>
      <c s="2" t="s">
        <v>101</v>
      </c>
      <c s="2" t="s">
        <v>54</v>
      </c>
      <c s="7">
        <v>41254</v>
      </c>
      <c r="K93" s="6">
        <v>2551500</v>
      </c>
      <c s="6">
        <v>1</v>
      </c>
      <c s="6">
        <v>2551499</v>
      </c>
      <c s="6">
        <v>5</v>
      </c>
      <c s="17" t="s">
        <v>17640</v>
      </c>
    </row>
    <row ht="22.5" customHeight="1">
      <c s="2">
        <v>623</v>
      </c>
      <c s="2">
        <v>125</v>
      </c>
      <c s="2" t="s">
        <v>17575</v>
      </c>
      <c s="2" t="s">
        <v>17579</v>
      </c>
      <c s="2" t="s">
        <v>100</v>
      </c>
      <c s="2" t="s">
        <v>101</v>
      </c>
      <c s="2" t="s">
        <v>54</v>
      </c>
      <c s="7">
        <v>38161</v>
      </c>
      <c r="K94" s="6">
        <v>1575000</v>
      </c>
      <c s="6">
        <v>1</v>
      </c>
      <c s="6">
        <v>1574999</v>
      </c>
      <c s="6">
        <v>6</v>
      </c>
      <c s="17" t="s">
        <v>17640</v>
      </c>
    </row>
    <row ht="22.5" customHeight="1">
      <c s="2">
        <v>623</v>
      </c>
      <c s="2">
        <v>126</v>
      </c>
      <c s="2" t="s">
        <v>17575</v>
      </c>
      <c s="2" t="s">
        <v>17642</v>
      </c>
      <c s="2" t="s">
        <v>100</v>
      </c>
      <c s="2" t="s">
        <v>101</v>
      </c>
      <c s="2" t="s">
        <v>54</v>
      </c>
      <c s="7">
        <v>30395</v>
      </c>
      <c r="K95" s="6">
        <v>539000</v>
      </c>
      <c s="6">
        <v>1</v>
      </c>
      <c s="6">
        <v>538999</v>
      </c>
      <c s="6">
        <v>5</v>
      </c>
      <c s="17" t="s">
        <v>149</v>
      </c>
    </row>
    <row ht="22.5" customHeight="1">
      <c s="2">
        <v>623</v>
      </c>
      <c s="2">
        <v>127</v>
      </c>
      <c s="2" t="s">
        <v>17575</v>
      </c>
      <c s="2" t="s">
        <v>17643</v>
      </c>
      <c s="2" t="s">
        <v>100</v>
      </c>
      <c s="2" t="s">
        <v>101</v>
      </c>
      <c s="2" t="s">
        <v>54</v>
      </c>
      <c s="7">
        <v>30395</v>
      </c>
      <c r="K96" s="6">
        <v>2349000</v>
      </c>
      <c s="6">
        <v>1</v>
      </c>
      <c s="6">
        <v>2348999</v>
      </c>
      <c s="6">
        <v>5</v>
      </c>
      <c s="17" t="s">
        <v>149</v>
      </c>
    </row>
    <row ht="22.5" customHeight="1">
      <c s="2">
        <v>623</v>
      </c>
      <c s="2">
        <v>128</v>
      </c>
      <c s="2" t="s">
        <v>17575</v>
      </c>
      <c s="2" t="s">
        <v>17643</v>
      </c>
      <c s="2" t="s">
        <v>100</v>
      </c>
      <c s="2" t="s">
        <v>101</v>
      </c>
      <c s="2" t="s">
        <v>54</v>
      </c>
      <c s="7">
        <v>30395</v>
      </c>
      <c r="K97" s="6">
        <v>11390000</v>
      </c>
      <c s="6">
        <v>1</v>
      </c>
      <c s="6">
        <v>11389999</v>
      </c>
      <c s="6">
        <v>5</v>
      </c>
      <c s="17" t="s">
        <v>149</v>
      </c>
    </row>
    <row ht="22.5" customHeight="1">
      <c s="2">
        <v>623</v>
      </c>
      <c s="2">
        <v>129</v>
      </c>
      <c s="2" t="s">
        <v>17575</v>
      </c>
      <c s="2" t="s">
        <v>17644</v>
      </c>
      <c s="2" t="s">
        <v>100</v>
      </c>
      <c s="2" t="s">
        <v>101</v>
      </c>
      <c s="2" t="s">
        <v>54</v>
      </c>
      <c s="7">
        <v>30395</v>
      </c>
      <c r="K98" s="6">
        <v>3130000</v>
      </c>
      <c s="6">
        <v>1</v>
      </c>
      <c s="6">
        <v>3129999</v>
      </c>
      <c s="6">
        <v>6</v>
      </c>
      <c s="17" t="s">
        <v>149</v>
      </c>
    </row>
    <row ht="22.5" customHeight="1">
      <c s="2">
        <v>623</v>
      </c>
      <c s="2">
        <v>130</v>
      </c>
      <c s="2" t="s">
        <v>17575</v>
      </c>
      <c s="2" t="s">
        <v>17644</v>
      </c>
      <c s="2" t="s">
        <v>100</v>
      </c>
      <c s="2" t="s">
        <v>101</v>
      </c>
      <c s="2" t="s">
        <v>54</v>
      </c>
      <c s="7">
        <v>30395</v>
      </c>
      <c r="K99" s="6">
        <v>2920000</v>
      </c>
      <c s="6">
        <v>1</v>
      </c>
      <c s="6">
        <v>2919999</v>
      </c>
      <c s="6">
        <v>6</v>
      </c>
      <c s="17" t="s">
        <v>149</v>
      </c>
    </row>
    <row ht="22.5" customHeight="1">
      <c s="2">
        <v>623</v>
      </c>
      <c s="2">
        <v>132</v>
      </c>
      <c s="2" t="s">
        <v>17575</v>
      </c>
      <c s="2" t="s">
        <v>17645</v>
      </c>
      <c s="2" t="s">
        <v>100</v>
      </c>
      <c s="2" t="s">
        <v>101</v>
      </c>
      <c s="2" t="s">
        <v>54</v>
      </c>
      <c s="7">
        <v>31692</v>
      </c>
      <c r="K100" s="6">
        <v>605000</v>
      </c>
      <c s="6">
        <v>1</v>
      </c>
      <c s="6">
        <v>604999</v>
      </c>
      <c s="6">
        <v>5</v>
      </c>
      <c s="17" t="s">
        <v>149</v>
      </c>
    </row>
    <row ht="22.5" customHeight="1">
      <c s="2">
        <v>623</v>
      </c>
      <c s="2">
        <v>133</v>
      </c>
      <c s="2" t="s">
        <v>17575</v>
      </c>
      <c s="2" t="s">
        <v>17646</v>
      </c>
      <c s="2" t="s">
        <v>100</v>
      </c>
      <c s="2" t="s">
        <v>101</v>
      </c>
      <c s="2" t="s">
        <v>54</v>
      </c>
      <c s="7">
        <v>30395</v>
      </c>
      <c r="K101" s="6">
        <v>2740000</v>
      </c>
      <c s="6">
        <v>1</v>
      </c>
      <c s="6">
        <v>2739999</v>
      </c>
      <c s="6">
        <v>5</v>
      </c>
      <c s="17" t="s">
        <v>149</v>
      </c>
    </row>
    <row ht="22.5" customHeight="1">
      <c s="2">
        <v>623</v>
      </c>
      <c s="2">
        <v>134</v>
      </c>
      <c s="2" t="s">
        <v>17575</v>
      </c>
      <c s="2" t="s">
        <v>17647</v>
      </c>
      <c s="2" t="s">
        <v>100</v>
      </c>
      <c s="2" t="s">
        <v>101</v>
      </c>
      <c s="2" t="s">
        <v>54</v>
      </c>
      <c s="7">
        <v>30395</v>
      </c>
      <c r="K102" s="6">
        <v>3627000</v>
      </c>
      <c s="6">
        <v>1</v>
      </c>
      <c s="6">
        <v>3626999</v>
      </c>
      <c s="6">
        <v>5</v>
      </c>
      <c s="17" t="s">
        <v>149</v>
      </c>
    </row>
    <row ht="22.5" customHeight="1">
      <c s="2">
        <v>623</v>
      </c>
      <c s="2">
        <v>135</v>
      </c>
      <c s="2" t="s">
        <v>17575</v>
      </c>
      <c s="2" t="s">
        <v>17648</v>
      </c>
      <c s="2" t="s">
        <v>100</v>
      </c>
      <c s="2" t="s">
        <v>101</v>
      </c>
      <c s="2" t="s">
        <v>54</v>
      </c>
      <c s="7">
        <v>35313</v>
      </c>
      <c r="K103" s="6">
        <v>2531740</v>
      </c>
      <c s="6">
        <v>1</v>
      </c>
      <c s="6">
        <v>2531739</v>
      </c>
      <c s="6">
        <v>6</v>
      </c>
      <c s="17" t="s">
        <v>149</v>
      </c>
    </row>
    <row ht="22.5" customHeight="1">
      <c s="2">
        <v>623</v>
      </c>
      <c s="2">
        <v>136</v>
      </c>
      <c s="2" t="s">
        <v>17575</v>
      </c>
      <c s="2" t="s">
        <v>17648</v>
      </c>
      <c s="2" t="s">
        <v>100</v>
      </c>
      <c s="2" t="s">
        <v>101</v>
      </c>
      <c s="2" t="s">
        <v>54</v>
      </c>
      <c s="7">
        <v>36756</v>
      </c>
      <c r="K104" s="6">
        <v>41790000</v>
      </c>
      <c s="6">
        <v>1</v>
      </c>
      <c s="6">
        <v>41789999</v>
      </c>
      <c s="6">
        <v>6</v>
      </c>
      <c s="17" t="s">
        <v>149</v>
      </c>
    </row>
    <row ht="22.5" customHeight="1">
      <c s="2">
        <v>623</v>
      </c>
      <c s="2">
        <v>137</v>
      </c>
      <c s="2" t="s">
        <v>17575</v>
      </c>
      <c s="2" t="s">
        <v>17649</v>
      </c>
      <c s="2" t="s">
        <v>100</v>
      </c>
      <c s="2" t="s">
        <v>101</v>
      </c>
      <c s="2" t="s">
        <v>54</v>
      </c>
      <c s="7">
        <v>41871</v>
      </c>
      <c r="K105" s="6">
        <v>6804000</v>
      </c>
      <c s="6">
        <v>1</v>
      </c>
      <c s="6">
        <v>6803999</v>
      </c>
      <c s="6">
        <v>6</v>
      </c>
      <c s="17" t="s">
        <v>149</v>
      </c>
    </row>
    <row ht="22.5" customHeight="1">
      <c s="2">
        <v>623</v>
      </c>
      <c s="2">
        <v>139</v>
      </c>
      <c s="2" t="s">
        <v>17575</v>
      </c>
      <c s="2" t="s">
        <v>17590</v>
      </c>
      <c s="2" t="s">
        <v>100</v>
      </c>
      <c s="2" t="s">
        <v>101</v>
      </c>
      <c s="2" t="s">
        <v>54</v>
      </c>
      <c s="7">
        <v>40611</v>
      </c>
      <c r="K106" s="6">
        <v>670350</v>
      </c>
      <c s="6">
        <v>1</v>
      </c>
      <c s="6">
        <v>670349</v>
      </c>
      <c s="6">
        <v>4</v>
      </c>
      <c s="17" t="s">
        <v>149</v>
      </c>
    </row>
    <row ht="22.5" customHeight="1">
      <c s="2">
        <v>623</v>
      </c>
      <c s="2">
        <v>140</v>
      </c>
      <c s="2" t="s">
        <v>17575</v>
      </c>
      <c s="2" t="s">
        <v>17650</v>
      </c>
      <c s="2" t="s">
        <v>100</v>
      </c>
      <c s="2" t="s">
        <v>101</v>
      </c>
      <c s="2" t="s">
        <v>54</v>
      </c>
      <c s="7">
        <v>40051</v>
      </c>
      <c r="K107" s="6">
        <v>3885000</v>
      </c>
      <c s="6">
        <v>1</v>
      </c>
      <c s="6">
        <v>3884999</v>
      </c>
      <c s="6">
        <v>4</v>
      </c>
      <c s="17" t="s">
        <v>149</v>
      </c>
    </row>
    <row ht="22.5" customHeight="1">
      <c s="2">
        <v>623</v>
      </c>
      <c s="2">
        <v>141</v>
      </c>
      <c s="2" t="s">
        <v>17575</v>
      </c>
      <c s="2" t="s">
        <v>17650</v>
      </c>
      <c s="2" t="s">
        <v>100</v>
      </c>
      <c s="2" t="s">
        <v>101</v>
      </c>
      <c s="2" t="s">
        <v>54</v>
      </c>
      <c s="7">
        <v>40798</v>
      </c>
      <c r="K108" s="6">
        <v>4147500</v>
      </c>
      <c s="6">
        <v>1</v>
      </c>
      <c s="6">
        <v>4147499</v>
      </c>
      <c s="6">
        <v>4</v>
      </c>
      <c s="17" t="s">
        <v>149</v>
      </c>
    </row>
    <row ht="22.5" customHeight="1">
      <c s="2">
        <v>623</v>
      </c>
      <c s="2">
        <v>142</v>
      </c>
      <c s="2" t="s">
        <v>17575</v>
      </c>
      <c s="2" t="s">
        <v>17650</v>
      </c>
      <c s="2" t="s">
        <v>100</v>
      </c>
      <c s="2" t="s">
        <v>101</v>
      </c>
      <c s="2" t="s">
        <v>54</v>
      </c>
      <c s="7">
        <v>41880</v>
      </c>
      <c r="K109" s="6">
        <v>4218099</v>
      </c>
      <c s="6">
        <v>1</v>
      </c>
      <c s="6">
        <v>4218098</v>
      </c>
      <c s="6">
        <v>4</v>
      </c>
      <c s="17" t="s">
        <v>149</v>
      </c>
    </row>
    <row ht="22.5" customHeight="1">
      <c s="2">
        <v>623</v>
      </c>
      <c s="2">
        <v>143</v>
      </c>
      <c s="2" t="s">
        <v>17575</v>
      </c>
      <c s="2" t="s">
        <v>17651</v>
      </c>
      <c s="2" t="s">
        <v>100</v>
      </c>
      <c s="2" t="s">
        <v>101</v>
      </c>
      <c s="2" t="s">
        <v>54</v>
      </c>
      <c s="7">
        <v>30395</v>
      </c>
      <c r="K110" s="6">
        <v>4996000</v>
      </c>
      <c s="6">
        <v>1</v>
      </c>
      <c s="6">
        <v>4995999</v>
      </c>
      <c s="6">
        <v>5</v>
      </c>
      <c s="17" t="s">
        <v>149</v>
      </c>
    </row>
    <row ht="22.5" customHeight="1">
      <c s="2">
        <v>623</v>
      </c>
      <c s="2">
        <v>144</v>
      </c>
      <c s="2" t="s">
        <v>17575</v>
      </c>
      <c s="2" t="s">
        <v>17652</v>
      </c>
      <c s="2" t="s">
        <v>100</v>
      </c>
      <c s="2" t="s">
        <v>101</v>
      </c>
      <c s="2" t="s">
        <v>54</v>
      </c>
      <c s="7">
        <v>30395</v>
      </c>
      <c r="K111" s="6">
        <v>7665000</v>
      </c>
      <c s="6">
        <v>1</v>
      </c>
      <c s="6">
        <v>7664999</v>
      </c>
      <c s="6">
        <v>4</v>
      </c>
      <c s="17" t="s">
        <v>149</v>
      </c>
    </row>
    <row ht="22.5" customHeight="1">
      <c s="2">
        <v>623</v>
      </c>
      <c s="2">
        <v>145</v>
      </c>
      <c s="2" t="s">
        <v>17575</v>
      </c>
      <c s="2" t="s">
        <v>17652</v>
      </c>
      <c s="2" t="s">
        <v>100</v>
      </c>
      <c s="2" t="s">
        <v>101</v>
      </c>
      <c s="2" t="s">
        <v>54</v>
      </c>
      <c s="7">
        <v>30395</v>
      </c>
      <c r="K112" s="6">
        <v>7485000</v>
      </c>
      <c s="6">
        <v>1</v>
      </c>
      <c s="6">
        <v>7484999</v>
      </c>
      <c s="6">
        <v>4</v>
      </c>
      <c s="17" t="s">
        <v>149</v>
      </c>
    </row>
    <row ht="22.5" customHeight="1">
      <c s="2">
        <v>623</v>
      </c>
      <c s="2">
        <v>146</v>
      </c>
      <c s="2" t="s">
        <v>17575</v>
      </c>
      <c s="2" t="s">
        <v>17653</v>
      </c>
      <c s="2" t="s">
        <v>100</v>
      </c>
      <c s="2" t="s">
        <v>101</v>
      </c>
      <c s="2" t="s">
        <v>54</v>
      </c>
      <c s="7">
        <v>35805</v>
      </c>
      <c r="K113" s="6">
        <v>5922000</v>
      </c>
      <c s="6">
        <v>1</v>
      </c>
      <c s="6">
        <v>5921999</v>
      </c>
      <c s="6">
        <v>15</v>
      </c>
      <c s="17" t="s">
        <v>149</v>
      </c>
    </row>
    <row ht="22.5" customHeight="1">
      <c s="2">
        <v>623</v>
      </c>
      <c s="2">
        <v>147</v>
      </c>
      <c s="2" t="s">
        <v>17575</v>
      </c>
      <c s="2" t="s">
        <v>17653</v>
      </c>
      <c s="2" t="s">
        <v>100</v>
      </c>
      <c s="2" t="s">
        <v>101</v>
      </c>
      <c s="2" t="s">
        <v>54</v>
      </c>
      <c s="7">
        <v>35805</v>
      </c>
      <c r="K114" s="6">
        <v>2935000</v>
      </c>
      <c s="6">
        <v>1</v>
      </c>
      <c s="6">
        <v>2934999</v>
      </c>
      <c s="6">
        <v>15</v>
      </c>
      <c s="17" t="s">
        <v>149</v>
      </c>
    </row>
    <row ht="22.5" customHeight="1">
      <c s="2">
        <v>623</v>
      </c>
      <c s="2">
        <v>149</v>
      </c>
      <c s="2" t="s">
        <v>17575</v>
      </c>
      <c s="2" t="s">
        <v>17654</v>
      </c>
      <c s="2" t="s">
        <v>100</v>
      </c>
      <c s="2" t="s">
        <v>101</v>
      </c>
      <c s="2" t="s">
        <v>54</v>
      </c>
      <c s="7">
        <v>40245</v>
      </c>
      <c r="K115" s="6">
        <v>17430000</v>
      </c>
      <c s="6">
        <v>1</v>
      </c>
      <c s="6">
        <v>17429999</v>
      </c>
      <c s="6">
        <v>5</v>
      </c>
      <c s="17" t="s">
        <v>104</v>
      </c>
    </row>
    <row ht="22.5" customHeight="1">
      <c s="2">
        <v>623</v>
      </c>
      <c s="2">
        <v>150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37248</v>
      </c>
      <c r="K116" s="6">
        <v>1233050</v>
      </c>
      <c s="6">
        <v>1</v>
      </c>
      <c s="6">
        <v>1233049</v>
      </c>
      <c s="6">
        <v>10</v>
      </c>
      <c s="17" t="s">
        <v>104</v>
      </c>
    </row>
    <row ht="22.5" customHeight="1">
      <c s="2">
        <v>623</v>
      </c>
      <c s="2">
        <v>151</v>
      </c>
      <c s="2" t="s">
        <v>17575</v>
      </c>
      <c s="2" t="s">
        <v>17654</v>
      </c>
      <c s="2" t="s">
        <v>100</v>
      </c>
      <c s="2" t="s">
        <v>101</v>
      </c>
      <c s="2" t="s">
        <v>54</v>
      </c>
      <c s="7">
        <v>41626</v>
      </c>
      <c r="K117" s="6">
        <v>19215000</v>
      </c>
      <c s="6">
        <v>1</v>
      </c>
      <c s="6">
        <v>19214999</v>
      </c>
      <c s="6">
        <v>5</v>
      </c>
      <c s="17" t="s">
        <v>104</v>
      </c>
    </row>
    <row ht="22.5" customHeight="1">
      <c s="2">
        <v>623</v>
      </c>
      <c s="2">
        <v>153</v>
      </c>
      <c s="2" t="s">
        <v>17575</v>
      </c>
      <c s="2" t="s">
        <v>17656</v>
      </c>
      <c s="2" t="s">
        <v>100</v>
      </c>
      <c s="2" t="s">
        <v>101</v>
      </c>
      <c s="2" t="s">
        <v>54</v>
      </c>
      <c s="7">
        <v>36829</v>
      </c>
      <c r="K118" s="6">
        <v>4704000</v>
      </c>
      <c s="6">
        <v>1</v>
      </c>
      <c s="6">
        <v>4703999</v>
      </c>
      <c s="6">
        <v>5</v>
      </c>
      <c s="17" t="s">
        <v>104</v>
      </c>
    </row>
    <row ht="22.5" customHeight="1">
      <c s="2">
        <v>623</v>
      </c>
      <c s="2">
        <v>154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35808</v>
      </c>
      <c r="K119" s="6">
        <v>1039500</v>
      </c>
      <c s="6">
        <v>1</v>
      </c>
      <c s="6">
        <v>1039499</v>
      </c>
      <c s="6">
        <v>10</v>
      </c>
      <c s="17" t="s">
        <v>104</v>
      </c>
    </row>
    <row ht="22.5" customHeight="1">
      <c s="2">
        <v>623</v>
      </c>
      <c s="2">
        <v>155</v>
      </c>
      <c s="2" t="s">
        <v>17575</v>
      </c>
      <c s="2" t="s">
        <v>17657</v>
      </c>
      <c s="2" t="s">
        <v>100</v>
      </c>
      <c s="2" t="s">
        <v>101</v>
      </c>
      <c s="2" t="s">
        <v>54</v>
      </c>
      <c s="7">
        <v>41262</v>
      </c>
      <c r="K120" s="6">
        <v>9788100</v>
      </c>
      <c s="6">
        <v>1</v>
      </c>
      <c s="6">
        <v>9788099</v>
      </c>
      <c s="6">
        <v>5</v>
      </c>
      <c s="17" t="s">
        <v>104</v>
      </c>
    </row>
    <row ht="22.5" customHeight="1">
      <c s="2">
        <v>623</v>
      </c>
      <c s="2">
        <v>156</v>
      </c>
      <c s="2" t="s">
        <v>17575</v>
      </c>
      <c s="2" t="s">
        <v>17658</v>
      </c>
      <c s="2" t="s">
        <v>100</v>
      </c>
      <c s="2" t="s">
        <v>101</v>
      </c>
      <c s="2" t="s">
        <v>54</v>
      </c>
      <c s="7">
        <v>33308</v>
      </c>
      <c r="K121" s="6">
        <v>515000</v>
      </c>
      <c s="6">
        <v>1</v>
      </c>
      <c s="6">
        <v>514999</v>
      </c>
      <c s="6">
        <v>5</v>
      </c>
      <c s="17" t="s">
        <v>104</v>
      </c>
    </row>
    <row ht="22.5" customHeight="1">
      <c s="2">
        <v>623</v>
      </c>
      <c s="2">
        <v>157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37248</v>
      </c>
      <c r="K122" s="6">
        <v>1233050</v>
      </c>
      <c s="6">
        <v>1</v>
      </c>
      <c s="6">
        <v>1233049</v>
      </c>
      <c s="6">
        <v>10</v>
      </c>
      <c s="17" t="s">
        <v>104</v>
      </c>
    </row>
    <row ht="22.5" customHeight="1">
      <c s="2">
        <v>623</v>
      </c>
      <c s="2">
        <v>158</v>
      </c>
      <c s="2" t="s">
        <v>17575</v>
      </c>
      <c s="2" t="s">
        <v>17659</v>
      </c>
      <c s="2" t="s">
        <v>100</v>
      </c>
      <c s="2" t="s">
        <v>101</v>
      </c>
      <c s="2" t="s">
        <v>54</v>
      </c>
      <c s="7">
        <v>35998</v>
      </c>
      <c r="K123" s="6">
        <v>525000</v>
      </c>
      <c s="6">
        <v>1</v>
      </c>
      <c s="6">
        <v>524999</v>
      </c>
      <c s="6">
        <v>4</v>
      </c>
      <c s="17" t="s">
        <v>104</v>
      </c>
    </row>
    <row ht="22.5" customHeight="1">
      <c s="2">
        <v>623</v>
      </c>
      <c s="2">
        <v>159</v>
      </c>
      <c s="2" t="s">
        <v>17575</v>
      </c>
      <c s="2" t="s">
        <v>17660</v>
      </c>
      <c s="2" t="s">
        <v>100</v>
      </c>
      <c s="2" t="s">
        <v>101</v>
      </c>
      <c s="2" t="s">
        <v>54</v>
      </c>
      <c s="7">
        <v>39745</v>
      </c>
      <c r="K124" s="6">
        <v>2362500</v>
      </c>
      <c s="6">
        <v>1</v>
      </c>
      <c s="6">
        <v>2362499</v>
      </c>
      <c s="6">
        <v>6</v>
      </c>
      <c s="17" t="s">
        <v>104</v>
      </c>
    </row>
    <row ht="22.5" customHeight="1">
      <c s="2">
        <v>623</v>
      </c>
      <c s="2">
        <v>161</v>
      </c>
      <c s="2" t="s">
        <v>17575</v>
      </c>
      <c s="2" t="s">
        <v>17661</v>
      </c>
      <c s="2" t="s">
        <v>100</v>
      </c>
      <c s="2" t="s">
        <v>101</v>
      </c>
      <c s="2" t="s">
        <v>54</v>
      </c>
      <c s="7">
        <v>36860</v>
      </c>
      <c r="K125" s="6">
        <v>674888</v>
      </c>
      <c s="6">
        <v>1</v>
      </c>
      <c s="6">
        <v>674887</v>
      </c>
      <c s="6">
        <v>2</v>
      </c>
      <c s="17" t="s">
        <v>104</v>
      </c>
    </row>
    <row ht="22.5" customHeight="1">
      <c s="2">
        <v>623</v>
      </c>
      <c s="2">
        <v>162</v>
      </c>
      <c s="2" t="s">
        <v>17575</v>
      </c>
      <c s="2" t="s">
        <v>17661</v>
      </c>
      <c s="2" t="s">
        <v>100</v>
      </c>
      <c s="2" t="s">
        <v>101</v>
      </c>
      <c s="2" t="s">
        <v>54</v>
      </c>
      <c s="7">
        <v>36860</v>
      </c>
      <c r="K126" s="6">
        <v>674888</v>
      </c>
      <c s="6">
        <v>1</v>
      </c>
      <c s="6">
        <v>674887</v>
      </c>
      <c s="6">
        <v>2</v>
      </c>
      <c s="17" t="s">
        <v>104</v>
      </c>
    </row>
    <row ht="22.5" customHeight="1">
      <c s="2">
        <v>623</v>
      </c>
      <c s="2">
        <v>163</v>
      </c>
      <c s="2" t="s">
        <v>17575</v>
      </c>
      <c s="2" t="s">
        <v>17661</v>
      </c>
      <c s="2" t="s">
        <v>100</v>
      </c>
      <c s="2" t="s">
        <v>101</v>
      </c>
      <c s="2" t="s">
        <v>54</v>
      </c>
      <c s="7">
        <v>36860</v>
      </c>
      <c r="K127" s="6">
        <v>674888</v>
      </c>
      <c s="6">
        <v>1</v>
      </c>
      <c s="6">
        <v>674887</v>
      </c>
      <c s="6">
        <v>2</v>
      </c>
      <c s="17" t="s">
        <v>104</v>
      </c>
    </row>
    <row ht="22.5" customHeight="1">
      <c s="2">
        <v>623</v>
      </c>
      <c s="2">
        <v>164</v>
      </c>
      <c s="2" t="s">
        <v>17575</v>
      </c>
      <c s="2" t="s">
        <v>17661</v>
      </c>
      <c s="2" t="s">
        <v>100</v>
      </c>
      <c s="2" t="s">
        <v>101</v>
      </c>
      <c s="2" t="s">
        <v>54</v>
      </c>
      <c s="7">
        <v>36860</v>
      </c>
      <c r="K128" s="6">
        <v>674888</v>
      </c>
      <c s="6">
        <v>1</v>
      </c>
      <c s="6">
        <v>674887</v>
      </c>
      <c s="6">
        <v>2</v>
      </c>
      <c s="17" t="s">
        <v>104</v>
      </c>
    </row>
    <row ht="22.5" customHeight="1">
      <c s="2">
        <v>623</v>
      </c>
      <c s="2">
        <v>165</v>
      </c>
      <c s="2" t="s">
        <v>17575</v>
      </c>
      <c s="2" t="s">
        <v>17662</v>
      </c>
      <c s="2" t="s">
        <v>100</v>
      </c>
      <c s="2" t="s">
        <v>101</v>
      </c>
      <c s="2" t="s">
        <v>54</v>
      </c>
      <c s="7">
        <v>39164</v>
      </c>
      <c r="K129" s="6">
        <v>20979000</v>
      </c>
      <c s="6">
        <v>1</v>
      </c>
      <c s="6">
        <v>20978999</v>
      </c>
      <c s="6">
        <v>5</v>
      </c>
      <c s="17" t="s">
        <v>104</v>
      </c>
    </row>
    <row ht="22.5" customHeight="1">
      <c s="2">
        <v>623</v>
      </c>
      <c s="2">
        <v>167</v>
      </c>
      <c s="2" t="s">
        <v>17575</v>
      </c>
      <c s="2" t="s">
        <v>17663</v>
      </c>
      <c s="2" t="s">
        <v>100</v>
      </c>
      <c s="2" t="s">
        <v>101</v>
      </c>
      <c s="2" t="s">
        <v>54</v>
      </c>
      <c s="7">
        <v>40602</v>
      </c>
      <c r="K130" s="6">
        <v>41895000</v>
      </c>
      <c s="6">
        <v>1</v>
      </c>
      <c s="6">
        <v>41894999</v>
      </c>
      <c s="6">
        <v>5</v>
      </c>
      <c s="17" t="s">
        <v>104</v>
      </c>
    </row>
    <row ht="22.5" customHeight="1">
      <c s="2">
        <v>623</v>
      </c>
      <c s="2">
        <v>171</v>
      </c>
      <c s="2" t="s">
        <v>17575</v>
      </c>
      <c s="2" t="s">
        <v>17664</v>
      </c>
      <c s="2" t="s">
        <v>100</v>
      </c>
      <c s="2" t="s">
        <v>101</v>
      </c>
      <c s="2" t="s">
        <v>54</v>
      </c>
      <c s="7">
        <v>33962</v>
      </c>
      <c r="K131" s="6">
        <v>46865000</v>
      </c>
      <c s="6">
        <v>1</v>
      </c>
      <c s="6">
        <v>46864999</v>
      </c>
      <c s="6">
        <v>5</v>
      </c>
      <c s="17" t="s">
        <v>104</v>
      </c>
    </row>
    <row ht="22.5" customHeight="1">
      <c s="2">
        <v>623</v>
      </c>
      <c s="2">
        <v>172</v>
      </c>
      <c s="2" t="s">
        <v>17575</v>
      </c>
      <c s="2" t="s">
        <v>17665</v>
      </c>
      <c s="2" t="s">
        <v>100</v>
      </c>
      <c s="2" t="s">
        <v>101</v>
      </c>
      <c s="2" t="s">
        <v>54</v>
      </c>
      <c s="7">
        <v>36760</v>
      </c>
      <c r="K132" s="6">
        <v>9339750</v>
      </c>
      <c s="6">
        <v>1</v>
      </c>
      <c s="6">
        <v>9339749</v>
      </c>
      <c s="6">
        <v>4</v>
      </c>
      <c s="17" t="s">
        <v>104</v>
      </c>
    </row>
    <row ht="22.5" customHeight="1">
      <c s="2">
        <v>623</v>
      </c>
      <c s="2">
        <v>173</v>
      </c>
      <c s="2" t="s">
        <v>17575</v>
      </c>
      <c s="2" t="s">
        <v>17666</v>
      </c>
      <c s="2" t="s">
        <v>100</v>
      </c>
      <c s="2" t="s">
        <v>101</v>
      </c>
      <c s="2" t="s">
        <v>54</v>
      </c>
      <c s="7">
        <v>29677</v>
      </c>
      <c r="K133" s="6">
        <v>745800</v>
      </c>
      <c s="6">
        <v>1</v>
      </c>
      <c s="6">
        <v>745799</v>
      </c>
      <c s="6">
        <v>5</v>
      </c>
      <c s="17" t="s">
        <v>104</v>
      </c>
    </row>
    <row ht="22.5" customHeight="1">
      <c s="2">
        <v>623</v>
      </c>
      <c s="2">
        <v>174</v>
      </c>
      <c s="2" t="s">
        <v>17575</v>
      </c>
      <c s="2" t="s">
        <v>17667</v>
      </c>
      <c s="2" t="s">
        <v>100</v>
      </c>
      <c s="2" t="s">
        <v>101</v>
      </c>
      <c s="2" t="s">
        <v>54</v>
      </c>
      <c s="7">
        <v>41786</v>
      </c>
      <c r="K134" s="6">
        <v>1681560</v>
      </c>
      <c s="6">
        <v>1</v>
      </c>
      <c s="6">
        <v>1681559</v>
      </c>
      <c s="6">
        <v>5</v>
      </c>
      <c s="17" t="s">
        <v>104</v>
      </c>
    </row>
    <row ht="22.5" customHeight="1">
      <c s="2">
        <v>623</v>
      </c>
      <c s="2">
        <v>175</v>
      </c>
      <c s="2" t="s">
        <v>17575</v>
      </c>
      <c s="2" t="s">
        <v>17658</v>
      </c>
      <c s="2" t="s">
        <v>100</v>
      </c>
      <c s="2" t="s">
        <v>101</v>
      </c>
      <c s="2" t="s">
        <v>54</v>
      </c>
      <c s="7">
        <v>32790</v>
      </c>
      <c r="K135" s="6">
        <v>540750</v>
      </c>
      <c s="6">
        <v>1</v>
      </c>
      <c s="6">
        <v>540749</v>
      </c>
      <c s="6">
        <v>5</v>
      </c>
      <c s="17" t="s">
        <v>104</v>
      </c>
    </row>
    <row ht="22.5" customHeight="1">
      <c s="2">
        <v>623</v>
      </c>
      <c s="2">
        <v>180</v>
      </c>
      <c s="2" t="s">
        <v>17575</v>
      </c>
      <c s="2" t="s">
        <v>17668</v>
      </c>
      <c s="2" t="s">
        <v>100</v>
      </c>
      <c s="2" t="s">
        <v>101</v>
      </c>
      <c s="2" t="s">
        <v>54</v>
      </c>
      <c s="7">
        <v>40820</v>
      </c>
      <c r="K136" s="6">
        <v>1417500</v>
      </c>
      <c s="6">
        <v>1</v>
      </c>
      <c s="6">
        <v>1417499</v>
      </c>
      <c s="6">
        <v>5</v>
      </c>
      <c s="17" t="s">
        <v>104</v>
      </c>
    </row>
    <row ht="22.5" customHeight="1">
      <c s="2">
        <v>623</v>
      </c>
      <c s="2">
        <v>181</v>
      </c>
      <c s="2" t="s">
        <v>17575</v>
      </c>
      <c s="2" t="s">
        <v>17654</v>
      </c>
      <c s="2" t="s">
        <v>100</v>
      </c>
      <c s="2" t="s">
        <v>101</v>
      </c>
      <c s="2" t="s">
        <v>54</v>
      </c>
      <c s="7">
        <v>41262</v>
      </c>
      <c r="K137" s="6">
        <v>9531900</v>
      </c>
      <c s="6">
        <v>1</v>
      </c>
      <c s="6">
        <v>9531899</v>
      </c>
      <c s="6">
        <v>5</v>
      </c>
      <c s="17" t="s">
        <v>104</v>
      </c>
    </row>
    <row ht="22.5" customHeight="1">
      <c s="2">
        <v>623</v>
      </c>
      <c s="2">
        <v>182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37248</v>
      </c>
      <c r="K138" s="6">
        <v>1233050</v>
      </c>
      <c s="6">
        <v>1</v>
      </c>
      <c s="6">
        <v>1233049</v>
      </c>
      <c s="6">
        <v>10</v>
      </c>
      <c s="17" t="s">
        <v>104</v>
      </c>
    </row>
    <row ht="22.5" customHeight="1">
      <c s="2">
        <v>623</v>
      </c>
      <c s="2">
        <v>183</v>
      </c>
      <c s="2" t="s">
        <v>17575</v>
      </c>
      <c s="2" t="s">
        <v>17654</v>
      </c>
      <c s="2" t="s">
        <v>100</v>
      </c>
      <c s="2" t="s">
        <v>101</v>
      </c>
      <c s="2" t="s">
        <v>54</v>
      </c>
      <c s="7">
        <v>38799</v>
      </c>
      <c r="K139" s="6">
        <v>16432500</v>
      </c>
      <c s="6">
        <v>1</v>
      </c>
      <c s="6">
        <v>16432499</v>
      </c>
      <c s="6">
        <v>5</v>
      </c>
      <c s="17" t="s">
        <v>104</v>
      </c>
    </row>
    <row ht="22.5" customHeight="1">
      <c s="2">
        <v>623</v>
      </c>
      <c s="2">
        <v>186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36151</v>
      </c>
      <c r="K140" s="6">
        <v>609000</v>
      </c>
      <c s="6">
        <v>1</v>
      </c>
      <c s="6">
        <v>608999</v>
      </c>
      <c s="6">
        <v>10</v>
      </c>
      <c s="17" t="s">
        <v>104</v>
      </c>
    </row>
    <row ht="22.5" customHeight="1">
      <c s="2">
        <v>623</v>
      </c>
      <c s="2">
        <v>187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38437</v>
      </c>
      <c r="K141" s="6">
        <v>1312500</v>
      </c>
      <c s="6">
        <v>1</v>
      </c>
      <c s="6">
        <v>1312499</v>
      </c>
      <c s="6">
        <v>10</v>
      </c>
      <c s="17" t="s">
        <v>104</v>
      </c>
    </row>
    <row ht="22.5" customHeight="1">
      <c s="2">
        <v>623</v>
      </c>
      <c s="2">
        <v>189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38428</v>
      </c>
      <c r="K142" s="6">
        <v>1250000</v>
      </c>
      <c s="6">
        <v>1</v>
      </c>
      <c s="6">
        <v>1249999</v>
      </c>
      <c s="6">
        <v>10</v>
      </c>
      <c s="17" t="s">
        <v>104</v>
      </c>
    </row>
    <row ht="22.5" customHeight="1">
      <c s="2">
        <v>623</v>
      </c>
      <c s="2">
        <v>190</v>
      </c>
      <c s="2" t="s">
        <v>17575</v>
      </c>
      <c s="2" t="s">
        <v>17657</v>
      </c>
      <c s="2" t="s">
        <v>100</v>
      </c>
      <c s="2" t="s">
        <v>101</v>
      </c>
      <c s="2" t="s">
        <v>54</v>
      </c>
      <c s="7">
        <v>39832</v>
      </c>
      <c r="K143" s="6">
        <v>17220000</v>
      </c>
      <c s="6">
        <v>1</v>
      </c>
      <c s="6">
        <v>17219999</v>
      </c>
      <c s="6">
        <v>5</v>
      </c>
      <c s="17" t="s">
        <v>104</v>
      </c>
    </row>
    <row ht="22.5" customHeight="1">
      <c s="2">
        <v>623</v>
      </c>
      <c s="2">
        <v>191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39387</v>
      </c>
      <c r="K144" s="6">
        <v>1344000</v>
      </c>
      <c s="6">
        <v>1</v>
      </c>
      <c s="6">
        <v>1343999</v>
      </c>
      <c s="6">
        <v>10</v>
      </c>
      <c s="17" t="s">
        <v>104</v>
      </c>
    </row>
    <row ht="22.5" customHeight="1">
      <c s="2">
        <v>623</v>
      </c>
      <c s="2">
        <v>192</v>
      </c>
      <c s="2" t="s">
        <v>17575</v>
      </c>
      <c s="2" t="s">
        <v>17657</v>
      </c>
      <c s="2" t="s">
        <v>100</v>
      </c>
      <c s="2" t="s">
        <v>101</v>
      </c>
      <c s="2" t="s">
        <v>54</v>
      </c>
      <c s="7">
        <v>39507</v>
      </c>
      <c r="K145" s="6">
        <v>16989000</v>
      </c>
      <c s="6">
        <v>1</v>
      </c>
      <c s="6">
        <v>16988999</v>
      </c>
      <c s="6">
        <v>5</v>
      </c>
      <c s="17" t="s">
        <v>104</v>
      </c>
    </row>
    <row ht="22.5" customHeight="1">
      <c s="2">
        <v>623</v>
      </c>
      <c s="2">
        <v>193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37904</v>
      </c>
      <c r="K146" s="6">
        <v>1375500</v>
      </c>
      <c s="6">
        <v>1</v>
      </c>
      <c s="6">
        <v>1375499</v>
      </c>
      <c s="6">
        <v>10</v>
      </c>
      <c s="17" t="s">
        <v>104</v>
      </c>
    </row>
    <row ht="22.5" customHeight="1">
      <c s="2">
        <v>623</v>
      </c>
      <c s="2">
        <v>195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38414</v>
      </c>
      <c r="K147" s="6">
        <v>1375500</v>
      </c>
      <c s="6">
        <v>1</v>
      </c>
      <c s="6">
        <v>1375499</v>
      </c>
      <c s="6">
        <v>10</v>
      </c>
      <c s="17" t="s">
        <v>104</v>
      </c>
    </row>
    <row ht="22.5" customHeight="1">
      <c s="2">
        <v>623</v>
      </c>
      <c s="2">
        <v>197</v>
      </c>
      <c s="2" t="s">
        <v>17575</v>
      </c>
      <c s="2" t="s">
        <v>17654</v>
      </c>
      <c s="2" t="s">
        <v>100</v>
      </c>
      <c s="2" t="s">
        <v>101</v>
      </c>
      <c s="2" t="s">
        <v>54</v>
      </c>
      <c s="7">
        <v>38799</v>
      </c>
      <c r="K148" s="6">
        <v>16432500</v>
      </c>
      <c s="6">
        <v>1</v>
      </c>
      <c s="6">
        <v>16432499</v>
      </c>
      <c s="6">
        <v>5</v>
      </c>
      <c s="17" t="s">
        <v>104</v>
      </c>
    </row>
    <row ht="22.5" customHeight="1">
      <c s="2">
        <v>623</v>
      </c>
      <c s="2">
        <v>198</v>
      </c>
      <c s="2" t="s">
        <v>17575</v>
      </c>
      <c s="2" t="s">
        <v>17656</v>
      </c>
      <c s="2" t="s">
        <v>100</v>
      </c>
      <c s="2" t="s">
        <v>101</v>
      </c>
      <c s="2" t="s">
        <v>54</v>
      </c>
      <c s="7">
        <v>42058</v>
      </c>
      <c r="K149" s="6">
        <v>8964000</v>
      </c>
      <c s="6">
        <v>1</v>
      </c>
      <c s="6">
        <v>8963999</v>
      </c>
      <c s="6">
        <v>5</v>
      </c>
      <c s="17" t="s">
        <v>104</v>
      </c>
    </row>
    <row ht="22.5" customHeight="1">
      <c s="2">
        <v>623</v>
      </c>
      <c s="2">
        <v>199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38930</v>
      </c>
      <c r="K150" s="6">
        <v>1233050</v>
      </c>
      <c s="6">
        <v>1</v>
      </c>
      <c s="6">
        <v>1233049</v>
      </c>
      <c s="6">
        <v>10</v>
      </c>
      <c s="17" t="s">
        <v>104</v>
      </c>
    </row>
    <row ht="22.5" customHeight="1">
      <c s="2">
        <v>623</v>
      </c>
      <c s="2">
        <v>202</v>
      </c>
      <c s="2" t="s">
        <v>17575</v>
      </c>
      <c s="2" t="s">
        <v>17657</v>
      </c>
      <c s="2" t="s">
        <v>100</v>
      </c>
      <c s="2" t="s">
        <v>101</v>
      </c>
      <c s="2" t="s">
        <v>54</v>
      </c>
      <c s="7">
        <v>42058</v>
      </c>
      <c r="K151" s="6">
        <v>20088000</v>
      </c>
      <c s="6">
        <v>1</v>
      </c>
      <c s="6">
        <v>20087999</v>
      </c>
      <c s="6">
        <v>5</v>
      </c>
      <c s="17" t="s">
        <v>104</v>
      </c>
    </row>
    <row ht="22.5" customHeight="1">
      <c s="2">
        <v>623</v>
      </c>
      <c s="2">
        <v>203</v>
      </c>
      <c s="2" t="s">
        <v>17575</v>
      </c>
      <c s="2" t="s">
        <v>17658</v>
      </c>
      <c s="2" t="s">
        <v>100</v>
      </c>
      <c s="2" t="s">
        <v>101</v>
      </c>
      <c s="2" t="s">
        <v>54</v>
      </c>
      <c s="7">
        <v>30011</v>
      </c>
      <c r="K152" s="6">
        <v>550000</v>
      </c>
      <c s="6">
        <v>1</v>
      </c>
      <c s="6">
        <v>549999</v>
      </c>
      <c s="6">
        <v>5</v>
      </c>
      <c s="17" t="s">
        <v>104</v>
      </c>
    </row>
    <row ht="22.5" customHeight="1">
      <c s="2">
        <v>623</v>
      </c>
      <c s="2">
        <v>204</v>
      </c>
      <c s="2" t="s">
        <v>17575</v>
      </c>
      <c s="2" t="s">
        <v>17655</v>
      </c>
      <c s="2" t="s">
        <v>100</v>
      </c>
      <c s="2" t="s">
        <v>101</v>
      </c>
      <c s="2" t="s">
        <v>54</v>
      </c>
      <c s="7">
        <v>38428</v>
      </c>
      <c r="K153" s="6">
        <v>1250000</v>
      </c>
      <c s="6">
        <v>1</v>
      </c>
      <c s="6">
        <v>1249999</v>
      </c>
      <c s="6">
        <v>10</v>
      </c>
      <c s="17" t="s">
        <v>104</v>
      </c>
    </row>
    <row ht="22.5" customHeight="1">
      <c s="2">
        <v>623</v>
      </c>
      <c s="2">
        <v>205</v>
      </c>
      <c s="2" t="s">
        <v>17575</v>
      </c>
      <c s="2" t="s">
        <v>17657</v>
      </c>
      <c s="2" t="s">
        <v>100</v>
      </c>
      <c s="2" t="s">
        <v>101</v>
      </c>
      <c s="2" t="s">
        <v>54</v>
      </c>
      <c s="7">
        <v>35762</v>
      </c>
      <c r="K154" s="6">
        <v>13576500</v>
      </c>
      <c s="6">
        <v>1</v>
      </c>
      <c s="6">
        <v>13576499</v>
      </c>
      <c s="6">
        <v>5</v>
      </c>
      <c s="17" t="s">
        <v>104</v>
      </c>
    </row>
    <row ht="22.5" customHeight="1">
      <c s="2">
        <v>623</v>
      </c>
      <c s="2">
        <v>206</v>
      </c>
      <c s="2" t="s">
        <v>17575</v>
      </c>
      <c s="2" t="s">
        <v>17597</v>
      </c>
      <c s="2" t="s">
        <v>100</v>
      </c>
      <c s="2" t="s">
        <v>101</v>
      </c>
      <c s="2" t="s">
        <v>54</v>
      </c>
      <c s="7">
        <v>38636</v>
      </c>
      <c r="K155" s="6">
        <v>1000000</v>
      </c>
      <c s="6">
        <v>1</v>
      </c>
      <c s="6">
        <v>999999</v>
      </c>
      <c s="6">
        <v>4</v>
      </c>
      <c s="17" t="s">
        <v>169</v>
      </c>
    </row>
    <row ht="22.5" customHeight="1">
      <c s="2">
        <v>623</v>
      </c>
      <c s="2">
        <v>209</v>
      </c>
      <c s="2" t="s">
        <v>17575</v>
      </c>
      <c s="2" t="s">
        <v>17579</v>
      </c>
      <c s="2" t="s">
        <v>100</v>
      </c>
      <c s="2" t="s">
        <v>101</v>
      </c>
      <c s="2" t="s">
        <v>54</v>
      </c>
      <c s="7">
        <v>41997</v>
      </c>
      <c r="K156" s="6">
        <v>1793483</v>
      </c>
      <c s="6">
        <v>1</v>
      </c>
      <c s="6">
        <v>1793482</v>
      </c>
      <c s="6">
        <v>6</v>
      </c>
      <c s="17" t="s">
        <v>70</v>
      </c>
    </row>
    <row ht="22.5" customHeight="1">
      <c s="2">
        <v>623</v>
      </c>
      <c s="2">
        <v>210</v>
      </c>
      <c s="2" t="s">
        <v>17575</v>
      </c>
      <c s="2" t="s">
        <v>17669</v>
      </c>
      <c s="2" t="s">
        <v>100</v>
      </c>
      <c s="2" t="s">
        <v>101</v>
      </c>
      <c s="2" t="s">
        <v>54</v>
      </c>
      <c s="7">
        <v>35214</v>
      </c>
      <c r="K157" s="6">
        <v>711524</v>
      </c>
      <c s="6">
        <v>1</v>
      </c>
      <c s="6">
        <v>711523</v>
      </c>
      <c s="6">
        <v>6</v>
      </c>
      <c s="17" t="s">
        <v>70</v>
      </c>
    </row>
    <row ht="22.5" customHeight="1">
      <c s="2">
        <v>623</v>
      </c>
      <c s="2">
        <v>211</v>
      </c>
      <c s="2" t="s">
        <v>17575</v>
      </c>
      <c s="2" t="s">
        <v>17670</v>
      </c>
      <c s="2" t="s">
        <v>100</v>
      </c>
      <c s="2" t="s">
        <v>101</v>
      </c>
      <c s="2" t="s">
        <v>54</v>
      </c>
      <c s="7">
        <v>37347</v>
      </c>
      <c r="K158" s="6">
        <v>2658600</v>
      </c>
      <c s="6">
        <v>1</v>
      </c>
      <c s="6">
        <v>2658599</v>
      </c>
      <c s="6">
        <v>4</v>
      </c>
      <c s="17" t="s">
        <v>70</v>
      </c>
    </row>
    <row ht="22.5" customHeight="1">
      <c s="2">
        <v>623</v>
      </c>
      <c s="2">
        <v>212</v>
      </c>
      <c s="2" t="s">
        <v>17575</v>
      </c>
      <c s="2" t="s">
        <v>17670</v>
      </c>
      <c s="2" t="s">
        <v>100</v>
      </c>
      <c s="2" t="s">
        <v>101</v>
      </c>
      <c s="2" t="s">
        <v>54</v>
      </c>
      <c s="7">
        <v>37771</v>
      </c>
      <c r="K159" s="6">
        <v>1942500</v>
      </c>
      <c s="6">
        <v>1</v>
      </c>
      <c s="6">
        <v>1942499</v>
      </c>
      <c s="6">
        <v>4</v>
      </c>
      <c s="17" t="s">
        <v>70</v>
      </c>
    </row>
    <row ht="22.5" customHeight="1">
      <c s="2">
        <v>623</v>
      </c>
      <c s="2">
        <v>213</v>
      </c>
      <c s="2" t="s">
        <v>17575</v>
      </c>
      <c s="2" t="s">
        <v>17670</v>
      </c>
      <c s="2" t="s">
        <v>100</v>
      </c>
      <c s="2" t="s">
        <v>101</v>
      </c>
      <c s="2" t="s">
        <v>54</v>
      </c>
      <c s="7">
        <v>36670</v>
      </c>
      <c r="K160" s="6">
        <v>2241750</v>
      </c>
      <c s="6">
        <v>1</v>
      </c>
      <c s="6">
        <v>2241749</v>
      </c>
      <c s="6">
        <v>4</v>
      </c>
      <c s="17" t="s">
        <v>70</v>
      </c>
    </row>
    <row ht="22.5" customHeight="1">
      <c s="2">
        <v>623</v>
      </c>
      <c s="2">
        <v>214</v>
      </c>
      <c s="2" t="s">
        <v>17575</v>
      </c>
      <c s="2" t="s">
        <v>17670</v>
      </c>
      <c s="2" t="s">
        <v>100</v>
      </c>
      <c s="2" t="s">
        <v>101</v>
      </c>
      <c s="2" t="s">
        <v>54</v>
      </c>
      <c s="7">
        <v>42277</v>
      </c>
      <c r="K161" s="6">
        <v>2953140</v>
      </c>
      <c s="6">
        <v>1</v>
      </c>
      <c s="6">
        <v>2953139</v>
      </c>
      <c s="6">
        <v>4</v>
      </c>
      <c s="17" t="s">
        <v>70</v>
      </c>
    </row>
    <row ht="22.5" customHeight="1">
      <c s="2">
        <v>623</v>
      </c>
      <c s="2">
        <v>215</v>
      </c>
      <c s="2" t="s">
        <v>17575</v>
      </c>
      <c s="2" t="s">
        <v>17671</v>
      </c>
      <c s="2" t="s">
        <v>100</v>
      </c>
      <c s="2" t="s">
        <v>101</v>
      </c>
      <c s="2" t="s">
        <v>54</v>
      </c>
      <c s="7">
        <v>42359</v>
      </c>
      <c r="K162" s="6">
        <v>1652400</v>
      </c>
      <c s="6">
        <v>330480</v>
      </c>
      <c s="6">
        <v>1321920</v>
      </c>
      <c s="6">
        <v>10</v>
      </c>
      <c s="17" t="s">
        <v>70</v>
      </c>
    </row>
    <row ht="22.5" customHeight="1">
      <c s="2">
        <v>623</v>
      </c>
      <c s="2">
        <v>216</v>
      </c>
      <c s="2" t="s">
        <v>17575</v>
      </c>
      <c s="2" t="s">
        <v>17672</v>
      </c>
      <c s="2" t="s">
        <v>100</v>
      </c>
      <c s="2" t="s">
        <v>101</v>
      </c>
      <c s="2" t="s">
        <v>54</v>
      </c>
      <c s="7">
        <v>42359</v>
      </c>
      <c r="K163" s="6">
        <v>1350000</v>
      </c>
      <c s="6">
        <v>270000</v>
      </c>
      <c s="6">
        <v>1080000</v>
      </c>
      <c s="6">
        <v>10</v>
      </c>
      <c s="17" t="s">
        <v>70</v>
      </c>
    </row>
    <row ht="22.5" customHeight="1">
      <c s="2">
        <v>623</v>
      </c>
      <c s="2">
        <v>217</v>
      </c>
      <c s="2" t="s">
        <v>17575</v>
      </c>
      <c s="2" t="s">
        <v>17643</v>
      </c>
      <c s="2" t="s">
        <v>100</v>
      </c>
      <c s="2" t="s">
        <v>101</v>
      </c>
      <c s="2" t="s">
        <v>54</v>
      </c>
      <c s="7">
        <v>33674</v>
      </c>
      <c r="K164" s="6">
        <v>630000</v>
      </c>
      <c s="6">
        <v>1</v>
      </c>
      <c s="6">
        <v>629999</v>
      </c>
      <c s="6">
        <v>5</v>
      </c>
      <c s="17" t="s">
        <v>205</v>
      </c>
    </row>
    <row ht="22.5" customHeight="1">
      <c s="2">
        <v>623</v>
      </c>
      <c s="2">
        <v>218</v>
      </c>
      <c s="2" t="s">
        <v>17575</v>
      </c>
      <c s="2" t="s">
        <v>17673</v>
      </c>
      <c s="2" t="s">
        <v>100</v>
      </c>
      <c s="2" t="s">
        <v>101</v>
      </c>
      <c s="2" t="s">
        <v>54</v>
      </c>
      <c s="7">
        <v>37040</v>
      </c>
      <c r="K165" s="6">
        <v>838950</v>
      </c>
      <c s="6">
        <v>1</v>
      </c>
      <c s="6">
        <v>838949</v>
      </c>
      <c s="6">
        <v>6</v>
      </c>
      <c s="17" t="s">
        <v>205</v>
      </c>
    </row>
    <row ht="22.5" customHeight="1">
      <c s="2">
        <v>623</v>
      </c>
      <c s="2">
        <v>220</v>
      </c>
      <c s="2" t="s">
        <v>17575</v>
      </c>
      <c s="2" t="s">
        <v>17603</v>
      </c>
      <c s="2" t="s">
        <v>100</v>
      </c>
      <c s="2" t="s">
        <v>101</v>
      </c>
      <c s="2" t="s">
        <v>54</v>
      </c>
      <c s="7">
        <v>39987</v>
      </c>
      <c r="K166" s="6">
        <v>1899450</v>
      </c>
      <c s="6">
        <v>1</v>
      </c>
      <c s="6">
        <v>1899449</v>
      </c>
      <c s="6">
        <v>4</v>
      </c>
      <c s="17" t="s">
        <v>205</v>
      </c>
    </row>
    <row ht="22.5" customHeight="1">
      <c s="2">
        <v>623</v>
      </c>
      <c s="2">
        <v>221</v>
      </c>
      <c s="2" t="s">
        <v>17575</v>
      </c>
      <c s="2" t="s">
        <v>17674</v>
      </c>
      <c s="2" t="s">
        <v>100</v>
      </c>
      <c s="2" t="s">
        <v>101</v>
      </c>
      <c s="2" t="s">
        <v>54</v>
      </c>
      <c s="7">
        <v>40606</v>
      </c>
      <c r="K167" s="6">
        <v>903623</v>
      </c>
      <c s="6">
        <v>1</v>
      </c>
      <c s="6">
        <v>903622</v>
      </c>
      <c s="6">
        <v>3</v>
      </c>
      <c s="17" t="s">
        <v>205</v>
      </c>
    </row>
    <row ht="22.5" customHeight="1">
      <c s="2">
        <v>623</v>
      </c>
      <c s="2">
        <v>222</v>
      </c>
      <c s="2" t="s">
        <v>17575</v>
      </c>
      <c s="2" t="s">
        <v>17675</v>
      </c>
      <c s="2" t="s">
        <v>100</v>
      </c>
      <c s="2" t="s">
        <v>101</v>
      </c>
      <c s="2" t="s">
        <v>54</v>
      </c>
      <c s="7">
        <v>28873</v>
      </c>
      <c r="K168" s="6">
        <v>777000</v>
      </c>
      <c s="6">
        <v>1</v>
      </c>
      <c s="6">
        <v>776999</v>
      </c>
      <c s="6">
        <v>4</v>
      </c>
      <c s="17" t="s">
        <v>205</v>
      </c>
    </row>
    <row ht="22.5" customHeight="1">
      <c s="2">
        <v>623</v>
      </c>
      <c s="2">
        <v>225</v>
      </c>
      <c s="2" t="s">
        <v>17575</v>
      </c>
      <c s="2" t="s">
        <v>17676</v>
      </c>
      <c s="2" t="s">
        <v>100</v>
      </c>
      <c s="2" t="s">
        <v>101</v>
      </c>
      <c s="2" t="s">
        <v>54</v>
      </c>
      <c s="7">
        <v>35153</v>
      </c>
      <c r="K169" s="6">
        <v>2462730</v>
      </c>
      <c s="6">
        <v>1</v>
      </c>
      <c s="6">
        <v>2462729</v>
      </c>
      <c s="6">
        <v>4</v>
      </c>
      <c s="17" t="s">
        <v>205</v>
      </c>
    </row>
    <row ht="22.5" customHeight="1">
      <c s="2">
        <v>641</v>
      </c>
      <c s="2">
        <v>229</v>
      </c>
      <c s="2" t="s">
        <v>17596</v>
      </c>
      <c s="2" t="s">
        <v>17597</v>
      </c>
      <c s="2" t="s">
        <v>100</v>
      </c>
      <c s="2" t="s">
        <v>101</v>
      </c>
      <c s="2" t="s">
        <v>17598</v>
      </c>
      <c s="7">
        <v>40841</v>
      </c>
      <c r="K170" s="6">
        <v>807450</v>
      </c>
      <c s="6">
        <v>1</v>
      </c>
      <c s="6">
        <v>807449</v>
      </c>
      <c s="6">
        <v>4</v>
      </c>
      <c s="17" t="s">
        <v>165</v>
      </c>
    </row>
    <row ht="22.5" customHeight="1">
      <c s="2">
        <v>623</v>
      </c>
      <c s="2">
        <v>232</v>
      </c>
      <c s="2" t="s">
        <v>17575</v>
      </c>
      <c s="2" t="s">
        <v>17674</v>
      </c>
      <c s="2" t="s">
        <v>100</v>
      </c>
      <c s="2" t="s">
        <v>101</v>
      </c>
      <c s="2" t="s">
        <v>54</v>
      </c>
      <c s="7">
        <v>40204</v>
      </c>
      <c r="K171" s="6">
        <v>895104</v>
      </c>
      <c s="6">
        <v>1</v>
      </c>
      <c s="6">
        <v>895103</v>
      </c>
      <c s="6">
        <v>6</v>
      </c>
      <c s="17" t="s">
        <v>70</v>
      </c>
    </row>
    <row ht="22.5" customHeight="1">
      <c s="2">
        <v>623</v>
      </c>
      <c s="2">
        <v>235</v>
      </c>
      <c s="2" t="s">
        <v>17575</v>
      </c>
      <c s="2" t="s">
        <v>17677</v>
      </c>
      <c s="2" t="s">
        <v>100</v>
      </c>
      <c s="2" t="s">
        <v>101</v>
      </c>
      <c s="2" t="s">
        <v>54</v>
      </c>
      <c s="7">
        <v>42278</v>
      </c>
      <c r="K172" s="6">
        <v>6531840</v>
      </c>
      <c s="6">
        <v>1</v>
      </c>
      <c s="6">
        <v>6531839</v>
      </c>
      <c s="6">
        <v>5</v>
      </c>
      <c s="17" t="s">
        <v>474</v>
      </c>
    </row>
    <row ht="22.5" customHeight="1">
      <c s="2">
        <v>623</v>
      </c>
      <c s="2">
        <v>237</v>
      </c>
      <c s="2" t="s">
        <v>17575</v>
      </c>
      <c s="2" t="s">
        <v>17678</v>
      </c>
      <c s="2" t="s">
        <v>100</v>
      </c>
      <c s="2" t="s">
        <v>101</v>
      </c>
      <c s="2" t="s">
        <v>54</v>
      </c>
      <c s="7">
        <v>41548</v>
      </c>
      <c r="K173" s="6">
        <v>4459140</v>
      </c>
      <c s="6">
        <v>1</v>
      </c>
      <c s="6">
        <v>4459139</v>
      </c>
      <c s="6">
        <v>5</v>
      </c>
      <c s="17" t="s">
        <v>474</v>
      </c>
    </row>
    <row ht="22.5" customHeight="1">
      <c s="2">
        <v>623</v>
      </c>
      <c s="2">
        <v>238</v>
      </c>
      <c s="2" t="s">
        <v>17575</v>
      </c>
      <c s="2" t="s">
        <v>17674</v>
      </c>
      <c s="2" t="s">
        <v>100</v>
      </c>
      <c s="2" t="s">
        <v>101</v>
      </c>
      <c s="2" t="s">
        <v>54</v>
      </c>
      <c s="7">
        <v>42461</v>
      </c>
      <c r="K174" s="6">
        <v>1134000</v>
      </c>
      <c s="6">
        <v>1</v>
      </c>
      <c s="6">
        <v>1133999</v>
      </c>
      <c s="6">
        <v>4</v>
      </c>
      <c s="17" t="s">
        <v>66</v>
      </c>
    </row>
    <row ht="22.5" customHeight="1">
      <c s="2">
        <v>623</v>
      </c>
      <c s="2">
        <v>239</v>
      </c>
      <c s="2" t="s">
        <v>17575</v>
      </c>
      <c s="2" t="s">
        <v>17679</v>
      </c>
      <c s="2" t="s">
        <v>100</v>
      </c>
      <c s="2" t="s">
        <v>101</v>
      </c>
      <c s="2" t="s">
        <v>54</v>
      </c>
      <c s="7">
        <v>42461</v>
      </c>
      <c r="K175" s="6">
        <v>606528</v>
      </c>
      <c s="6">
        <v>1</v>
      </c>
      <c s="6">
        <v>606527</v>
      </c>
      <c s="6">
        <v>5</v>
      </c>
      <c s="17" t="s">
        <v>77</v>
      </c>
    </row>
    <row ht="22.5" customHeight="1">
      <c s="2">
        <v>623</v>
      </c>
      <c s="2">
        <v>240</v>
      </c>
      <c s="2" t="s">
        <v>17575</v>
      </c>
      <c s="2" t="s">
        <v>17680</v>
      </c>
      <c s="2" t="s">
        <v>100</v>
      </c>
      <c s="2" t="s">
        <v>101</v>
      </c>
      <c s="2" t="s">
        <v>54</v>
      </c>
      <c s="7">
        <v>42461</v>
      </c>
      <c r="K176" s="6">
        <v>972000</v>
      </c>
      <c s="6">
        <v>291600</v>
      </c>
      <c s="6">
        <v>680400</v>
      </c>
      <c s="6">
        <v>10</v>
      </c>
      <c s="17" t="s">
        <v>17640</v>
      </c>
    </row>
    <row ht="22.5" customHeight="1">
      <c s="2">
        <v>623</v>
      </c>
      <c s="2">
        <v>241</v>
      </c>
      <c s="2" t="s">
        <v>17575</v>
      </c>
      <c s="2" t="s">
        <v>17681</v>
      </c>
      <c s="2" t="s">
        <v>100</v>
      </c>
      <c s="2" t="s">
        <v>101</v>
      </c>
      <c s="2" t="s">
        <v>54</v>
      </c>
      <c s="7">
        <v>42461</v>
      </c>
      <c r="K177" s="6">
        <v>972000</v>
      </c>
      <c s="6">
        <v>291600</v>
      </c>
      <c s="6">
        <v>680400</v>
      </c>
      <c s="6">
        <v>10</v>
      </c>
      <c s="17" t="s">
        <v>17640</v>
      </c>
    </row>
    <row ht="22.5" customHeight="1">
      <c s="2">
        <v>623</v>
      </c>
      <c s="2">
        <v>242</v>
      </c>
      <c s="2" t="s">
        <v>17575</v>
      </c>
      <c s="2" t="s">
        <v>17682</v>
      </c>
      <c s="2" t="s">
        <v>100</v>
      </c>
      <c s="2" t="s">
        <v>101</v>
      </c>
      <c s="2" t="s">
        <v>54</v>
      </c>
      <c s="7">
        <v>42461</v>
      </c>
      <c r="K178" s="6">
        <v>112104000</v>
      </c>
      <c s="6">
        <v>1</v>
      </c>
      <c s="6">
        <v>112103999</v>
      </c>
      <c s="6">
        <v>5</v>
      </c>
      <c s="17" t="s">
        <v>104</v>
      </c>
    </row>
    <row ht="22.5" customHeight="1">
      <c s="2">
        <v>169</v>
      </c>
      <c s="2">
        <v>244</v>
      </c>
      <c s="2" t="s">
        <v>369</v>
      </c>
      <c s="2" t="s">
        <v>17683</v>
      </c>
      <c s="2" t="s">
        <v>52</v>
      </c>
      <c s="2" t="s">
        <v>146</v>
      </c>
      <c s="2" t="s">
        <v>54</v>
      </c>
      <c s="7">
        <v>43068</v>
      </c>
      <c r="K179" s="6">
        <v>1555200</v>
      </c>
      <c s="6">
        <v>1</v>
      </c>
      <c s="6">
        <v>1555199</v>
      </c>
      <c s="6">
        <v>6</v>
      </c>
      <c s="17" t="s">
        <v>149</v>
      </c>
    </row>
    <row ht="22.5" customHeight="1">
      <c s="2">
        <v>174</v>
      </c>
      <c s="2">
        <v>245</v>
      </c>
      <c s="2" t="s">
        <v>384</v>
      </c>
      <c s="2" t="s">
        <v>17674</v>
      </c>
      <c s="2" t="s">
        <v>52</v>
      </c>
      <c s="2" t="s">
        <v>163</v>
      </c>
      <c s="2" t="s">
        <v>54</v>
      </c>
      <c s="7">
        <v>42916</v>
      </c>
      <c r="K180" s="6">
        <v>893160</v>
      </c>
      <c s="6">
        <v>1</v>
      </c>
      <c s="6">
        <v>893159</v>
      </c>
      <c s="6">
        <v>4</v>
      </c>
      <c s="17" t="s">
        <v>385</v>
      </c>
    </row>
    <row ht="22.5" customHeight="1">
      <c s="2">
        <v>174</v>
      </c>
      <c s="2">
        <v>246</v>
      </c>
      <c s="2" t="s">
        <v>384</v>
      </c>
      <c s="2" t="s">
        <v>17674</v>
      </c>
      <c s="2" t="s">
        <v>52</v>
      </c>
      <c s="2" t="s">
        <v>163</v>
      </c>
      <c s="2" t="s">
        <v>54</v>
      </c>
      <c s="7">
        <v>43174</v>
      </c>
      <c r="K181" s="6">
        <v>990044</v>
      </c>
      <c s="6">
        <v>1</v>
      </c>
      <c s="6">
        <v>990043</v>
      </c>
      <c s="6">
        <v>4</v>
      </c>
      <c s="17" t="s">
        <v>385</v>
      </c>
    </row>
    <row ht="22.5" customHeight="1">
      <c s="2">
        <v>174</v>
      </c>
      <c s="2">
        <v>247</v>
      </c>
      <c s="2" t="s">
        <v>384</v>
      </c>
      <c s="2" t="s">
        <v>17674</v>
      </c>
      <c s="2" t="s">
        <v>52</v>
      </c>
      <c s="2" t="s">
        <v>163</v>
      </c>
      <c s="2" t="s">
        <v>54</v>
      </c>
      <c s="7">
        <v>43174</v>
      </c>
      <c r="K182" s="6">
        <v>990044</v>
      </c>
      <c s="6">
        <v>1</v>
      </c>
      <c s="6">
        <v>990043</v>
      </c>
      <c s="6">
        <v>4</v>
      </c>
      <c s="17" t="s">
        <v>385</v>
      </c>
    </row>
    <row ht="22.5" customHeight="1">
      <c s="2">
        <v>605</v>
      </c>
      <c s="2">
        <v>248</v>
      </c>
      <c s="2" t="s">
        <v>699</v>
      </c>
      <c s="2" t="s">
        <v>17684</v>
      </c>
      <c s="2" t="s">
        <v>52</v>
      </c>
      <c s="2" t="s">
        <v>53</v>
      </c>
      <c s="2" t="s">
        <v>54</v>
      </c>
      <c s="7">
        <v>43159</v>
      </c>
      <c r="K183" s="6">
        <v>879422</v>
      </c>
      <c s="6">
        <v>1</v>
      </c>
      <c s="6">
        <v>879421</v>
      </c>
      <c s="6">
        <v>3</v>
      </c>
      <c s="17" t="s">
        <v>136</v>
      </c>
    </row>
    <row ht="22.5" customHeight="1">
      <c s="2">
        <v>665</v>
      </c>
      <c s="2">
        <v>249</v>
      </c>
      <c s="2" t="s">
        <v>720</v>
      </c>
      <c s="2" t="s">
        <v>17685</v>
      </c>
      <c s="2" t="s">
        <v>52</v>
      </c>
      <c s="2" t="s">
        <v>62</v>
      </c>
      <c s="2" t="s">
        <v>54</v>
      </c>
      <c s="7">
        <v>43146</v>
      </c>
      <c r="K184" s="6">
        <v>10141200</v>
      </c>
      <c s="6">
        <v>1</v>
      </c>
      <c s="6">
        <v>10141199</v>
      </c>
      <c s="6">
        <v>6</v>
      </c>
      <c s="17" t="s">
        <v>169</v>
      </c>
    </row>
    <row ht="22.5" customHeight="1">
      <c s="2">
        <v>170</v>
      </c>
      <c s="2">
        <v>250</v>
      </c>
      <c s="2" t="s">
        <v>372</v>
      </c>
      <c s="2" t="s">
        <v>17686</v>
      </c>
      <c s="2" t="s">
        <v>52</v>
      </c>
      <c s="2" t="s">
        <v>355</v>
      </c>
      <c s="2" t="s">
        <v>54</v>
      </c>
      <c s="7">
        <v>43171</v>
      </c>
      <c r="K185" s="6">
        <v>2095200</v>
      </c>
      <c s="6">
        <v>1</v>
      </c>
      <c s="6">
        <v>2095199</v>
      </c>
      <c s="6">
        <v>6</v>
      </c>
      <c s="17" t="s">
        <v>169</v>
      </c>
    </row>
    <row ht="22.5" customHeight="1">
      <c s="2">
        <v>170</v>
      </c>
      <c s="2">
        <v>251</v>
      </c>
      <c s="2" t="s">
        <v>372</v>
      </c>
      <c s="2" t="s">
        <v>17687</v>
      </c>
      <c s="2" t="s">
        <v>52</v>
      </c>
      <c s="2" t="s">
        <v>355</v>
      </c>
      <c s="2" t="s">
        <v>54</v>
      </c>
      <c s="7">
        <v>43189</v>
      </c>
      <c r="K186" s="6">
        <v>9936000</v>
      </c>
      <c s="6">
        <v>1</v>
      </c>
      <c s="6">
        <v>9935999</v>
      </c>
      <c s="6">
        <v>5</v>
      </c>
      <c s="17" t="s">
        <v>169</v>
      </c>
    </row>
    <row ht="22.5" customHeight="1">
      <c s="2">
        <v>170</v>
      </c>
      <c s="2">
        <v>252</v>
      </c>
      <c s="2" t="s">
        <v>372</v>
      </c>
      <c s="2" t="s">
        <v>17688</v>
      </c>
      <c s="2" t="s">
        <v>52</v>
      </c>
      <c s="2" t="s">
        <v>355</v>
      </c>
      <c s="2" t="s">
        <v>54</v>
      </c>
      <c s="7">
        <v>43189</v>
      </c>
      <c r="K187" s="6">
        <v>1864080</v>
      </c>
      <c s="6">
        <v>1</v>
      </c>
      <c s="6">
        <v>1864079</v>
      </c>
      <c s="6">
        <v>5</v>
      </c>
      <c s="17" t="s">
        <v>169</v>
      </c>
    </row>
    <row ht="22.5" customHeight="1">
      <c s="2">
        <v>170</v>
      </c>
      <c s="2">
        <v>253</v>
      </c>
      <c s="2" t="s">
        <v>372</v>
      </c>
      <c s="2" t="s">
        <v>17689</v>
      </c>
      <c s="2" t="s">
        <v>52</v>
      </c>
      <c s="2" t="s">
        <v>355</v>
      </c>
      <c s="2" t="s">
        <v>54</v>
      </c>
      <c s="7">
        <v>43189</v>
      </c>
      <c r="K188" s="6">
        <v>9775080</v>
      </c>
      <c s="6">
        <v>1</v>
      </c>
      <c s="6">
        <v>9775079</v>
      </c>
      <c s="6">
        <v>5</v>
      </c>
      <c s="17" t="s">
        <v>169</v>
      </c>
    </row>
    <row ht="22.5" customHeight="1">
      <c s="2">
        <v>170</v>
      </c>
      <c s="2">
        <v>254</v>
      </c>
      <c s="2" t="s">
        <v>372</v>
      </c>
      <c s="2" t="s">
        <v>17690</v>
      </c>
      <c s="2" t="s">
        <v>52</v>
      </c>
      <c s="2" t="s">
        <v>355</v>
      </c>
      <c s="2" t="s">
        <v>54</v>
      </c>
      <c s="7">
        <v>43189</v>
      </c>
      <c r="K189" s="6">
        <v>10788120</v>
      </c>
      <c s="6">
        <v>1</v>
      </c>
      <c s="6">
        <v>10788119</v>
      </c>
      <c s="6">
        <v>5</v>
      </c>
      <c s="17" t="s">
        <v>169</v>
      </c>
    </row>
    <row ht="22.5" customHeight="1">
      <c s="2">
        <v>623</v>
      </c>
      <c s="2">
        <v>255</v>
      </c>
      <c s="2" t="s">
        <v>17575</v>
      </c>
      <c s="2" t="s">
        <v>17691</v>
      </c>
      <c s="2" t="s">
        <v>100</v>
      </c>
      <c s="2" t="s">
        <v>101</v>
      </c>
      <c s="2" t="s">
        <v>54</v>
      </c>
      <c s="7">
        <v>42853</v>
      </c>
      <c r="K190" s="6">
        <v>1026000</v>
      </c>
      <c s="6">
        <v>1</v>
      </c>
      <c s="6">
        <v>1025999</v>
      </c>
      <c s="6">
        <v>4</v>
      </c>
      <c s="17" t="s">
        <v>361</v>
      </c>
    </row>
    <row ht="22.5" customHeight="1">
      <c s="2">
        <v>623</v>
      </c>
      <c s="2">
        <v>256</v>
      </c>
      <c s="2" t="s">
        <v>17575</v>
      </c>
      <c s="2" t="s">
        <v>17692</v>
      </c>
      <c s="2" t="s">
        <v>100</v>
      </c>
      <c s="2" t="s">
        <v>101</v>
      </c>
      <c s="2" t="s">
        <v>54</v>
      </c>
      <c s="7">
        <v>43174</v>
      </c>
      <c r="K191" s="6">
        <v>990044</v>
      </c>
      <c s="6">
        <v>1</v>
      </c>
      <c s="6">
        <v>990043</v>
      </c>
      <c s="6">
        <v>4</v>
      </c>
      <c s="17" t="s">
        <v>361</v>
      </c>
    </row>
    <row ht="22.5" customHeight="1">
      <c s="2">
        <v>623</v>
      </c>
      <c s="2">
        <v>257</v>
      </c>
      <c s="2" t="s">
        <v>17575</v>
      </c>
      <c s="2" t="s">
        <v>17693</v>
      </c>
      <c s="2" t="s">
        <v>100</v>
      </c>
      <c s="2" t="s">
        <v>101</v>
      </c>
      <c s="2" t="s">
        <v>54</v>
      </c>
      <c s="7">
        <v>43157</v>
      </c>
      <c r="K192" s="6">
        <v>42660000</v>
      </c>
      <c s="6">
        <v>1</v>
      </c>
      <c s="6">
        <v>42659999</v>
      </c>
      <c s="6">
        <v>5</v>
      </c>
      <c s="17" t="s">
        <v>104</v>
      </c>
    </row>
    <row ht="22.5" customHeight="1">
      <c s="2">
        <v>623</v>
      </c>
      <c s="2">
        <v>258</v>
      </c>
      <c s="2" t="s">
        <v>17575</v>
      </c>
      <c s="2" t="s">
        <v>17694</v>
      </c>
      <c s="2" t="s">
        <v>100</v>
      </c>
      <c s="2" t="s">
        <v>101</v>
      </c>
      <c s="2" t="s">
        <v>54</v>
      </c>
      <c s="7">
        <v>43158</v>
      </c>
      <c r="K193" s="6">
        <v>14018400</v>
      </c>
      <c s="6">
        <v>1</v>
      </c>
      <c s="6">
        <v>14018399</v>
      </c>
      <c s="6">
        <v>5</v>
      </c>
      <c s="17" t="s">
        <v>104</v>
      </c>
    </row>
    <row ht="22.5" customHeight="1">
      <c s="2">
        <v>623</v>
      </c>
      <c s="2">
        <v>259</v>
      </c>
      <c s="2" t="s">
        <v>17575</v>
      </c>
      <c s="2" t="s">
        <v>17695</v>
      </c>
      <c s="2" t="s">
        <v>100</v>
      </c>
      <c s="2" t="s">
        <v>101</v>
      </c>
      <c s="2" t="s">
        <v>54</v>
      </c>
      <c s="7">
        <v>43536</v>
      </c>
      <c r="K194" s="6">
        <v>4698425</v>
      </c>
      <c s="6">
        <v>1</v>
      </c>
      <c s="6">
        <v>4698424</v>
      </c>
      <c s="6">
        <v>5</v>
      </c>
      <c s="17" t="s">
        <v>104</v>
      </c>
    </row>
    <row ht="22.5" customHeight="1">
      <c s="2">
        <v>623</v>
      </c>
      <c s="2">
        <v>260</v>
      </c>
      <c s="2" t="s">
        <v>17575</v>
      </c>
      <c s="2" t="s">
        <v>17696</v>
      </c>
      <c s="2" t="s">
        <v>100</v>
      </c>
      <c s="2" t="s">
        <v>101</v>
      </c>
      <c s="2" t="s">
        <v>54</v>
      </c>
      <c s="7">
        <v>41609</v>
      </c>
      <c r="K195" s="6">
        <v>4161120</v>
      </c>
      <c s="6">
        <v>1</v>
      </c>
      <c s="6">
        <v>4161119</v>
      </c>
      <c s="6">
        <v>5</v>
      </c>
      <c s="17" t="s">
        <v>474</v>
      </c>
    </row>
    <row ht="22.5" customHeight="1">
      <c s="2">
        <v>623</v>
      </c>
      <c s="2">
        <v>261</v>
      </c>
      <c s="2" t="s">
        <v>17575</v>
      </c>
      <c s="2" t="s">
        <v>17697</v>
      </c>
      <c s="2" t="s">
        <v>100</v>
      </c>
      <c s="2" t="s">
        <v>101</v>
      </c>
      <c s="2" t="s">
        <v>54</v>
      </c>
      <c s="7">
        <v>42736</v>
      </c>
      <c r="K196" s="6">
        <v>9715560</v>
      </c>
      <c s="6">
        <v>1</v>
      </c>
      <c s="6">
        <v>9715559</v>
      </c>
      <c s="6">
        <v>5</v>
      </c>
      <c s="17" t="s">
        <v>474</v>
      </c>
    </row>
    <row ht="22.5" customHeight="1">
      <c s="2">
        <v>623</v>
      </c>
      <c s="2">
        <v>262</v>
      </c>
      <c s="2" t="s">
        <v>17575</v>
      </c>
      <c s="2" t="s">
        <v>17698</v>
      </c>
      <c s="2" t="s">
        <v>100</v>
      </c>
      <c s="2" t="s">
        <v>101</v>
      </c>
      <c s="2" t="s">
        <v>54</v>
      </c>
      <c s="7">
        <v>43191</v>
      </c>
      <c r="K197" s="6">
        <v>91875360</v>
      </c>
      <c s="6">
        <v>1</v>
      </c>
      <c s="6">
        <v>91875359</v>
      </c>
      <c s="6">
        <v>5</v>
      </c>
      <c s="17" t="s">
        <v>474</v>
      </c>
    </row>
    <row ht="22.5" customHeight="1">
      <c s="2">
        <v>623</v>
      </c>
      <c s="2">
        <v>264</v>
      </c>
      <c s="2" t="s">
        <v>17575</v>
      </c>
      <c s="2" t="s">
        <v>17699</v>
      </c>
      <c s="2" t="s">
        <v>100</v>
      </c>
      <c s="2" t="s">
        <v>101</v>
      </c>
      <c s="2" t="s">
        <v>54</v>
      </c>
      <c s="7">
        <v>43263</v>
      </c>
      <c r="K198" s="6">
        <v>997920</v>
      </c>
      <c s="6">
        <v>1</v>
      </c>
      <c s="6">
        <v>997919</v>
      </c>
      <c s="6">
        <v>4</v>
      </c>
      <c s="17" t="s">
        <v>474</v>
      </c>
    </row>
    <row ht="22.5" customHeight="1">
      <c s="2">
        <v>623</v>
      </c>
      <c s="2">
        <v>265</v>
      </c>
      <c s="2" t="s">
        <v>17575</v>
      </c>
      <c s="2" t="s">
        <v>17700</v>
      </c>
      <c s="2" t="s">
        <v>100</v>
      </c>
      <c s="2" t="s">
        <v>101</v>
      </c>
      <c s="2" t="s">
        <v>54</v>
      </c>
      <c s="7">
        <v>43191</v>
      </c>
      <c r="K199" s="6">
        <v>11934895</v>
      </c>
      <c s="6">
        <v>1</v>
      </c>
      <c s="6">
        <v>11934894</v>
      </c>
      <c s="6">
        <v>5</v>
      </c>
      <c s="17" t="s">
        <v>66</v>
      </c>
    </row>
    <row ht="22.5" customHeight="1">
      <c s="2">
        <v>623</v>
      </c>
      <c s="2">
        <v>266</v>
      </c>
      <c s="2" t="s">
        <v>17575</v>
      </c>
      <c s="2" t="s">
        <v>17701</v>
      </c>
      <c s="2" t="s">
        <v>100</v>
      </c>
      <c s="2" t="s">
        <v>101</v>
      </c>
      <c s="2" t="s">
        <v>54</v>
      </c>
      <c s="7">
        <v>43191</v>
      </c>
      <c r="K200" s="6">
        <v>916920</v>
      </c>
      <c s="6">
        <v>1</v>
      </c>
      <c s="6">
        <v>916919</v>
      </c>
      <c s="6">
        <v>4</v>
      </c>
      <c s="17" t="s">
        <v>77</v>
      </c>
    </row>
    <row ht="22.5" customHeight="1">
      <c s="2">
        <v>623</v>
      </c>
      <c s="2">
        <v>267</v>
      </c>
      <c s="2" t="s">
        <v>17575</v>
      </c>
      <c s="2" t="s">
        <v>17702</v>
      </c>
      <c s="2" t="s">
        <v>100</v>
      </c>
      <c s="2" t="s">
        <v>101</v>
      </c>
      <c s="2" t="s">
        <v>54</v>
      </c>
      <c s="7">
        <v>43191</v>
      </c>
      <c r="K201" s="6">
        <v>728090</v>
      </c>
      <c s="6">
        <v>120135</v>
      </c>
      <c s="6">
        <v>607955</v>
      </c>
      <c s="6">
        <v>6</v>
      </c>
      <c s="17" t="s">
        <v>59</v>
      </c>
    </row>
    <row ht="22.5" customHeight="1">
      <c s="2">
        <v>623</v>
      </c>
      <c s="2">
        <v>268</v>
      </c>
      <c s="2" t="s">
        <v>17575</v>
      </c>
      <c s="2" t="s">
        <v>17674</v>
      </c>
      <c s="2" t="s">
        <v>100</v>
      </c>
      <c s="2" t="s">
        <v>101</v>
      </c>
      <c s="2" t="s">
        <v>54</v>
      </c>
      <c s="7">
        <v>43677</v>
      </c>
      <c r="K202" s="6">
        <v>961200</v>
      </c>
      <c s="6">
        <v>1</v>
      </c>
      <c s="6">
        <v>961199</v>
      </c>
      <c s="6">
        <v>4</v>
      </c>
      <c s="17" t="s">
        <v>385</v>
      </c>
    </row>
    <row ht="22.5" customHeight="1">
      <c s="2">
        <v>12</v>
      </c>
      <c s="2">
        <v>269</v>
      </c>
      <c s="2" t="s">
        <v>98</v>
      </c>
      <c s="2" t="s">
        <v>17703</v>
      </c>
      <c s="2" t="s">
        <v>100</v>
      </c>
      <c s="2" t="s">
        <v>101</v>
      </c>
      <c s="2" t="s">
        <v>54</v>
      </c>
      <c s="7">
        <v>44286</v>
      </c>
      <c r="K203" s="6">
        <v>1771000</v>
      </c>
      <c s="6">
        <v>1239700</v>
      </c>
      <c s="6">
        <v>531300</v>
      </c>
      <c s="6">
        <v>10</v>
      </c>
      <c s="17" t="s">
        <v>66</v>
      </c>
    </row>
    <row ht="22.5" customHeight="1">
      <c s="2">
        <v>15</v>
      </c>
      <c s="2">
        <v>270</v>
      </c>
      <c s="2" t="s">
        <v>107</v>
      </c>
      <c s="2" t="s">
        <v>17703</v>
      </c>
      <c s="2" t="s">
        <v>52</v>
      </c>
      <c s="2" t="s">
        <v>62</v>
      </c>
      <c s="2" t="s">
        <v>54</v>
      </c>
      <c s="7">
        <v>44286</v>
      </c>
      <c r="K204" s="6">
        <v>1771000</v>
      </c>
      <c s="6">
        <v>1239700</v>
      </c>
      <c s="6">
        <v>531300</v>
      </c>
      <c s="6">
        <v>10</v>
      </c>
      <c s="17" t="s">
        <v>66</v>
      </c>
    </row>
    <row ht="22.5" customHeight="1">
      <c s="2">
        <v>137</v>
      </c>
      <c s="2">
        <v>271</v>
      </c>
      <c s="2" t="s">
        <v>332</v>
      </c>
      <c s="2" t="s">
        <v>17703</v>
      </c>
      <c s="2" t="s">
        <v>100</v>
      </c>
      <c s="2" t="s">
        <v>101</v>
      </c>
      <c s="2" t="s">
        <v>54</v>
      </c>
      <c s="7">
        <v>44286</v>
      </c>
      <c r="K205" s="6">
        <v>1771000</v>
      </c>
      <c s="6">
        <v>1239700</v>
      </c>
      <c s="6">
        <v>531300</v>
      </c>
      <c s="6">
        <v>10</v>
      </c>
      <c s="17" t="s">
        <v>66</v>
      </c>
    </row>
    <row ht="22.5" customHeight="1">
      <c s="2">
        <v>312</v>
      </c>
      <c s="2">
        <v>272</v>
      </c>
      <c s="2" t="s">
        <v>514</v>
      </c>
      <c s="2" t="s">
        <v>17703</v>
      </c>
      <c s="2" t="s">
        <v>52</v>
      </c>
      <c s="2" t="s">
        <v>62</v>
      </c>
      <c s="2" t="s">
        <v>54</v>
      </c>
      <c s="7">
        <v>44286</v>
      </c>
      <c r="K206" s="6">
        <v>1771000</v>
      </c>
      <c s="6">
        <v>1239700</v>
      </c>
      <c s="6">
        <v>531300</v>
      </c>
      <c s="6">
        <v>10</v>
      </c>
      <c s="17" t="s">
        <v>66</v>
      </c>
    </row>
    <row ht="22.5" customHeight="1">
      <c s="2">
        <v>366</v>
      </c>
      <c s="2">
        <v>273</v>
      </c>
      <c s="2" t="s">
        <v>531</v>
      </c>
      <c s="2" t="s">
        <v>17703</v>
      </c>
      <c s="2" t="s">
        <v>52</v>
      </c>
      <c s="2" t="s">
        <v>62</v>
      </c>
      <c s="2" t="s">
        <v>54</v>
      </c>
      <c s="7">
        <v>44286</v>
      </c>
      <c r="K207" s="6">
        <v>1771000</v>
      </c>
      <c s="6">
        <v>1239700</v>
      </c>
      <c s="6">
        <v>531300</v>
      </c>
      <c s="6">
        <v>10</v>
      </c>
      <c s="17" t="s">
        <v>66</v>
      </c>
    </row>
    <row ht="22.5" customHeight="1">
      <c s="2">
        <v>419</v>
      </c>
      <c s="2">
        <v>274</v>
      </c>
      <c s="2" t="s">
        <v>591</v>
      </c>
      <c s="2" t="s">
        <v>17703</v>
      </c>
      <c s="2" t="s">
        <v>52</v>
      </c>
      <c s="2" t="s">
        <v>62</v>
      </c>
      <c s="2" t="s">
        <v>54</v>
      </c>
      <c s="7">
        <v>44286</v>
      </c>
      <c r="K208" s="6">
        <v>1771000</v>
      </c>
      <c s="6">
        <v>1239700</v>
      </c>
      <c s="6">
        <v>531300</v>
      </c>
      <c s="6">
        <v>10</v>
      </c>
      <c s="17" t="s">
        <v>66</v>
      </c>
    </row>
    <row ht="22.5" customHeight="1">
      <c s="2">
        <v>623</v>
      </c>
      <c s="2">
        <v>275</v>
      </c>
      <c s="2" t="s">
        <v>17575</v>
      </c>
      <c s="2" t="s">
        <v>17704</v>
      </c>
      <c s="2" t="s">
        <v>100</v>
      </c>
      <c s="2" t="s">
        <v>101</v>
      </c>
      <c s="2" t="s">
        <v>54</v>
      </c>
      <c s="7">
        <v>43921</v>
      </c>
      <c r="K209" s="6">
        <v>5434000</v>
      </c>
      <c s="6">
        <v>1804088</v>
      </c>
      <c s="6">
        <v>3629912</v>
      </c>
      <c s="6">
        <v>6</v>
      </c>
      <c s="17" t="s">
        <v>149</v>
      </c>
    </row>
    <row ht="22.5" customHeight="1">
      <c s="2">
        <v>623</v>
      </c>
      <c s="2">
        <v>276</v>
      </c>
      <c s="2" t="s">
        <v>17575</v>
      </c>
      <c s="2" t="s">
        <v>17704</v>
      </c>
      <c s="2" t="s">
        <v>100</v>
      </c>
      <c s="2" t="s">
        <v>101</v>
      </c>
      <c s="2" t="s">
        <v>54</v>
      </c>
      <c s="7">
        <v>43921</v>
      </c>
      <c r="K210" s="6">
        <v>4719000</v>
      </c>
      <c s="6">
        <v>1566708</v>
      </c>
      <c s="6">
        <v>3152292</v>
      </c>
      <c s="6">
        <v>6</v>
      </c>
      <c s="17" t="s">
        <v>149</v>
      </c>
    </row>
    <row ht="22.5" customHeight="1">
      <c s="2">
        <v>623</v>
      </c>
      <c s="2">
        <v>277</v>
      </c>
      <c s="2" t="s">
        <v>17575</v>
      </c>
      <c s="2" t="s">
        <v>17705</v>
      </c>
      <c s="2" t="s">
        <v>100</v>
      </c>
      <c s="2" t="s">
        <v>101</v>
      </c>
      <c s="2" t="s">
        <v>54</v>
      </c>
      <c s="7">
        <v>44286</v>
      </c>
      <c r="K211" s="6">
        <v>9020000</v>
      </c>
      <c s="6">
        <v>3608000</v>
      </c>
      <c s="6">
        <v>5412000</v>
      </c>
      <c s="6">
        <v>5</v>
      </c>
      <c s="17" t="s">
        <v>77</v>
      </c>
    </row>
    <row ht="22.5" customHeight="1">
      <c s="2">
        <v>623</v>
      </c>
      <c s="2">
        <v>278</v>
      </c>
      <c s="2" t="s">
        <v>17575</v>
      </c>
      <c s="2" t="s">
        <v>17706</v>
      </c>
      <c s="2" t="s">
        <v>100</v>
      </c>
      <c s="2" t="s">
        <v>101</v>
      </c>
      <c s="2" t="s">
        <v>54</v>
      </c>
      <c s="7">
        <v>44257</v>
      </c>
      <c r="K212" s="6">
        <v>7403000</v>
      </c>
      <c s="6">
        <v>4227113</v>
      </c>
      <c s="6">
        <v>3175887</v>
      </c>
      <c s="6">
        <v>7</v>
      </c>
      <c s="17" t="s">
        <v>169</v>
      </c>
    </row>
    <row ht="22.5" customHeight="1">
      <c s="2">
        <v>623</v>
      </c>
      <c s="2">
        <v>279</v>
      </c>
      <c s="2" t="s">
        <v>17575</v>
      </c>
      <c s="2" t="s">
        <v>17707</v>
      </c>
      <c s="2" t="s">
        <v>100</v>
      </c>
      <c s="2" t="s">
        <v>101</v>
      </c>
      <c s="2" t="s">
        <v>54</v>
      </c>
      <c s="7">
        <v>44286</v>
      </c>
      <c r="K213" s="6">
        <v>4416896</v>
      </c>
      <c s="6">
        <v>1766759</v>
      </c>
      <c s="6">
        <v>2650137</v>
      </c>
      <c s="6">
        <v>5</v>
      </c>
      <c s="17" t="s">
        <v>136</v>
      </c>
    </row>
    <row ht="22.5" customHeight="1">
      <c s="2">
        <v>640</v>
      </c>
      <c s="2">
        <v>280</v>
      </c>
      <c s="2" t="s">
        <v>17588</v>
      </c>
      <c s="2" t="s">
        <v>17601</v>
      </c>
      <c s="2" t="s">
        <v>100</v>
      </c>
      <c s="2" t="s">
        <v>101</v>
      </c>
      <c s="2" t="s">
        <v>17589</v>
      </c>
      <c s="7">
        <v>38227</v>
      </c>
      <c r="K214" s="6">
        <v>1495398</v>
      </c>
      <c s="6">
        <v>1</v>
      </c>
      <c s="6">
        <v>1495397</v>
      </c>
      <c s="6">
        <v>4</v>
      </c>
      <c s="17" t="s">
        <v>17600</v>
      </c>
    </row>
    <row ht="22.5" customHeight="1">
      <c s="2">
        <v>623</v>
      </c>
      <c s="2">
        <v>282</v>
      </c>
      <c s="2" t="s">
        <v>17575</v>
      </c>
      <c s="2" t="s">
        <v>17708</v>
      </c>
      <c s="2" t="s">
        <v>100</v>
      </c>
      <c s="2" t="s">
        <v>101</v>
      </c>
      <c s="2" t="s">
        <v>54</v>
      </c>
      <c s="7">
        <v>43921</v>
      </c>
      <c r="K215" s="6">
        <v>961200</v>
      </c>
      <c s="6">
        <v>1</v>
      </c>
      <c s="6">
        <v>961199</v>
      </c>
      <c s="6">
        <v>4</v>
      </c>
      <c s="17" t="s">
        <v>385</v>
      </c>
    </row>
    <row ht="22.5" customHeight="1">
      <c s="2">
        <v>641</v>
      </c>
      <c s="2">
        <v>283</v>
      </c>
      <c s="2" t="s">
        <v>17596</v>
      </c>
      <c s="2" t="s">
        <v>17709</v>
      </c>
      <c s="2" t="s">
        <v>100</v>
      </c>
      <c s="2" t="s">
        <v>101</v>
      </c>
      <c s="2" t="s">
        <v>17598</v>
      </c>
      <c s="7">
        <v>44034</v>
      </c>
      <c r="K216" s="6">
        <v>812900</v>
      </c>
      <c s="6">
        <v>203225</v>
      </c>
      <c s="6">
        <v>609675</v>
      </c>
      <c s="6">
        <v>4</v>
      </c>
      <c s="17" t="s">
        <v>165</v>
      </c>
    </row>
    <row ht="22.5" customHeight="1">
      <c s="2">
        <v>623</v>
      </c>
      <c s="2">
        <v>284</v>
      </c>
      <c s="2" t="s">
        <v>17575</v>
      </c>
      <c s="2" t="s">
        <v>17710</v>
      </c>
      <c s="2" t="s">
        <v>100</v>
      </c>
      <c s="2" t="s">
        <v>101</v>
      </c>
      <c s="2" t="s">
        <v>54</v>
      </c>
      <c s="7">
        <v>44286</v>
      </c>
      <c r="K217" s="6">
        <v>15510000</v>
      </c>
      <c s="6">
        <v>7739490</v>
      </c>
      <c s="6">
        <v>7770510</v>
      </c>
      <c s="6">
        <v>6</v>
      </c>
      <c s="17" t="s">
        <v>165</v>
      </c>
    </row>
    <row ht="22.5" customHeight="1">
      <c s="2">
        <v>623</v>
      </c>
      <c s="2">
        <v>285</v>
      </c>
      <c s="2" t="s">
        <v>17575</v>
      </c>
      <c s="2" t="s">
        <v>17711</v>
      </c>
      <c s="2" t="s">
        <v>100</v>
      </c>
      <c s="2" t="s">
        <v>101</v>
      </c>
      <c s="2" t="s">
        <v>54</v>
      </c>
      <c s="7">
        <v>44651</v>
      </c>
      <c r="K218" s="6">
        <v>1331000</v>
      </c>
      <c s="6">
        <v>998250</v>
      </c>
      <c s="6">
        <v>332750</v>
      </c>
      <c s="6">
        <v>8</v>
      </c>
      <c s="17" t="s">
        <v>136</v>
      </c>
    </row>
    <row ht="22.5" customHeight="1">
      <c s="2">
        <v>623</v>
      </c>
      <c s="2">
        <v>286</v>
      </c>
      <c s="2" t="s">
        <v>17575</v>
      </c>
      <c s="2" t="s">
        <v>17712</v>
      </c>
      <c s="2" t="s">
        <v>100</v>
      </c>
      <c s="2" t="s">
        <v>101</v>
      </c>
      <c s="2" t="s">
        <v>54</v>
      </c>
      <c s="7">
        <v>44651</v>
      </c>
      <c r="K219" s="6">
        <v>47630000</v>
      </c>
      <c s="6">
        <v>28578000</v>
      </c>
      <c s="6">
        <v>19052000</v>
      </c>
      <c s="6">
        <v>5</v>
      </c>
      <c s="17" t="s">
        <v>104</v>
      </c>
    </row>
    <row ht="22.5" customHeight="1">
      <c s="2">
        <v>623</v>
      </c>
      <c s="2">
        <v>287</v>
      </c>
      <c s="2" t="s">
        <v>17575</v>
      </c>
      <c s="2" t="s">
        <v>17713</v>
      </c>
      <c s="2" t="s">
        <v>100</v>
      </c>
      <c s="2" t="s">
        <v>101</v>
      </c>
      <c s="2" t="s">
        <v>54</v>
      </c>
      <c s="7">
        <v>44651</v>
      </c>
      <c r="K220" s="6">
        <v>195360000</v>
      </c>
      <c s="6">
        <v>97680000</v>
      </c>
      <c s="6">
        <v>97680000</v>
      </c>
      <c s="6">
        <v>4</v>
      </c>
      <c s="17" t="s">
        <v>104</v>
      </c>
    </row>
    <row ht="22.5" customHeight="1">
      <c s="2">
        <v>623</v>
      </c>
      <c s="2">
        <v>288</v>
      </c>
      <c s="2" t="s">
        <v>17575</v>
      </c>
      <c s="2" t="s">
        <v>17714</v>
      </c>
      <c s="2" t="s">
        <v>100</v>
      </c>
      <c s="2" t="s">
        <v>101</v>
      </c>
      <c s="2" t="s">
        <v>54</v>
      </c>
      <c s="7">
        <v>44651</v>
      </c>
      <c r="K221" s="6">
        <v>10450000</v>
      </c>
      <c s="6">
        <v>5225000</v>
      </c>
      <c s="6">
        <v>5225000</v>
      </c>
      <c s="6">
        <v>4</v>
      </c>
      <c s="17" t="s">
        <v>104</v>
      </c>
    </row>
    <row ht="22.5" customHeight="1">
      <c s="2">
        <v>623</v>
      </c>
      <c s="2">
        <v>289</v>
      </c>
      <c s="2" t="s">
        <v>17575</v>
      </c>
      <c s="2" t="s">
        <v>17715</v>
      </c>
      <c s="2" t="s">
        <v>100</v>
      </c>
      <c s="2" t="s">
        <v>101</v>
      </c>
      <c s="2" t="s">
        <v>54</v>
      </c>
      <c s="7">
        <v>44651</v>
      </c>
      <c r="K222" s="6">
        <v>583000</v>
      </c>
      <c s="6">
        <v>349800</v>
      </c>
      <c s="6">
        <v>233200</v>
      </c>
      <c s="6">
        <v>5</v>
      </c>
      <c s="17" t="s">
        <v>17605</v>
      </c>
    </row>
    <row ht="22.5" customHeight="1">
      <c s="2">
        <v>623</v>
      </c>
      <c s="2">
        <v>290</v>
      </c>
      <c s="2" t="s">
        <v>17575</v>
      </c>
      <c s="2" t="s">
        <v>17716</v>
      </c>
      <c s="2" t="s">
        <v>100</v>
      </c>
      <c s="2" t="s">
        <v>101</v>
      </c>
      <c s="2" t="s">
        <v>54</v>
      </c>
      <c s="7">
        <v>44651</v>
      </c>
      <c r="K223" s="6">
        <v>949969</v>
      </c>
      <c s="6">
        <v>474985</v>
      </c>
      <c s="6">
        <v>474984</v>
      </c>
      <c s="6">
        <v>4</v>
      </c>
      <c s="17" t="s">
        <v>277</v>
      </c>
    </row>
    <row ht="22.5" customHeight="1">
      <c s="2">
        <v>623</v>
      </c>
      <c s="2">
        <v>291</v>
      </c>
      <c s="2" t="s">
        <v>17575</v>
      </c>
      <c s="2" t="s">
        <v>17717</v>
      </c>
      <c s="2" t="s">
        <v>100</v>
      </c>
      <c s="2" t="s">
        <v>101</v>
      </c>
      <c s="2" t="s">
        <v>54</v>
      </c>
      <c s="7">
        <v>44651</v>
      </c>
      <c r="K224" s="6">
        <v>2567400</v>
      </c>
      <c s="6">
        <v>1925550</v>
      </c>
      <c s="6">
        <v>641850</v>
      </c>
      <c s="6">
        <v>8</v>
      </c>
      <c s="17" t="s">
        <v>339</v>
      </c>
    </row>
    <row ht="22.5" customHeight="1">
      <c s="2">
        <v>623</v>
      </c>
      <c s="2">
        <v>292</v>
      </c>
      <c s="2" t="s">
        <v>17575</v>
      </c>
      <c s="2" t="s">
        <v>17718</v>
      </c>
      <c s="2" t="s">
        <v>100</v>
      </c>
      <c s="2" t="s">
        <v>101</v>
      </c>
      <c s="2" t="s">
        <v>54</v>
      </c>
      <c s="7">
        <v>45016</v>
      </c>
      <c r="K225" s="6">
        <v>5090580</v>
      </c>
      <c s="6">
        <v>4240454</v>
      </c>
      <c s="6">
        <v>850126</v>
      </c>
      <c s="6">
        <v>6</v>
      </c>
      <c s="17" t="s">
        <v>66</v>
      </c>
    </row>
    <row ht="22.5" customHeight="1">
      <c s="2">
        <v>623</v>
      </c>
      <c s="2">
        <v>293</v>
      </c>
      <c s="2" t="s">
        <v>17575</v>
      </c>
      <c s="2" t="s">
        <v>17719</v>
      </c>
      <c s="2" t="s">
        <v>100</v>
      </c>
      <c s="2" t="s">
        <v>101</v>
      </c>
      <c s="2" t="s">
        <v>54</v>
      </c>
      <c s="7">
        <v>45016</v>
      </c>
      <c r="K226" s="6">
        <v>715000</v>
      </c>
      <c s="6">
        <v>625625</v>
      </c>
      <c s="6">
        <v>89375</v>
      </c>
      <c s="6">
        <v>8</v>
      </c>
      <c s="17" t="s">
        <v>66</v>
      </c>
    </row>
    <row ht="22.5" customHeight="1">
      <c s="2">
        <v>623</v>
      </c>
      <c s="2">
        <v>294</v>
      </c>
      <c s="2" t="s">
        <v>17575</v>
      </c>
      <c s="2" t="s">
        <v>17720</v>
      </c>
      <c s="2" t="s">
        <v>100</v>
      </c>
      <c s="2" t="s">
        <v>101</v>
      </c>
      <c s="2" t="s">
        <v>54</v>
      </c>
      <c s="7">
        <v>45016</v>
      </c>
      <c r="K227" s="6">
        <v>1371855</v>
      </c>
      <c s="6">
        <v>1028892</v>
      </c>
      <c s="6">
        <v>342963</v>
      </c>
      <c s="6">
        <v>4</v>
      </c>
      <c s="17" t="s">
        <v>66</v>
      </c>
    </row>
    <row ht="22.5" customHeight="1">
      <c s="2">
        <v>623</v>
      </c>
      <c s="2">
        <v>295</v>
      </c>
      <c s="2" t="s">
        <v>17575</v>
      </c>
      <c s="2" t="s">
        <v>17721</v>
      </c>
      <c s="2" t="s">
        <v>100</v>
      </c>
      <c s="2" t="s">
        <v>101</v>
      </c>
      <c s="2" t="s">
        <v>54</v>
      </c>
      <c s="7">
        <v>45016</v>
      </c>
      <c r="K228" s="6">
        <v>1536150</v>
      </c>
      <c s="6">
        <v>1228920</v>
      </c>
      <c s="6">
        <v>307230</v>
      </c>
      <c s="6">
        <v>5</v>
      </c>
      <c s="17" t="s">
        <v>66</v>
      </c>
    </row>
    <row ht="22.5" customHeight="1">
      <c s="2">
        <v>623</v>
      </c>
      <c s="2">
        <v>296</v>
      </c>
      <c s="2" t="s">
        <v>17575</v>
      </c>
      <c s="2" t="s">
        <v>17722</v>
      </c>
      <c s="2" t="s">
        <v>100</v>
      </c>
      <c s="2" t="s">
        <v>101</v>
      </c>
      <c s="2" t="s">
        <v>54</v>
      </c>
      <c s="7">
        <v>45016</v>
      </c>
      <c r="K229" s="6">
        <v>1144000</v>
      </c>
      <c s="6">
        <v>1001000</v>
      </c>
      <c s="6">
        <v>143000</v>
      </c>
      <c s="6">
        <v>8</v>
      </c>
      <c s="17" t="s">
        <v>66</v>
      </c>
    </row>
    <row ht="22.5" customHeight="1">
      <c s="2">
        <v>623</v>
      </c>
      <c s="2">
        <v>297</v>
      </c>
      <c s="2" t="s">
        <v>17575</v>
      </c>
      <c s="2" t="s">
        <v>17723</v>
      </c>
      <c s="2" t="s">
        <v>100</v>
      </c>
      <c s="2" t="s">
        <v>101</v>
      </c>
      <c s="2" t="s">
        <v>54</v>
      </c>
      <c s="7">
        <v>44806</v>
      </c>
      <c r="K230" s="6">
        <v>990000</v>
      </c>
      <c s="6">
        <v>742500</v>
      </c>
      <c s="6">
        <v>247500</v>
      </c>
      <c s="6">
        <v>4</v>
      </c>
      <c s="17" t="s">
        <v>59</v>
      </c>
    </row>
    <row ht="22.5" customHeight="1">
      <c s="2">
        <v>623</v>
      </c>
      <c s="2">
        <v>298</v>
      </c>
      <c s="2" t="s">
        <v>17575</v>
      </c>
      <c s="2" t="s">
        <v>17724</v>
      </c>
      <c s="2" t="s">
        <v>100</v>
      </c>
      <c s="2" t="s">
        <v>101</v>
      </c>
      <c s="2" t="s">
        <v>54</v>
      </c>
      <c s="7">
        <v>45016</v>
      </c>
      <c r="K231" s="6">
        <v>1144000</v>
      </c>
      <c s="6">
        <v>1029600</v>
      </c>
      <c s="6">
        <v>114400</v>
      </c>
      <c s="6">
        <v>10</v>
      </c>
      <c s="17" t="s">
        <v>217</v>
      </c>
    </row>
    <row ht="22.5" customHeight="1">
      <c s="2">
        <v>623</v>
      </c>
      <c s="2">
        <v>299</v>
      </c>
      <c s="2" t="s">
        <v>17575</v>
      </c>
      <c s="2" t="s">
        <v>17725</v>
      </c>
      <c s="2" t="s">
        <v>100</v>
      </c>
      <c s="2" t="s">
        <v>101</v>
      </c>
      <c s="2" t="s">
        <v>54</v>
      </c>
      <c s="7">
        <v>45016</v>
      </c>
      <c r="K232" s="6">
        <v>1087359</v>
      </c>
      <c s="6">
        <v>815520</v>
      </c>
      <c s="6">
        <v>271839</v>
      </c>
      <c s="6">
        <v>4</v>
      </c>
      <c s="17" t="s">
        <v>169</v>
      </c>
    </row>
    <row ht="22.5" customHeight="1">
      <c s="2">
        <v>623</v>
      </c>
      <c s="2">
        <v>301</v>
      </c>
      <c s="2" t="s">
        <v>17575</v>
      </c>
      <c s="2" t="s">
        <v>17726</v>
      </c>
      <c s="2" t="s">
        <v>100</v>
      </c>
      <c s="2" t="s">
        <v>101</v>
      </c>
      <c s="2" t="s">
        <v>54</v>
      </c>
      <c s="7">
        <v>45016</v>
      </c>
      <c r="K233" s="6">
        <v>935000</v>
      </c>
      <c s="6">
        <v>748000</v>
      </c>
      <c s="6">
        <v>187000</v>
      </c>
      <c s="6">
        <v>5</v>
      </c>
      <c s="17" t="s">
        <v>169</v>
      </c>
    </row>
    <row ht="22.5" customHeight="1">
      <c s="2">
        <v>623</v>
      </c>
      <c s="2">
        <v>302</v>
      </c>
      <c s="2" t="s">
        <v>17575</v>
      </c>
      <c s="2" t="s">
        <v>17669</v>
      </c>
      <c s="2" t="s">
        <v>100</v>
      </c>
      <c s="2" t="s">
        <v>101</v>
      </c>
      <c s="2" t="s">
        <v>54</v>
      </c>
      <c s="7">
        <v>45016</v>
      </c>
      <c r="K234" s="6">
        <v>951500</v>
      </c>
      <c s="6">
        <v>761200</v>
      </c>
      <c s="6">
        <v>190300</v>
      </c>
      <c s="6">
        <v>5</v>
      </c>
      <c s="17" t="s">
        <v>169</v>
      </c>
    </row>
    <row ht="22.5" customHeight="1">
      <c s="2">
        <v>623</v>
      </c>
      <c s="2">
        <v>303</v>
      </c>
      <c s="2" t="s">
        <v>17575</v>
      </c>
      <c s="2" t="s">
        <v>17727</v>
      </c>
      <c s="2" t="s">
        <v>100</v>
      </c>
      <c s="2" t="s">
        <v>101</v>
      </c>
      <c s="2" t="s">
        <v>54</v>
      </c>
      <c s="7">
        <v>45016</v>
      </c>
      <c r="K235" s="6">
        <v>970830</v>
      </c>
      <c s="6">
        <v>728123</v>
      </c>
      <c s="6">
        <v>242707</v>
      </c>
      <c s="6">
        <v>4</v>
      </c>
      <c s="17" t="s">
        <v>474</v>
      </c>
    </row>
    <row ht="22.5" customHeight="1">
      <c s="2">
        <v>623</v>
      </c>
      <c s="2">
        <v>304</v>
      </c>
      <c s="2" t="s">
        <v>17575</v>
      </c>
      <c s="2" t="s">
        <v>17728</v>
      </c>
      <c s="2" t="s">
        <v>100</v>
      </c>
      <c s="2" t="s">
        <v>101</v>
      </c>
      <c s="2" t="s">
        <v>54</v>
      </c>
      <c s="7">
        <v>45016</v>
      </c>
      <c r="K236" s="6">
        <v>3284118</v>
      </c>
      <c s="6">
        <v>2735671</v>
      </c>
      <c s="6">
        <v>548447</v>
      </c>
      <c s="6">
        <v>6</v>
      </c>
      <c s="17" t="s">
        <v>70</v>
      </c>
    </row>
    <row ht="22.5" customHeight="1">
      <c s="2">
        <v>641</v>
      </c>
      <c s="2">
        <v>305</v>
      </c>
      <c s="2" t="s">
        <v>17596</v>
      </c>
      <c s="2" t="s">
        <v>17709</v>
      </c>
      <c s="2" t="s">
        <v>100</v>
      </c>
      <c s="2" t="s">
        <v>101</v>
      </c>
      <c s="2" t="s">
        <v>17598</v>
      </c>
      <c s="7">
        <v>45016</v>
      </c>
      <c r="K237" s="6">
        <v>753500</v>
      </c>
      <c s="6">
        <v>565125</v>
      </c>
      <c s="6">
        <v>188375</v>
      </c>
      <c s="6">
        <v>4</v>
      </c>
      <c s="17" t="s">
        <v>165</v>
      </c>
    </row>
    <row ht="22.5" customHeight="1">
      <c s="2">
        <v>623</v>
      </c>
      <c s="2">
        <v>306</v>
      </c>
      <c s="2" t="s">
        <v>17575</v>
      </c>
      <c s="2" t="s">
        <v>17729</v>
      </c>
      <c s="2" t="s">
        <v>100</v>
      </c>
      <c s="2" t="s">
        <v>101</v>
      </c>
      <c s="2" t="s">
        <v>54</v>
      </c>
      <c s="7">
        <v>45016</v>
      </c>
      <c r="K238" s="6">
        <v>1368400</v>
      </c>
      <c s="6">
        <v>1139878</v>
      </c>
      <c s="6">
        <v>228522</v>
      </c>
      <c s="6">
        <v>6</v>
      </c>
      <c s="17" t="s">
        <v>77</v>
      </c>
    </row>
    <row ht="22.5" customHeight="1">
      <c s="2">
        <v>623</v>
      </c>
      <c s="2">
        <v>307</v>
      </c>
      <c s="2" t="s">
        <v>17575</v>
      </c>
      <c s="2" t="s">
        <v>17693</v>
      </c>
      <c s="2" t="s">
        <v>100</v>
      </c>
      <c s="2" t="s">
        <v>101</v>
      </c>
      <c s="2" t="s">
        <v>54</v>
      </c>
      <c s="7">
        <v>45016</v>
      </c>
      <c r="K239" s="6">
        <v>26950000</v>
      </c>
      <c s="6">
        <v>21560000</v>
      </c>
      <c s="6">
        <v>5390000</v>
      </c>
      <c s="6">
        <v>5</v>
      </c>
      <c s="17" t="s">
        <v>104</v>
      </c>
    </row>
    <row ht="22.5" customHeight="1">
      <c s="2">
        <v>623</v>
      </c>
      <c s="2">
        <v>308</v>
      </c>
      <c s="2" t="s">
        <v>17575</v>
      </c>
      <c s="2" t="s">
        <v>17730</v>
      </c>
      <c s="2" t="s">
        <v>100</v>
      </c>
      <c s="2" t="s">
        <v>101</v>
      </c>
      <c s="2" t="s">
        <v>54</v>
      </c>
      <c s="7">
        <v>45016</v>
      </c>
      <c r="K240" s="6">
        <v>23870000</v>
      </c>
      <c s="6">
        <v>19096000</v>
      </c>
      <c s="6">
        <v>4774000</v>
      </c>
      <c s="6">
        <v>5</v>
      </c>
      <c s="17" t="s">
        <v>104</v>
      </c>
    </row>
    <row ht="22.5" customHeight="1">
      <c s="2">
        <v>623</v>
      </c>
      <c s="2">
        <v>309</v>
      </c>
      <c s="2" t="s">
        <v>17575</v>
      </c>
      <c s="2" t="s">
        <v>17731</v>
      </c>
      <c s="2" t="s">
        <v>100</v>
      </c>
      <c s="2" t="s">
        <v>101</v>
      </c>
      <c s="2" t="s">
        <v>54</v>
      </c>
      <c s="7">
        <v>45016</v>
      </c>
      <c r="K241" s="6">
        <v>2226400</v>
      </c>
      <c s="6">
        <v>1781120</v>
      </c>
      <c s="6">
        <v>445280</v>
      </c>
      <c s="6">
        <v>5</v>
      </c>
      <c s="17" t="s">
        <v>104</v>
      </c>
    </row>
    <row ht="22.5" customHeight="1">
      <c s="2">
        <v>623</v>
      </c>
      <c s="2">
        <v>311</v>
      </c>
      <c s="2" t="s">
        <v>17575</v>
      </c>
      <c s="2" t="s">
        <v>17732</v>
      </c>
      <c s="2" t="s">
        <v>100</v>
      </c>
      <c s="2" t="s">
        <v>101</v>
      </c>
      <c s="2" t="s">
        <v>54</v>
      </c>
      <c s="7">
        <v>44743</v>
      </c>
      <c r="K242" s="6">
        <v>1358280</v>
      </c>
      <c s="6">
        <v>1086624</v>
      </c>
      <c s="6">
        <v>271656</v>
      </c>
      <c s="6">
        <v>5</v>
      </c>
      <c s="17" t="s">
        <v>169</v>
      </c>
    </row>
    <row ht="22.5" customHeight="1">
      <c s="2">
        <v>623</v>
      </c>
      <c s="2">
        <v>312</v>
      </c>
      <c s="2" t="s">
        <v>17575</v>
      </c>
      <c s="2" t="s">
        <v>17733</v>
      </c>
      <c s="2" t="s">
        <v>100</v>
      </c>
      <c s="2" t="s">
        <v>101</v>
      </c>
      <c s="2" t="s">
        <v>54</v>
      </c>
      <c s="7">
        <v>45382</v>
      </c>
      <c r="K243" s="6">
        <v>1039346</v>
      </c>
      <c s="6">
        <v>1039346</v>
      </c>
      <c s="6">
        <v>0</v>
      </c>
      <c s="6">
        <v>5</v>
      </c>
      <c s="17" t="s">
        <v>136</v>
      </c>
    </row>
    <row ht="22.5" customHeight="1">
      <c s="2">
        <v>623</v>
      </c>
      <c s="2">
        <v>313</v>
      </c>
      <c s="2" t="s">
        <v>17575</v>
      </c>
      <c s="2" t="s">
        <v>17734</v>
      </c>
      <c s="2" t="s">
        <v>100</v>
      </c>
      <c s="2" t="s">
        <v>101</v>
      </c>
      <c s="2" t="s">
        <v>54</v>
      </c>
      <c s="7">
        <v>45382</v>
      </c>
      <c r="K244" s="6">
        <v>1644500</v>
      </c>
      <c s="6">
        <v>1644500</v>
      </c>
      <c s="6">
        <v>0</v>
      </c>
      <c s="6">
        <v>7</v>
      </c>
      <c s="17" t="s">
        <v>136</v>
      </c>
    </row>
    <row ht="22.5" customHeight="1">
      <c s="2">
        <v>623</v>
      </c>
      <c s="2">
        <v>314</v>
      </c>
      <c s="2" t="s">
        <v>17575</v>
      </c>
      <c s="2" t="s">
        <v>17735</v>
      </c>
      <c s="2" t="s">
        <v>100</v>
      </c>
      <c s="2" t="s">
        <v>101</v>
      </c>
      <c s="2" t="s">
        <v>54</v>
      </c>
      <c s="7">
        <v>45382</v>
      </c>
      <c r="K245" s="6">
        <v>998250</v>
      </c>
      <c s="6">
        <v>998250</v>
      </c>
      <c s="6">
        <v>0</v>
      </c>
      <c s="6">
        <v>4</v>
      </c>
      <c s="17" t="s">
        <v>149</v>
      </c>
    </row>
    <row ht="22.5" customHeight="1">
      <c s="2">
        <v>623</v>
      </c>
      <c s="2">
        <v>315</v>
      </c>
      <c s="2" t="s">
        <v>17575</v>
      </c>
      <c s="2" t="s">
        <v>17669</v>
      </c>
      <c s="2" t="s">
        <v>100</v>
      </c>
      <c s="2" t="s">
        <v>101</v>
      </c>
      <c s="2" t="s">
        <v>54</v>
      </c>
      <c s="7">
        <v>45382</v>
      </c>
      <c r="K246" s="6">
        <v>1039346</v>
      </c>
      <c s="6">
        <v>1039346</v>
      </c>
      <c s="6">
        <v>0</v>
      </c>
      <c s="6">
        <v>5</v>
      </c>
      <c s="17" t="s">
        <v>169</v>
      </c>
    </row>
    <row ht="22.5" customHeight="1">
      <c s="2">
        <v>623</v>
      </c>
      <c s="2">
        <v>316</v>
      </c>
      <c s="2" t="s">
        <v>17575</v>
      </c>
      <c s="2" t="s">
        <v>17736</v>
      </c>
      <c s="2" t="s">
        <v>100</v>
      </c>
      <c s="2" t="s">
        <v>101</v>
      </c>
      <c s="2" t="s">
        <v>54</v>
      </c>
      <c s="7">
        <v>45382</v>
      </c>
      <c r="K247" s="6">
        <v>2563000</v>
      </c>
      <c s="6">
        <v>2563000</v>
      </c>
      <c s="6">
        <v>0</v>
      </c>
      <c s="6">
        <v>5</v>
      </c>
      <c s="17" t="s">
        <v>169</v>
      </c>
    </row>
    <row ht="22.5" customHeight="1">
      <c s="2">
        <v>623</v>
      </c>
      <c s="2">
        <v>317</v>
      </c>
      <c s="2" t="s">
        <v>17575</v>
      </c>
      <c s="2" t="s">
        <v>17737</v>
      </c>
      <c s="2" t="s">
        <v>100</v>
      </c>
      <c s="2" t="s">
        <v>101</v>
      </c>
      <c s="2" t="s">
        <v>54</v>
      </c>
      <c s="7">
        <v>45382</v>
      </c>
      <c r="K248" s="6">
        <v>30415000</v>
      </c>
      <c s="6">
        <v>30415000</v>
      </c>
      <c s="6">
        <v>0</v>
      </c>
      <c s="6">
        <v>5</v>
      </c>
      <c s="17" t="s">
        <v>104</v>
      </c>
    </row>
    <row ht="22.5" customHeight="1">
      <c s="2">
        <v>623</v>
      </c>
      <c s="2">
        <v>318</v>
      </c>
      <c s="2" t="s">
        <v>17575</v>
      </c>
      <c s="2" t="s">
        <v>17738</v>
      </c>
      <c s="2" t="s">
        <v>100</v>
      </c>
      <c s="2" t="s">
        <v>101</v>
      </c>
      <c s="2" t="s">
        <v>54</v>
      </c>
      <c s="7">
        <v>45382</v>
      </c>
      <c r="K249" s="6">
        <v>544500</v>
      </c>
      <c s="6">
        <v>544500</v>
      </c>
      <c s="6">
        <v>0</v>
      </c>
      <c s="6">
        <v>5</v>
      </c>
      <c s="17" t="s">
        <v>339</v>
      </c>
    </row>
    <row ht="22.5" customHeight="1">
      <c s="2">
        <v>623</v>
      </c>
      <c s="2">
        <v>319</v>
      </c>
      <c s="2" t="s">
        <v>17575</v>
      </c>
      <c s="2" t="s">
        <v>17739</v>
      </c>
      <c s="2" t="s">
        <v>100</v>
      </c>
      <c s="2" t="s">
        <v>101</v>
      </c>
      <c s="2" t="s">
        <v>54</v>
      </c>
      <c s="7">
        <v>45382</v>
      </c>
      <c r="K250" s="6">
        <v>998250</v>
      </c>
      <c s="6">
        <v>998250</v>
      </c>
      <c s="6">
        <v>0</v>
      </c>
      <c s="6">
        <v>4</v>
      </c>
      <c s="17" t="s">
        <v>17600</v>
      </c>
    </row>
    <row ht="22.5" customHeight="1">
      <c s="2">
        <v>623</v>
      </c>
      <c s="2">
        <v>320</v>
      </c>
      <c s="2" t="s">
        <v>17575</v>
      </c>
      <c s="2" t="s">
        <v>17740</v>
      </c>
      <c s="2" t="s">
        <v>100</v>
      </c>
      <c s="2" t="s">
        <v>101</v>
      </c>
      <c s="2" t="s">
        <v>54</v>
      </c>
      <c s="7">
        <v>45382</v>
      </c>
      <c r="K251" s="6">
        <v>2434540</v>
      </c>
      <c s="6">
        <v>2434540</v>
      </c>
      <c s="6">
        <v>0</v>
      </c>
      <c s="6">
        <v>6</v>
      </c>
      <c s="17" t="s">
        <v>70</v>
      </c>
    </row>
    <row ht="22.5" customHeight="1">
      <c s="2">
        <v>623</v>
      </c>
      <c s="2">
        <v>321</v>
      </c>
      <c s="2" t="s">
        <v>17575</v>
      </c>
      <c s="2" t="s">
        <v>17741</v>
      </c>
      <c s="2" t="s">
        <v>100</v>
      </c>
      <c s="2" t="s">
        <v>101</v>
      </c>
      <c s="2" t="s">
        <v>54</v>
      </c>
      <c s="7">
        <v>45135</v>
      </c>
      <c r="K252" s="6">
        <v>5558988</v>
      </c>
      <c s="6">
        <v>5558988</v>
      </c>
      <c s="6">
        <v>0</v>
      </c>
      <c s="6">
        <v>4</v>
      </c>
      <c s="17" t="s">
        <v>70</v>
      </c>
    </row>
  </sheetData>
  <autoFilter ref="A1:O19"/>
  <conditionalFormatting sqref="H2:H1048576">
    <cfRule type="cellIs" dxfId="2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3" width="13.625" style="2" customWidth="1"/>
    <col min="4" max="4" width="48.125" style="2" bestFit="1" customWidth="1"/>
    <col min="5" max="5" width="35.125" style="2" customWidth="1"/>
    <col min="6" max="6" width="27.8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5.125" style="6" customWidth="1"/>
    <col min="15" max="15" width="22" style="17" customWidth="1"/>
    <col min="16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46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5" t="s">
        <v>20</v>
      </c>
      <c s="5" t="s">
        <v>9</v>
      </c>
      <c s="5" t="s">
        <v>10</v>
      </c>
      <c s="5" t="s">
        <v>37</v>
      </c>
      <c s="5" t="s">
        <v>35</v>
      </c>
    </row>
    <row ht="22.5" customHeight="1" thickTop="1" s="19" customFormat="1">
      <c s="2"/>
      <c s="2"/>
      <c s="2"/>
      <c s="2"/>
      <c s="2"/>
      <c s="2"/>
      <c s="2"/>
      <c s="16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>
      <c s="3"/>
      <c s="3"/>
      <c s="3"/>
      <c s="3"/>
      <c s="3"/>
      <c s="3"/>
      <c s="3"/>
      <c r="I19" s="3"/>
      <c s="3"/>
      <c s="8"/>
      <c s="8"/>
      <c s="8"/>
      <c s="8"/>
      <c s="23"/>
    </row>
  </sheetData>
  <autoFilter ref="A1:O19"/>
  <conditionalFormatting sqref="H2:H1048576">
    <cfRule type="cellIs" dxfId="2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93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2" customWidth="1"/>
    <col min="3" max="3" width="22.875" style="2" customWidth="1"/>
    <col min="4" max="4" width="48.5" style="2" customWidth="1"/>
    <col min="5" max="5" width="41.5" style="2" customWidth="1"/>
    <col min="6" max="8" width="25.5" style="2" customWidth="1"/>
    <col min="9" max="9" width="41.625" style="2" customWidth="1"/>
    <col min="10" max="10" width="18.75" style="7" customWidth="1"/>
    <col min="11" max="11" width="21.25" style="14" customWidth="1"/>
    <col min="12" max="12" width="56.875" style="14" customWidth="1"/>
    <col min="13" max="13" width="18.75" style="9" customWidth="1"/>
    <col min="14" max="14" width="20.5" style="9" customWidth="1"/>
    <col min="15" max="15" width="18.75" style="9" customWidth="1"/>
    <col min="16" max="16" width="16" style="9" customWidth="1"/>
    <col min="17" max="17" width="18.75" style="15" customWidth="1"/>
    <col min="18" max="16384" width="9" style="10"/>
  </cols>
  <sheetData>
    <row ht="33" customHeight="1" thickBot="1">
      <c s="1" t="s">
        <v>0</v>
      </c>
      <c s="1" t="s">
        <v>1</v>
      </c>
      <c s="1" t="s">
        <v>2</v>
      </c>
      <c s="1" t="s">
        <v>47</v>
      </c>
      <c s="1" t="s">
        <v>38</v>
      </c>
      <c s="1" t="s">
        <v>6</v>
      </c>
      <c s="1" t="s">
        <v>34</v>
      </c>
      <c s="1" t="s">
        <v>36</v>
      </c>
      <c s="1" t="s">
        <v>11</v>
      </c>
      <c s="1" t="s">
        <v>42</v>
      </c>
      <c s="11" t="s">
        <v>30</v>
      </c>
      <c s="11" t="s">
        <v>31</v>
      </c>
      <c s="4" t="s">
        <v>8</v>
      </c>
      <c s="4" t="s">
        <v>9</v>
      </c>
      <c s="4" t="s">
        <v>10</v>
      </c>
      <c s="4" t="s">
        <v>37</v>
      </c>
      <c s="4" t="s">
        <v>35</v>
      </c>
    </row>
    <row ht="22.5" customHeight="1" thickTop="1" s="19" customFormat="1">
      <c s="2"/>
      <c s="2"/>
      <c s="2"/>
      <c s="2"/>
      <c s="2"/>
      <c s="2"/>
      <c s="2"/>
      <c s="2"/>
      <c s="2"/>
      <c s="16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 s="19" customFormat="1">
      <c s="2"/>
      <c s="2"/>
      <c s="2"/>
      <c s="2"/>
      <c s="2"/>
      <c s="2"/>
      <c s="2"/>
      <c s="2"/>
      <c s="2"/>
      <c s="7"/>
      <c s="14"/>
      <c s="14"/>
      <c s="9"/>
      <c s="9"/>
      <c s="9"/>
      <c s="9"/>
      <c s="15"/>
    </row>
    <row ht="22.5" customHeight="1">
      <c s="3"/>
      <c s="3"/>
      <c s="3"/>
      <c s="3"/>
      <c s="3"/>
      <c s="3"/>
      <c s="3"/>
      <c s="3"/>
      <c s="3"/>
      <c r="K93" s="20"/>
      <c s="20"/>
      <c s="12"/>
      <c s="12"/>
      <c s="12"/>
      <c s="12"/>
      <c s="21"/>
    </row>
  </sheetData>
  <autoFilter ref="A1:Q93"/>
  <conditionalFormatting sqref="J2:J1048576">
    <cfRule type="cellIs" dxfId="2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2" customWidth="1"/>
    <col min="3" max="3" width="25.75" style="2" customWidth="1"/>
    <col min="4" max="4" width="48.125" style="2" bestFit="1" customWidth="1"/>
    <col min="5" max="5" width="35.125" style="2" customWidth="1"/>
    <col min="6" max="6" width="33.3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7.25" style="6" customWidth="1"/>
    <col min="15" max="15" width="22" style="17" customWidth="1"/>
    <col min="16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48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5" t="s">
        <v>20</v>
      </c>
      <c s="5" t="s">
        <v>9</v>
      </c>
      <c s="5" t="s">
        <v>10</v>
      </c>
      <c s="5" t="s">
        <v>37</v>
      </c>
      <c s="5" t="s">
        <v>35</v>
      </c>
    </row>
    <row ht="22.5" customHeight="1" thickTop="1" s="19" customFormat="1">
      <c s="2"/>
      <c s="2"/>
      <c s="2"/>
      <c s="2"/>
      <c s="2"/>
      <c s="2"/>
      <c s="2"/>
      <c s="16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6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>
      <c s="3"/>
      <c s="3"/>
      <c s="3"/>
      <c s="3"/>
      <c s="3"/>
      <c s="3"/>
      <c s="3"/>
      <c r="I19" s="3"/>
      <c s="3"/>
      <c s="8"/>
      <c s="8"/>
      <c s="8"/>
      <c s="8"/>
      <c s="23"/>
    </row>
  </sheetData>
  <autoFilter ref="A1:O19"/>
  <conditionalFormatting sqref="H2:H1048576">
    <cfRule type="cellIs" dxfId="2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35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1.25" style="2" customWidth="1"/>
    <col min="2" max="3" width="13.75" style="2" customWidth="1"/>
    <col min="4" max="4" width="62.125" style="2" customWidth="1"/>
    <col min="5" max="6" width="13.75" style="2" customWidth="1"/>
    <col min="7" max="7" width="32.25" style="2" customWidth="1"/>
    <col min="8" max="8" width="18.75" style="7" customWidth="1"/>
    <col min="9" max="9" width="17.5" style="2" customWidth="1"/>
    <col min="10" max="10" width="33.375" style="2" customWidth="1"/>
    <col min="11" max="11" width="27.125" style="37" customWidth="1"/>
    <col min="12" max="12" width="24.5" style="37" customWidth="1"/>
    <col min="13" max="13" width="21.75" style="37" customWidth="1"/>
    <col min="14" max="14" width="16.25" style="40" customWidth="1"/>
    <col min="15" max="15" width="27.5" style="14" customWidth="1"/>
    <col min="16" max="16384" width="9" style="10"/>
  </cols>
  <sheetData>
    <row ht="27.75" customHeight="1" thickBot="1">
      <c s="1" t="s">
        <v>0</v>
      </c>
      <c s="1" t="s">
        <v>1</v>
      </c>
      <c s="1" t="s">
        <v>2</v>
      </c>
      <c s="1" t="s">
        <v>12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18" t="s">
        <v>8</v>
      </c>
      <c s="18" t="s">
        <v>9</v>
      </c>
      <c s="18" t="s">
        <v>10</v>
      </c>
      <c s="11" t="s">
        <v>37</v>
      </c>
      <c s="11" t="s">
        <v>35</v>
      </c>
    </row>
    <row ht="22.5" customHeight="1" thickTop="1">
      <c s="2">
        <v>625</v>
      </c>
      <c s="2">
        <v>2</v>
      </c>
      <c s="2" t="s">
        <v>17742</v>
      </c>
      <c s="2" t="s">
        <v>17743</v>
      </c>
      <c s="2" t="s">
        <v>100</v>
      </c>
      <c s="2" t="s">
        <v>62</v>
      </c>
      <c s="2" t="s">
        <v>54</v>
      </c>
      <c s="16"/>
      <c r="K2" s="37">
        <v>34560</v>
      </c>
      <c s="37">
        <v>0</v>
      </c>
      <c s="37">
        <v>34560</v>
      </c>
      <c s="40">
        <v>5</v>
      </c>
      <c s="14" t="s">
        <v>17744</v>
      </c>
    </row>
    <row ht="22.5" customHeight="1">
      <c s="2">
        <v>625</v>
      </c>
      <c s="2">
        <v>3</v>
      </c>
      <c s="2" t="s">
        <v>17742</v>
      </c>
      <c s="2" t="s">
        <v>17745</v>
      </c>
      <c s="2" t="s">
        <v>100</v>
      </c>
      <c s="2" t="s">
        <v>62</v>
      </c>
      <c s="2" t="s">
        <v>54</v>
      </c>
      <c r="K3" s="37">
        <v>108000</v>
      </c>
      <c s="37">
        <v>0</v>
      </c>
      <c s="37">
        <v>108000</v>
      </c>
      <c s="40">
        <v>5</v>
      </c>
      <c s="14" t="s">
        <v>149</v>
      </c>
    </row>
    <row ht="22.5" customHeight="1">
      <c s="2">
        <v>625</v>
      </c>
      <c s="2">
        <v>20</v>
      </c>
      <c s="2" t="s">
        <v>17742</v>
      </c>
      <c s="2" t="s">
        <v>17746</v>
      </c>
      <c s="2" t="s">
        <v>100</v>
      </c>
      <c s="2" t="s">
        <v>62</v>
      </c>
      <c s="2" t="s">
        <v>54</v>
      </c>
      <c s="7">
        <v>41000</v>
      </c>
      <c r="K4" s="37">
        <v>72975000</v>
      </c>
      <c s="37">
        <v>0</v>
      </c>
      <c s="37">
        <v>72975000</v>
      </c>
      <c s="40">
        <v>5</v>
      </c>
      <c s="14" t="s">
        <v>474</v>
      </c>
    </row>
    <row ht="22.5" customHeight="1">
      <c s="2">
        <v>625</v>
      </c>
      <c s="2">
        <v>21</v>
      </c>
      <c s="2" t="s">
        <v>17742</v>
      </c>
      <c s="2" t="s">
        <v>17747</v>
      </c>
      <c s="2" t="s">
        <v>100</v>
      </c>
      <c s="2" t="s">
        <v>62</v>
      </c>
      <c s="2" t="s">
        <v>54</v>
      </c>
      <c s="7">
        <v>41000</v>
      </c>
      <c r="K5" s="37">
        <v>6447000</v>
      </c>
      <c s="37">
        <v>0</v>
      </c>
      <c s="37">
        <v>6447000</v>
      </c>
      <c s="40">
        <v>5</v>
      </c>
      <c s="14" t="s">
        <v>474</v>
      </c>
    </row>
    <row ht="22.5" customHeight="1">
      <c s="2">
        <v>625</v>
      </c>
      <c s="2">
        <v>22</v>
      </c>
      <c s="2" t="s">
        <v>17742</v>
      </c>
      <c s="2" t="s">
        <v>17748</v>
      </c>
      <c s="2" t="s">
        <v>100</v>
      </c>
      <c s="2" t="s">
        <v>62</v>
      </c>
      <c s="2" t="s">
        <v>54</v>
      </c>
      <c s="7">
        <v>41000</v>
      </c>
      <c r="K6" s="37">
        <v>2100000</v>
      </c>
      <c s="37">
        <v>0</v>
      </c>
      <c s="37">
        <v>2100000</v>
      </c>
      <c s="40">
        <v>5</v>
      </c>
      <c s="14" t="s">
        <v>474</v>
      </c>
    </row>
    <row ht="22.5" customHeight="1">
      <c s="2">
        <v>625</v>
      </c>
      <c s="2">
        <v>23</v>
      </c>
      <c s="2" t="s">
        <v>17742</v>
      </c>
      <c s="2" t="s">
        <v>17749</v>
      </c>
      <c s="2" t="s">
        <v>100</v>
      </c>
      <c s="2" t="s">
        <v>62</v>
      </c>
      <c s="2" t="s">
        <v>54</v>
      </c>
      <c s="7">
        <v>41000</v>
      </c>
      <c r="K7" s="37">
        <v>525000</v>
      </c>
      <c s="37">
        <v>0</v>
      </c>
      <c s="37">
        <v>525000</v>
      </c>
      <c s="40">
        <v>5</v>
      </c>
      <c s="14" t="s">
        <v>474</v>
      </c>
    </row>
    <row ht="22.5" customHeight="1">
      <c s="2">
        <v>625</v>
      </c>
      <c s="2">
        <v>24</v>
      </c>
      <c s="2" t="s">
        <v>17742</v>
      </c>
      <c s="2" t="s">
        <v>17750</v>
      </c>
      <c s="2" t="s">
        <v>100</v>
      </c>
      <c s="2" t="s">
        <v>62</v>
      </c>
      <c s="2" t="s">
        <v>54</v>
      </c>
      <c s="7">
        <v>41000</v>
      </c>
      <c r="K8" s="37">
        <v>4410000</v>
      </c>
      <c s="37">
        <v>0</v>
      </c>
      <c s="37">
        <v>4410000</v>
      </c>
      <c s="40">
        <v>5</v>
      </c>
      <c s="14" t="s">
        <v>474</v>
      </c>
    </row>
    <row ht="22.5" customHeight="1">
      <c s="2">
        <v>625</v>
      </c>
      <c s="2">
        <v>25</v>
      </c>
      <c s="2" t="s">
        <v>17742</v>
      </c>
      <c s="2" t="s">
        <v>17751</v>
      </c>
      <c s="2" t="s">
        <v>100</v>
      </c>
      <c s="2" t="s">
        <v>62</v>
      </c>
      <c s="2" t="s">
        <v>54</v>
      </c>
      <c s="7">
        <v>41000</v>
      </c>
      <c r="K9" s="37">
        <v>525000</v>
      </c>
      <c s="37">
        <v>0</v>
      </c>
      <c s="37">
        <v>525000</v>
      </c>
      <c s="40">
        <v>5</v>
      </c>
      <c s="14" t="s">
        <v>474</v>
      </c>
    </row>
    <row ht="22.5" customHeight="1">
      <c s="2">
        <v>625</v>
      </c>
      <c s="2">
        <v>26</v>
      </c>
      <c s="2" t="s">
        <v>17742</v>
      </c>
      <c s="2" t="s">
        <v>17752</v>
      </c>
      <c s="2" t="s">
        <v>100</v>
      </c>
      <c s="2" t="s">
        <v>62</v>
      </c>
      <c s="2" t="s">
        <v>54</v>
      </c>
      <c s="7">
        <v>41000</v>
      </c>
      <c r="K10" s="37">
        <v>7837200</v>
      </c>
      <c s="37">
        <v>0</v>
      </c>
      <c s="37">
        <v>7837200</v>
      </c>
      <c s="40">
        <v>5</v>
      </c>
      <c s="14" t="s">
        <v>474</v>
      </c>
    </row>
    <row ht="22.5" customHeight="1">
      <c s="2">
        <v>625</v>
      </c>
      <c s="2">
        <v>27</v>
      </c>
      <c s="2" t="s">
        <v>17742</v>
      </c>
      <c s="2" t="s">
        <v>17753</v>
      </c>
      <c s="2" t="s">
        <v>100</v>
      </c>
      <c s="2" t="s">
        <v>62</v>
      </c>
      <c s="2" t="s">
        <v>54</v>
      </c>
      <c s="7">
        <v>41000</v>
      </c>
      <c r="K11" s="37">
        <v>6825000</v>
      </c>
      <c s="37">
        <v>0</v>
      </c>
      <c s="37">
        <v>6825000</v>
      </c>
      <c s="40">
        <v>5</v>
      </c>
      <c s="14" t="s">
        <v>474</v>
      </c>
    </row>
    <row ht="22.5" customHeight="1">
      <c s="2">
        <v>625</v>
      </c>
      <c s="2">
        <v>28</v>
      </c>
      <c s="2" t="s">
        <v>17742</v>
      </c>
      <c s="2" t="s">
        <v>17754</v>
      </c>
      <c s="2" t="s">
        <v>100</v>
      </c>
      <c s="2" t="s">
        <v>62</v>
      </c>
      <c s="2" t="s">
        <v>54</v>
      </c>
      <c s="7">
        <v>41000</v>
      </c>
      <c r="K12" s="37">
        <v>2205000</v>
      </c>
      <c s="37">
        <v>0</v>
      </c>
      <c s="37">
        <v>2205000</v>
      </c>
      <c s="40">
        <v>5</v>
      </c>
      <c s="14" t="s">
        <v>474</v>
      </c>
    </row>
    <row ht="22.5" customHeight="1">
      <c s="2">
        <v>625</v>
      </c>
      <c s="2">
        <v>31</v>
      </c>
      <c s="2" t="s">
        <v>17742</v>
      </c>
      <c s="2" t="s">
        <v>17755</v>
      </c>
      <c s="2" t="s">
        <v>100</v>
      </c>
      <c s="2" t="s">
        <v>62</v>
      </c>
      <c s="2" t="s">
        <v>54</v>
      </c>
      <c s="7">
        <v>42073</v>
      </c>
      <c r="K13" s="37">
        <v>8000000</v>
      </c>
      <c s="37">
        <v>0</v>
      </c>
      <c s="37">
        <v>8000000</v>
      </c>
      <c s="40">
        <v>5</v>
      </c>
      <c s="14" t="s">
        <v>70</v>
      </c>
    </row>
    <row ht="22.5" customHeight="1">
      <c s="2">
        <v>625</v>
      </c>
      <c s="2">
        <v>32</v>
      </c>
      <c s="2" t="s">
        <v>17742</v>
      </c>
      <c s="2" t="s">
        <v>17756</v>
      </c>
      <c s="2" t="s">
        <v>100</v>
      </c>
      <c s="2" t="s">
        <v>62</v>
      </c>
      <c s="2" t="s">
        <v>54</v>
      </c>
      <c r="K14" s="37">
        <v>3186000</v>
      </c>
      <c s="37">
        <v>0</v>
      </c>
      <c s="37">
        <v>3186000</v>
      </c>
      <c s="40">
        <v>5</v>
      </c>
      <c s="14" t="s">
        <v>17605</v>
      </c>
    </row>
    <row ht="22.5" customHeight="1">
      <c s="2">
        <v>625</v>
      </c>
      <c s="2">
        <v>33</v>
      </c>
      <c s="2" t="s">
        <v>17742</v>
      </c>
      <c s="2" t="s">
        <v>17757</v>
      </c>
      <c s="2" t="s">
        <v>100</v>
      </c>
      <c s="2" t="s">
        <v>62</v>
      </c>
      <c s="2" t="s">
        <v>54</v>
      </c>
      <c s="7">
        <v>41518</v>
      </c>
      <c r="K15" s="37">
        <v>7140000</v>
      </c>
      <c s="37">
        <v>0</v>
      </c>
      <c s="37">
        <v>7140000</v>
      </c>
      <c s="40">
        <v>5</v>
      </c>
      <c s="14" t="s">
        <v>361</v>
      </c>
    </row>
    <row ht="22.5" customHeight="1">
      <c s="2">
        <v>625</v>
      </c>
      <c s="2">
        <v>34</v>
      </c>
      <c s="2" t="s">
        <v>17742</v>
      </c>
      <c s="2" t="s">
        <v>17758</v>
      </c>
      <c s="2" t="s">
        <v>100</v>
      </c>
      <c s="2" t="s">
        <v>62</v>
      </c>
      <c s="2" t="s">
        <v>54</v>
      </c>
      <c s="7">
        <v>40357</v>
      </c>
      <c r="K16" s="37">
        <v>16275000</v>
      </c>
      <c s="37">
        <v>0</v>
      </c>
      <c s="37">
        <v>16275000</v>
      </c>
      <c s="40">
        <v>5</v>
      </c>
      <c s="14" t="s">
        <v>70</v>
      </c>
    </row>
    <row ht="22.5" customHeight="1">
      <c s="2">
        <v>625</v>
      </c>
      <c s="2">
        <v>38</v>
      </c>
      <c s="2" t="s">
        <v>17742</v>
      </c>
      <c s="2" t="s">
        <v>17759</v>
      </c>
      <c s="2" t="s">
        <v>100</v>
      </c>
      <c s="2" t="s">
        <v>62</v>
      </c>
      <c s="2" t="s">
        <v>54</v>
      </c>
      <c s="7">
        <v>41000</v>
      </c>
      <c r="K17" s="37">
        <v>3885000</v>
      </c>
      <c s="37">
        <v>0</v>
      </c>
      <c s="37">
        <v>3885000</v>
      </c>
      <c s="40">
        <v>5</v>
      </c>
      <c s="14" t="s">
        <v>205</v>
      </c>
    </row>
    <row ht="22.5" customHeight="1">
      <c s="2">
        <v>625</v>
      </c>
      <c s="2">
        <v>40</v>
      </c>
      <c s="2" t="s">
        <v>17742</v>
      </c>
      <c s="2" t="s">
        <v>17760</v>
      </c>
      <c s="2" t="s">
        <v>100</v>
      </c>
      <c s="2" t="s">
        <v>62</v>
      </c>
      <c s="2" t="s">
        <v>54</v>
      </c>
      <c s="7">
        <v>41000</v>
      </c>
      <c r="K18" s="37">
        <v>1959300</v>
      </c>
      <c s="37">
        <v>0</v>
      </c>
      <c s="37">
        <v>1959300</v>
      </c>
      <c s="40">
        <v>5</v>
      </c>
      <c s="14" t="s">
        <v>205</v>
      </c>
    </row>
    <row ht="22.5" customHeight="1">
      <c s="2">
        <v>625</v>
      </c>
      <c s="2">
        <v>41</v>
      </c>
      <c s="2" t="s">
        <v>17742</v>
      </c>
      <c s="2" t="s">
        <v>17761</v>
      </c>
      <c s="2" t="s">
        <v>100</v>
      </c>
      <c s="2" t="s">
        <v>62</v>
      </c>
      <c s="2" t="s">
        <v>54</v>
      </c>
      <c s="7">
        <v>42916</v>
      </c>
      <c s="3"/>
      <c s="3"/>
      <c s="37">
        <v>939600</v>
      </c>
      <c s="37">
        <v>0</v>
      </c>
      <c s="37">
        <v>939600</v>
      </c>
      <c s="40">
        <v>5</v>
      </c>
      <c s="14" t="s">
        <v>217</v>
      </c>
    </row>
    <row ht="22.5" customHeight="1">
      <c s="2">
        <v>625</v>
      </c>
      <c s="2">
        <v>42</v>
      </c>
      <c s="2" t="s">
        <v>17742</v>
      </c>
      <c s="2" t="s">
        <v>17762</v>
      </c>
      <c s="2" t="s">
        <v>100</v>
      </c>
      <c s="2" t="s">
        <v>62</v>
      </c>
      <c s="2" t="s">
        <v>54</v>
      </c>
      <c s="7">
        <v>43196</v>
      </c>
      <c r="K20" s="37">
        <v>1490400</v>
      </c>
      <c s="37">
        <v>0</v>
      </c>
      <c s="37">
        <v>1490400</v>
      </c>
      <c s="40">
        <v>5</v>
      </c>
      <c s="14" t="s">
        <v>474</v>
      </c>
    </row>
    <row ht="22.5" customHeight="1">
      <c s="2">
        <v>625</v>
      </c>
      <c s="2">
        <v>43</v>
      </c>
      <c s="2" t="s">
        <v>17742</v>
      </c>
      <c s="2" t="s">
        <v>17763</v>
      </c>
      <c s="2" t="s">
        <v>100</v>
      </c>
      <c s="2" t="s">
        <v>62</v>
      </c>
      <c s="2" t="s">
        <v>54</v>
      </c>
      <c s="7">
        <v>43335</v>
      </c>
      <c r="K21" s="37">
        <v>999000</v>
      </c>
      <c s="37">
        <v>0</v>
      </c>
      <c s="37">
        <v>999000</v>
      </c>
      <c s="40">
        <v>5</v>
      </c>
      <c s="14" t="s">
        <v>474</v>
      </c>
    </row>
    <row ht="22.5" customHeight="1">
      <c s="2">
        <v>625</v>
      </c>
      <c s="2">
        <v>44</v>
      </c>
      <c s="2" t="s">
        <v>17742</v>
      </c>
      <c s="2" t="s">
        <v>17764</v>
      </c>
      <c s="2" t="s">
        <v>100</v>
      </c>
      <c s="2" t="s">
        <v>62</v>
      </c>
      <c s="2" t="s">
        <v>54</v>
      </c>
      <c s="7">
        <v>44162</v>
      </c>
      <c r="K22" s="37">
        <v>1771000</v>
      </c>
      <c s="37">
        <v>708400</v>
      </c>
      <c s="37">
        <v>1062600</v>
      </c>
      <c s="40">
        <v>5</v>
      </c>
      <c s="14" t="s">
        <v>66</v>
      </c>
    </row>
    <row ht="22.5" customHeight="1">
      <c s="2">
        <v>625</v>
      </c>
      <c s="2">
        <v>45</v>
      </c>
      <c s="2" t="s">
        <v>17742</v>
      </c>
      <c s="2" t="s">
        <v>17765</v>
      </c>
      <c s="2" t="s">
        <v>100</v>
      </c>
      <c s="2" t="s">
        <v>62</v>
      </c>
      <c s="2" t="s">
        <v>54</v>
      </c>
      <c s="7">
        <v>43921</v>
      </c>
      <c r="K23" s="37">
        <v>3190000</v>
      </c>
      <c s="37">
        <v>638000</v>
      </c>
      <c s="37">
        <v>2552000</v>
      </c>
      <c s="40">
        <v>5</v>
      </c>
      <c s="14" t="s">
        <v>149</v>
      </c>
    </row>
    <row ht="22.5" customHeight="1">
      <c s="2">
        <v>625</v>
      </c>
      <c s="2">
        <v>46</v>
      </c>
      <c s="2" t="s">
        <v>17742</v>
      </c>
      <c s="2" t="s">
        <v>17766</v>
      </c>
      <c s="2" t="s">
        <v>100</v>
      </c>
      <c s="2" t="s">
        <v>62</v>
      </c>
      <c s="2" t="s">
        <v>54</v>
      </c>
      <c s="7">
        <v>44136</v>
      </c>
      <c r="K24" s="37">
        <v>25066800</v>
      </c>
      <c s="37">
        <v>10026720</v>
      </c>
      <c s="37">
        <v>15040080</v>
      </c>
      <c s="40">
        <v>5</v>
      </c>
      <c s="14" t="s">
        <v>169</v>
      </c>
    </row>
    <row ht="22.5" customHeight="1">
      <c s="2">
        <v>625</v>
      </c>
      <c s="2">
        <v>47</v>
      </c>
      <c s="2" t="s">
        <v>17742</v>
      </c>
      <c s="2" t="s">
        <v>17767</v>
      </c>
      <c s="2" t="s">
        <v>100</v>
      </c>
      <c s="2" t="s">
        <v>62</v>
      </c>
      <c s="2" t="s">
        <v>54</v>
      </c>
      <c s="7">
        <v>43739</v>
      </c>
      <c r="K25" s="37">
        <v>5544060</v>
      </c>
      <c s="37">
        <v>1108812</v>
      </c>
      <c s="37">
        <v>4435248</v>
      </c>
      <c s="40">
        <v>5</v>
      </c>
      <c s="14" t="s">
        <v>136</v>
      </c>
    </row>
    <row ht="22.5" customHeight="1">
      <c s="2">
        <v>625</v>
      </c>
      <c s="2">
        <v>48</v>
      </c>
      <c s="2" t="s">
        <v>17742</v>
      </c>
      <c s="2" t="s">
        <v>17768</v>
      </c>
      <c s="2" t="s">
        <v>100</v>
      </c>
      <c s="2" t="s">
        <v>62</v>
      </c>
      <c s="2" t="s">
        <v>54</v>
      </c>
      <c r="K26" s="37">
        <v>5126000</v>
      </c>
      <c s="37">
        <v>4100800</v>
      </c>
      <c s="37">
        <v>1025200</v>
      </c>
      <c s="40">
        <v>5</v>
      </c>
      <c s="14" t="s">
        <v>66</v>
      </c>
    </row>
    <row ht="22.5" customHeight="1">
      <c s="2">
        <v>625</v>
      </c>
      <c s="2">
        <v>49</v>
      </c>
      <c s="2" t="s">
        <v>17742</v>
      </c>
      <c s="2" t="s">
        <v>17769</v>
      </c>
      <c s="2" t="s">
        <v>100</v>
      </c>
      <c s="2" t="s">
        <v>62</v>
      </c>
      <c s="2" t="s">
        <v>54</v>
      </c>
      <c r="K27" s="37">
        <v>7202800</v>
      </c>
      <c s="37">
        <v>5762240</v>
      </c>
      <c s="37">
        <v>1440560</v>
      </c>
      <c s="40">
        <v>5</v>
      </c>
      <c s="14" t="s">
        <v>361</v>
      </c>
    </row>
    <row ht="22.5" customHeight="1">
      <c s="2">
        <v>625</v>
      </c>
      <c s="2">
        <v>50</v>
      </c>
      <c s="2" t="s">
        <v>17742</v>
      </c>
      <c s="2" t="s">
        <v>17770</v>
      </c>
      <c s="2" t="s">
        <v>100</v>
      </c>
      <c s="2" t="s">
        <v>62</v>
      </c>
      <c s="2" t="s">
        <v>54</v>
      </c>
      <c r="K28" s="37">
        <v>24013000</v>
      </c>
      <c s="37">
        <v>19210400</v>
      </c>
      <c s="37">
        <v>4802600</v>
      </c>
      <c s="40">
        <v>5</v>
      </c>
      <c s="14" t="s">
        <v>77</v>
      </c>
    </row>
    <row ht="22.5" customHeight="1">
      <c s="2">
        <v>625</v>
      </c>
      <c s="2">
        <v>51</v>
      </c>
      <c s="2" t="s">
        <v>17742</v>
      </c>
      <c s="2" t="s">
        <v>17771</v>
      </c>
      <c s="2" t="s">
        <v>100</v>
      </c>
      <c s="2" t="s">
        <v>62</v>
      </c>
      <c s="2" t="s">
        <v>54</v>
      </c>
      <c r="K29" s="37">
        <v>13200000</v>
      </c>
      <c s="37">
        <v>13200000</v>
      </c>
      <c s="37">
        <v>0</v>
      </c>
      <c s="40">
        <v>5</v>
      </c>
      <c s="14" t="s">
        <v>104</v>
      </c>
    </row>
    <row ht="22.5" customHeight="1">
      <c s="2">
        <v>625</v>
      </c>
      <c s="2">
        <v>52</v>
      </c>
      <c s="2" t="s">
        <v>17742</v>
      </c>
      <c s="2" t="s">
        <v>17769</v>
      </c>
      <c s="2" t="s">
        <v>100</v>
      </c>
      <c s="2" t="s">
        <v>62</v>
      </c>
      <c s="2" t="s">
        <v>54</v>
      </c>
      <c r="K30" s="37">
        <v>9237800</v>
      </c>
      <c s="37">
        <v>9237800</v>
      </c>
      <c s="37">
        <v>0</v>
      </c>
      <c s="40">
        <v>5</v>
      </c>
      <c s="14" t="s">
        <v>361</v>
      </c>
    </row>
    <row ht="22.5" customHeight="1">
      <c s="2">
        <v>625</v>
      </c>
      <c s="2">
        <v>53</v>
      </c>
      <c s="2" t="s">
        <v>17742</v>
      </c>
      <c s="2" t="s">
        <v>17772</v>
      </c>
      <c s="2" t="s">
        <v>100</v>
      </c>
      <c s="2" t="s">
        <v>62</v>
      </c>
      <c s="2" t="s">
        <v>54</v>
      </c>
      <c s="7">
        <v>43891</v>
      </c>
      <c r="K31" s="37">
        <v>13398000</v>
      </c>
      <c s="37">
        <v>2679600</v>
      </c>
      <c s="37">
        <v>10718400</v>
      </c>
      <c s="40">
        <v>5</v>
      </c>
      <c s="14" t="s">
        <v>361</v>
      </c>
    </row>
    <row ht="22.5" customHeight="1">
      <c s="2">
        <v>625</v>
      </c>
      <c s="2">
        <v>33</v>
      </c>
      <c s="2" t="s">
        <v>17742</v>
      </c>
      <c s="2" t="s">
        <v>17757</v>
      </c>
      <c s="2" t="s">
        <v>100</v>
      </c>
      <c s="2" t="s">
        <v>62</v>
      </c>
      <c s="2" t="s">
        <v>54</v>
      </c>
      <c r="I32" s="2">
        <v>2023</v>
      </c>
      <c s="2" t="s">
        <v>17773</v>
      </c>
      <c s="37">
        <v>1661000</v>
      </c>
      <c s="37">
        <v>1661000</v>
      </c>
      <c s="37">
        <v>0</v>
      </c>
      <c s="40">
        <v>5</v>
      </c>
      <c s="14" t="s">
        <v>361</v>
      </c>
    </row>
    <row ht="22.5" customHeight="1">
      <c s="2">
        <v>625</v>
      </c>
      <c s="2">
        <v>33</v>
      </c>
      <c s="2" t="s">
        <v>17742</v>
      </c>
      <c s="2" t="s">
        <v>17757</v>
      </c>
      <c s="2" t="s">
        <v>100</v>
      </c>
      <c s="2" t="s">
        <v>62</v>
      </c>
      <c s="2" t="s">
        <v>54</v>
      </c>
      <c r="I33" s="2">
        <v>2023</v>
      </c>
      <c s="2" t="s">
        <v>17774</v>
      </c>
      <c s="37">
        <v>2420000</v>
      </c>
      <c s="37">
        <v>2420000</v>
      </c>
      <c s="37">
        <v>0</v>
      </c>
      <c s="40">
        <v>5</v>
      </c>
      <c s="14" t="s">
        <v>361</v>
      </c>
    </row>
    <row ht="22.5" customHeight="1">
      <c s="2">
        <v>625</v>
      </c>
      <c s="2">
        <v>33</v>
      </c>
      <c s="2" t="s">
        <v>17742</v>
      </c>
      <c s="2" t="s">
        <v>17757</v>
      </c>
      <c s="2" t="s">
        <v>100</v>
      </c>
      <c s="2" t="s">
        <v>62</v>
      </c>
      <c s="2" t="s">
        <v>54</v>
      </c>
      <c r="I34" s="2">
        <v>2023</v>
      </c>
      <c s="2" t="s">
        <v>17774</v>
      </c>
      <c s="37">
        <v>1496000</v>
      </c>
      <c s="37">
        <v>1496000</v>
      </c>
      <c s="37">
        <v>0</v>
      </c>
      <c s="40">
        <v>5</v>
      </c>
      <c s="14" t="s">
        <v>361</v>
      </c>
    </row>
    <row ht="22.5" customHeight="1">
      <c s="2">
        <v>625</v>
      </c>
      <c s="2">
        <v>33</v>
      </c>
      <c s="2" t="s">
        <v>17742</v>
      </c>
      <c s="2" t="s">
        <v>17757</v>
      </c>
      <c s="2" t="s">
        <v>100</v>
      </c>
      <c s="2" t="s">
        <v>62</v>
      </c>
      <c s="2" t="s">
        <v>54</v>
      </c>
      <c r="I35" s="2">
        <v>2023</v>
      </c>
      <c s="2" t="s">
        <v>17774</v>
      </c>
      <c s="37">
        <v>1009800</v>
      </c>
      <c s="37">
        <v>1009800</v>
      </c>
      <c s="37">
        <v>0</v>
      </c>
      <c s="40">
        <v>5</v>
      </c>
      <c s="14" t="s">
        <v>361</v>
      </c>
    </row>
  </sheetData>
  <autoFilter ref="A1:O2"/>
  <conditionalFormatting sqref="H2:H1048576">
    <cfRule type="cellIs" dxfId="2" priority="1" operator="between">
      <formula>9856</formula>
      <formula>9862</formula>
    </cfRule>
    <cfRule type="cellIs" dxfId="0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25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5" width="11.25" style="2" customWidth="1"/>
    <col min="6" max="6" width="20" style="2" customWidth="1"/>
    <col min="7" max="7" width="18.75" style="2" customWidth="1"/>
    <col min="8" max="8" width="20.25" style="2" customWidth="1"/>
    <col min="9" max="9" width="25.625" style="2" customWidth="1"/>
    <col min="10" max="10" width="23.875" style="27" customWidth="1"/>
    <col min="11" max="11" width="26.125" style="2" customWidth="1"/>
    <col min="12" max="12" width="13" style="34" customWidth="1"/>
    <col min="13" max="13" width="12.5" style="38" customWidth="1"/>
    <col min="14" max="14" width="18.75" style="37" customWidth="1"/>
    <col min="15" max="15" width="18.75" style="46" customWidth="1"/>
    <col min="16" max="16384" width="9" style="10"/>
  </cols>
  <sheetData>
    <row ht="28.5" customHeight="1" thickBot="1">
      <c s="1" t="s">
        <v>0</v>
      </c>
      <c s="1" t="s">
        <v>1</v>
      </c>
      <c s="1" t="s">
        <v>2</v>
      </c>
      <c s="1" t="s">
        <v>34</v>
      </c>
      <c s="1" t="s">
        <v>36</v>
      </c>
      <c s="1" t="s">
        <v>11</v>
      </c>
      <c s="1" t="s">
        <v>12</v>
      </c>
      <c s="1" t="s">
        <v>13</v>
      </c>
      <c s="1" t="s">
        <v>14</v>
      </c>
      <c s="32" t="s">
        <v>15</v>
      </c>
      <c s="1" t="s">
        <v>23</v>
      </c>
      <c s="1" t="s">
        <v>24</v>
      </c>
      <c s="41" t="s">
        <v>25</v>
      </c>
      <c s="18" t="s">
        <v>9</v>
      </c>
      <c s="18" t="s">
        <v>35</v>
      </c>
    </row>
    <row ht="22.5" customHeight="1" thickTop="1">
      <c s="2">
        <v>636</v>
      </c>
      <c s="2">
        <v>1</v>
      </c>
      <c s="2" t="s">
        <v>17775</v>
      </c>
      <c s="2" t="s">
        <v>52</v>
      </c>
      <c s="2" t="s">
        <v>11490</v>
      </c>
      <c s="2" t="s">
        <v>54</v>
      </c>
      <c s="2" t="s">
        <v>17776</v>
      </c>
      <c s="2" t="s">
        <v>1445</v>
      </c>
      <c r="J2" s="27" t="s">
        <v>4481</v>
      </c>
      <c s="2" t="s">
        <v>17777</v>
      </c>
      <c s="34">
        <v>1974</v>
      </c>
      <c s="38">
        <v>0.050000000000000003</v>
      </c>
      <c s="37">
        <v>76500</v>
      </c>
      <c s="46" t="s">
        <v>205</v>
      </c>
    </row>
    <row ht="22.5" customHeight="1">
      <c s="2">
        <v>636</v>
      </c>
      <c s="2">
        <v>2</v>
      </c>
      <c s="2" t="s">
        <v>17775</v>
      </c>
      <c s="2" t="s">
        <v>52</v>
      </c>
      <c s="2" t="s">
        <v>11490</v>
      </c>
      <c s="2" t="s">
        <v>54</v>
      </c>
      <c s="2" t="s">
        <v>17778</v>
      </c>
      <c s="2" t="s">
        <v>1445</v>
      </c>
      <c r="J3" s="27" t="s">
        <v>11657</v>
      </c>
      <c s="2" t="s">
        <v>17777</v>
      </c>
      <c s="34">
        <v>1964</v>
      </c>
      <c s="38">
        <v>0.050000000000000003</v>
      </c>
      <c s="37">
        <v>76500</v>
      </c>
      <c s="46" t="s">
        <v>205</v>
      </c>
    </row>
    <row ht="22.5" customHeight="1">
      <c s="2">
        <v>636</v>
      </c>
      <c s="2">
        <v>3</v>
      </c>
      <c s="2" t="s">
        <v>17775</v>
      </c>
      <c s="2" t="s">
        <v>52</v>
      </c>
      <c s="2" t="s">
        <v>11490</v>
      </c>
      <c s="2" t="s">
        <v>54</v>
      </c>
      <c s="2" t="s">
        <v>17779</v>
      </c>
      <c s="2" t="s">
        <v>1445</v>
      </c>
      <c r="J4" s="27" t="s">
        <v>11658</v>
      </c>
      <c s="2" t="s">
        <v>17777</v>
      </c>
      <c s="34">
        <v>1974</v>
      </c>
      <c s="38">
        <v>0.62</v>
      </c>
      <c s="37">
        <v>948600</v>
      </c>
      <c s="46" t="s">
        <v>205</v>
      </c>
    </row>
    <row ht="22.5" customHeight="1">
      <c s="2">
        <v>636</v>
      </c>
      <c s="2">
        <v>4</v>
      </c>
      <c s="2" t="s">
        <v>17775</v>
      </c>
      <c s="2" t="s">
        <v>52</v>
      </c>
      <c s="2" t="s">
        <v>11490</v>
      </c>
      <c s="2" t="s">
        <v>54</v>
      </c>
      <c s="2" t="s">
        <v>17780</v>
      </c>
      <c s="2" t="s">
        <v>1445</v>
      </c>
      <c r="J5" s="27" t="s">
        <v>11659</v>
      </c>
      <c s="2" t="s">
        <v>17777</v>
      </c>
      <c s="34">
        <v>1979</v>
      </c>
      <c s="38">
        <v>0.14999999999999999</v>
      </c>
      <c s="37">
        <v>229500</v>
      </c>
      <c s="46" t="s">
        <v>205</v>
      </c>
    </row>
    <row ht="22.5" customHeight="1">
      <c s="2">
        <v>636</v>
      </c>
      <c s="2">
        <v>5</v>
      </c>
      <c s="2" t="s">
        <v>17775</v>
      </c>
      <c s="2" t="s">
        <v>52</v>
      </c>
      <c s="2" t="s">
        <v>11490</v>
      </c>
      <c s="2" t="s">
        <v>54</v>
      </c>
      <c s="2" t="s">
        <v>17781</v>
      </c>
      <c s="2" t="s">
        <v>1445</v>
      </c>
      <c r="J6" s="27" t="s">
        <v>11660</v>
      </c>
      <c s="2" t="s">
        <v>17777</v>
      </c>
      <c s="34">
        <v>1974</v>
      </c>
      <c s="38">
        <v>0.40000000000000002</v>
      </c>
      <c s="37">
        <v>612000</v>
      </c>
      <c s="46" t="s">
        <v>205</v>
      </c>
    </row>
    <row ht="22.5" customHeight="1">
      <c s="2">
        <v>636</v>
      </c>
      <c s="2">
        <v>6</v>
      </c>
      <c s="2" t="s">
        <v>17775</v>
      </c>
      <c s="2" t="s">
        <v>52</v>
      </c>
      <c s="2" t="s">
        <v>11490</v>
      </c>
      <c s="2" t="s">
        <v>54</v>
      </c>
      <c s="2" t="s">
        <v>17782</v>
      </c>
      <c s="2" t="s">
        <v>1445</v>
      </c>
      <c r="J7" s="27" t="s">
        <v>11661</v>
      </c>
      <c s="2" t="s">
        <v>17777</v>
      </c>
      <c s="34">
        <v>1974</v>
      </c>
      <c s="38">
        <v>0.27000000000000002</v>
      </c>
      <c s="37">
        <v>413100</v>
      </c>
      <c s="46" t="s">
        <v>205</v>
      </c>
    </row>
    <row ht="22.5" customHeight="1">
      <c s="2">
        <v>636</v>
      </c>
      <c s="2">
        <v>7</v>
      </c>
      <c s="2" t="s">
        <v>17775</v>
      </c>
      <c s="2" t="s">
        <v>52</v>
      </c>
      <c s="2" t="s">
        <v>11490</v>
      </c>
      <c s="2" t="s">
        <v>54</v>
      </c>
      <c s="2" t="s">
        <v>17783</v>
      </c>
      <c s="2" t="s">
        <v>1445</v>
      </c>
      <c r="J8" s="27" t="s">
        <v>11662</v>
      </c>
      <c s="2" t="s">
        <v>17777</v>
      </c>
      <c s="34">
        <v>1979</v>
      </c>
      <c s="38">
        <v>0.34000000000000002</v>
      </c>
      <c s="37">
        <v>520200</v>
      </c>
      <c s="46" t="s">
        <v>205</v>
      </c>
    </row>
    <row ht="22.5" customHeight="1">
      <c s="2">
        <v>636</v>
      </c>
      <c s="2">
        <v>8</v>
      </c>
      <c s="2" t="s">
        <v>17775</v>
      </c>
      <c s="2" t="s">
        <v>52</v>
      </c>
      <c s="2" t="s">
        <v>11490</v>
      </c>
      <c s="2" t="s">
        <v>54</v>
      </c>
      <c s="2" t="s">
        <v>17784</v>
      </c>
      <c s="2" t="s">
        <v>1445</v>
      </c>
      <c r="J9" s="27" t="s">
        <v>1696</v>
      </c>
      <c s="2" t="s">
        <v>17777</v>
      </c>
      <c s="34">
        <v>1966</v>
      </c>
      <c s="38">
        <v>0.56000000000000005</v>
      </c>
      <c s="37">
        <v>856800</v>
      </c>
      <c s="46" t="s">
        <v>205</v>
      </c>
    </row>
    <row ht="22.5" customHeight="1">
      <c s="2">
        <v>636</v>
      </c>
      <c s="2">
        <v>9</v>
      </c>
      <c s="2" t="s">
        <v>17775</v>
      </c>
      <c s="2" t="s">
        <v>52</v>
      </c>
      <c s="2" t="s">
        <v>11490</v>
      </c>
      <c s="2" t="s">
        <v>54</v>
      </c>
      <c s="2" t="s">
        <v>17785</v>
      </c>
      <c s="2" t="s">
        <v>1445</v>
      </c>
      <c r="J10" s="27" t="s">
        <v>11663</v>
      </c>
      <c s="2" t="s">
        <v>17777</v>
      </c>
      <c s="34">
        <v>1974</v>
      </c>
      <c s="38">
        <v>0.63</v>
      </c>
      <c s="37">
        <v>963900</v>
      </c>
      <c s="46" t="s">
        <v>205</v>
      </c>
    </row>
    <row ht="22.5" customHeight="1">
      <c s="2">
        <v>636</v>
      </c>
      <c s="2">
        <v>10</v>
      </c>
      <c s="2" t="s">
        <v>17775</v>
      </c>
      <c s="2" t="s">
        <v>52</v>
      </c>
      <c s="2" t="s">
        <v>11490</v>
      </c>
      <c s="2" t="s">
        <v>54</v>
      </c>
      <c s="2" t="s">
        <v>17786</v>
      </c>
      <c s="2" t="s">
        <v>1445</v>
      </c>
      <c r="J11" s="27" t="s">
        <v>11664</v>
      </c>
      <c s="2" t="s">
        <v>17777</v>
      </c>
      <c s="34">
        <v>1984</v>
      </c>
      <c s="38">
        <v>0.34999999999999998</v>
      </c>
      <c s="37">
        <v>493500</v>
      </c>
      <c s="46" t="s">
        <v>205</v>
      </c>
    </row>
    <row ht="22.5" customHeight="1">
      <c s="2">
        <v>636</v>
      </c>
      <c s="2">
        <v>11</v>
      </c>
      <c s="2" t="s">
        <v>17775</v>
      </c>
      <c s="2" t="s">
        <v>52</v>
      </c>
      <c s="2" t="s">
        <v>11490</v>
      </c>
      <c s="2" t="s">
        <v>54</v>
      </c>
      <c s="2" t="s">
        <v>17787</v>
      </c>
      <c s="2" t="s">
        <v>1445</v>
      </c>
      <c r="J12" s="27" t="s">
        <v>11665</v>
      </c>
      <c s="2" t="s">
        <v>17777</v>
      </c>
      <c s="34">
        <v>1964</v>
      </c>
      <c s="38">
        <v>0.31</v>
      </c>
      <c s="37">
        <v>474300</v>
      </c>
      <c s="46" t="s">
        <v>205</v>
      </c>
    </row>
    <row ht="22.5" customHeight="1">
      <c s="2">
        <v>636</v>
      </c>
      <c s="2">
        <v>12</v>
      </c>
      <c s="2" t="s">
        <v>17775</v>
      </c>
      <c s="2" t="s">
        <v>52</v>
      </c>
      <c s="2" t="s">
        <v>11490</v>
      </c>
      <c s="2" t="s">
        <v>54</v>
      </c>
      <c s="2" t="s">
        <v>17788</v>
      </c>
      <c s="2" t="s">
        <v>1445</v>
      </c>
      <c r="J13" s="27" t="s">
        <v>11666</v>
      </c>
      <c s="2" t="s">
        <v>17777</v>
      </c>
      <c s="34">
        <v>1974</v>
      </c>
      <c s="38">
        <v>0.71999999999999997</v>
      </c>
      <c s="37">
        <v>1101600</v>
      </c>
      <c s="46" t="s">
        <v>205</v>
      </c>
    </row>
    <row ht="22.5" customHeight="1">
      <c s="2">
        <v>636</v>
      </c>
      <c s="2">
        <v>13</v>
      </c>
      <c s="2" t="s">
        <v>17775</v>
      </c>
      <c s="2" t="s">
        <v>52</v>
      </c>
      <c s="2" t="s">
        <v>11490</v>
      </c>
      <c s="2" t="s">
        <v>54</v>
      </c>
      <c s="2" t="s">
        <v>17789</v>
      </c>
      <c s="2" t="s">
        <v>1445</v>
      </c>
      <c r="J14" s="27" t="s">
        <v>11668</v>
      </c>
      <c s="2" t="s">
        <v>17777</v>
      </c>
      <c s="34">
        <v>1974</v>
      </c>
      <c s="38">
        <v>0.070000000000000007</v>
      </c>
      <c s="37">
        <v>107100</v>
      </c>
      <c s="46" t="s">
        <v>205</v>
      </c>
    </row>
    <row ht="22.5" customHeight="1">
      <c s="2">
        <v>636</v>
      </c>
      <c s="2">
        <v>14</v>
      </c>
      <c s="2" t="s">
        <v>17775</v>
      </c>
      <c s="2" t="s">
        <v>52</v>
      </c>
      <c s="2" t="s">
        <v>11490</v>
      </c>
      <c s="2" t="s">
        <v>54</v>
      </c>
      <c s="2" t="s">
        <v>17790</v>
      </c>
      <c s="2" t="s">
        <v>1445</v>
      </c>
      <c r="J15" s="27" t="s">
        <v>11669</v>
      </c>
      <c s="2" t="s">
        <v>17777</v>
      </c>
      <c s="34">
        <v>1974</v>
      </c>
      <c s="38">
        <v>0.14000000000000001</v>
      </c>
      <c s="37">
        <v>214200</v>
      </c>
      <c s="46" t="s">
        <v>205</v>
      </c>
    </row>
    <row ht="22.5" customHeight="1">
      <c s="2">
        <v>636</v>
      </c>
      <c s="2">
        <v>15</v>
      </c>
      <c s="2" t="s">
        <v>17775</v>
      </c>
      <c s="2" t="s">
        <v>52</v>
      </c>
      <c s="2" t="s">
        <v>11490</v>
      </c>
      <c s="2" t="s">
        <v>54</v>
      </c>
      <c s="2" t="s">
        <v>17791</v>
      </c>
      <c s="2" t="s">
        <v>1445</v>
      </c>
      <c r="J16" s="27" t="s">
        <v>11670</v>
      </c>
      <c s="2" t="s">
        <v>17777</v>
      </c>
      <c s="34">
        <v>1974</v>
      </c>
      <c s="38">
        <v>0.070000000000000007</v>
      </c>
      <c s="37">
        <v>107100</v>
      </c>
      <c s="46" t="s">
        <v>205</v>
      </c>
    </row>
    <row ht="22.5" customHeight="1">
      <c s="2">
        <v>636</v>
      </c>
      <c s="2">
        <v>16</v>
      </c>
      <c s="2" t="s">
        <v>17775</v>
      </c>
      <c s="2" t="s">
        <v>52</v>
      </c>
      <c s="2" t="s">
        <v>11490</v>
      </c>
      <c s="2" t="s">
        <v>54</v>
      </c>
      <c s="2" t="s">
        <v>17792</v>
      </c>
      <c s="2" t="s">
        <v>1445</v>
      </c>
      <c r="J17" s="27" t="s">
        <v>11671</v>
      </c>
      <c s="2" t="s">
        <v>17777</v>
      </c>
      <c s="34">
        <v>1966</v>
      </c>
      <c s="38">
        <v>0.47999999999999998</v>
      </c>
      <c s="37">
        <v>734400</v>
      </c>
      <c s="46" t="s">
        <v>205</v>
      </c>
    </row>
    <row ht="22.5" customHeight="1">
      <c s="2">
        <v>636</v>
      </c>
      <c s="2">
        <v>17</v>
      </c>
      <c s="2" t="s">
        <v>17775</v>
      </c>
      <c s="2" t="s">
        <v>52</v>
      </c>
      <c s="2" t="s">
        <v>11490</v>
      </c>
      <c s="2" t="s">
        <v>54</v>
      </c>
      <c s="2" t="s">
        <v>17793</v>
      </c>
      <c s="2" t="s">
        <v>1445</v>
      </c>
      <c r="J18" s="27" t="s">
        <v>1700</v>
      </c>
      <c s="2" t="s">
        <v>17777</v>
      </c>
      <c s="34">
        <v>1966</v>
      </c>
      <c s="38">
        <v>0.029999999999999999</v>
      </c>
      <c s="37">
        <v>45900</v>
      </c>
      <c s="46" t="s">
        <v>205</v>
      </c>
    </row>
    <row ht="22.5" customHeight="1">
      <c s="2">
        <v>636</v>
      </c>
      <c s="2">
        <v>18</v>
      </c>
      <c s="2" t="s">
        <v>17775</v>
      </c>
      <c s="2" t="s">
        <v>52</v>
      </c>
      <c s="2" t="s">
        <v>11490</v>
      </c>
      <c s="2" t="s">
        <v>54</v>
      </c>
      <c s="2" t="s">
        <v>17794</v>
      </c>
      <c s="2" t="s">
        <v>1445</v>
      </c>
      <c r="J19" s="27" t="s">
        <v>11381</v>
      </c>
      <c s="2" t="s">
        <v>17777</v>
      </c>
      <c s="34">
        <v>1966</v>
      </c>
      <c s="38">
        <v>1.5700000000000001</v>
      </c>
      <c s="37">
        <v>2402100</v>
      </c>
      <c s="46" t="s">
        <v>205</v>
      </c>
    </row>
    <row ht="22.5" customHeight="1">
      <c s="2">
        <v>636</v>
      </c>
      <c s="2">
        <v>19</v>
      </c>
      <c s="2" t="s">
        <v>17775</v>
      </c>
      <c s="2" t="s">
        <v>52</v>
      </c>
      <c s="2" t="s">
        <v>11490</v>
      </c>
      <c s="2" t="s">
        <v>54</v>
      </c>
      <c s="2" t="s">
        <v>17795</v>
      </c>
      <c s="2" t="s">
        <v>1445</v>
      </c>
      <c r="J20" s="27" t="s">
        <v>17796</v>
      </c>
      <c s="2" t="s">
        <v>17797</v>
      </c>
      <c s="34">
        <v>1975</v>
      </c>
      <c s="38">
        <v>0.48999999999999999</v>
      </c>
      <c s="37">
        <v>1465100</v>
      </c>
      <c s="46" t="s">
        <v>205</v>
      </c>
    </row>
    <row ht="22.5" customHeight="1">
      <c s="2">
        <v>636</v>
      </c>
      <c s="2">
        <v>20</v>
      </c>
      <c s="2" t="s">
        <v>17775</v>
      </c>
      <c s="2" t="s">
        <v>52</v>
      </c>
      <c s="2" t="s">
        <v>11490</v>
      </c>
      <c s="2" t="s">
        <v>54</v>
      </c>
      <c s="2" t="s">
        <v>17798</v>
      </c>
      <c s="2" t="s">
        <v>1445</v>
      </c>
      <c r="J21" s="27" t="s">
        <v>11672</v>
      </c>
      <c s="2" t="s">
        <v>17777</v>
      </c>
      <c s="34">
        <v>1974</v>
      </c>
      <c s="38">
        <v>0.070000000000000007</v>
      </c>
      <c s="37">
        <v>107100</v>
      </c>
      <c s="46" t="s">
        <v>205</v>
      </c>
    </row>
    <row ht="22.5" customHeight="1">
      <c s="2">
        <v>636</v>
      </c>
      <c s="2">
        <v>21</v>
      </c>
      <c s="2" t="s">
        <v>17775</v>
      </c>
      <c s="2" t="s">
        <v>52</v>
      </c>
      <c s="2" t="s">
        <v>11490</v>
      </c>
      <c s="2" t="s">
        <v>54</v>
      </c>
      <c s="2" t="s">
        <v>17799</v>
      </c>
      <c s="2" t="s">
        <v>1445</v>
      </c>
      <c r="J22" s="27" t="s">
        <v>11674</v>
      </c>
      <c s="2" t="s">
        <v>17777</v>
      </c>
      <c s="34">
        <v>1971</v>
      </c>
      <c s="38">
        <v>0.059999999999999998</v>
      </c>
      <c s="37">
        <v>91800</v>
      </c>
      <c s="46" t="s">
        <v>205</v>
      </c>
    </row>
    <row ht="22.5" customHeight="1">
      <c s="2">
        <v>636</v>
      </c>
      <c s="2">
        <v>22</v>
      </c>
      <c s="2" t="s">
        <v>17775</v>
      </c>
      <c s="2" t="s">
        <v>52</v>
      </c>
      <c s="2" t="s">
        <v>11490</v>
      </c>
      <c s="2" t="s">
        <v>54</v>
      </c>
      <c s="2" t="s">
        <v>17800</v>
      </c>
      <c s="2" t="s">
        <v>1445</v>
      </c>
      <c r="J23" s="27" t="s">
        <v>11675</v>
      </c>
      <c s="2" t="s">
        <v>17777</v>
      </c>
      <c s="34">
        <v>1964</v>
      </c>
      <c s="38">
        <v>0.13</v>
      </c>
      <c s="37">
        <v>198900</v>
      </c>
      <c s="46" t="s">
        <v>205</v>
      </c>
    </row>
    <row ht="22.5" customHeight="1">
      <c s="2">
        <v>636</v>
      </c>
      <c s="2">
        <v>23</v>
      </c>
      <c s="2" t="s">
        <v>17775</v>
      </c>
      <c s="2" t="s">
        <v>52</v>
      </c>
      <c s="2" t="s">
        <v>11490</v>
      </c>
      <c s="2" t="s">
        <v>54</v>
      </c>
      <c s="2" t="s">
        <v>17801</v>
      </c>
      <c s="2" t="s">
        <v>1445</v>
      </c>
      <c r="J24" s="27" t="s">
        <v>11676</v>
      </c>
      <c s="2" t="s">
        <v>17777</v>
      </c>
      <c s="34">
        <v>1984</v>
      </c>
      <c s="38">
        <v>0.23999999999999999</v>
      </c>
      <c s="37">
        <v>338400</v>
      </c>
      <c s="46" t="s">
        <v>205</v>
      </c>
    </row>
    <row ht="22.5" customHeight="1">
      <c s="2">
        <v>636</v>
      </c>
      <c s="2">
        <v>24</v>
      </c>
      <c s="2" t="s">
        <v>17775</v>
      </c>
      <c s="2" t="s">
        <v>52</v>
      </c>
      <c s="2" t="s">
        <v>11490</v>
      </c>
      <c s="2" t="s">
        <v>54</v>
      </c>
      <c s="2" t="s">
        <v>17802</v>
      </c>
      <c s="2" t="s">
        <v>1445</v>
      </c>
      <c r="J25" s="27" t="s">
        <v>11678</v>
      </c>
      <c s="2" t="s">
        <v>17797</v>
      </c>
      <c s="34">
        <v>1974</v>
      </c>
      <c s="38">
        <v>0.27000000000000002</v>
      </c>
      <c s="37">
        <v>807300</v>
      </c>
      <c s="46" t="s">
        <v>205</v>
      </c>
    </row>
    <row ht="22.5" customHeight="1">
      <c s="2">
        <v>636</v>
      </c>
      <c s="2">
        <v>25</v>
      </c>
      <c s="2" t="s">
        <v>17775</v>
      </c>
      <c s="2" t="s">
        <v>52</v>
      </c>
      <c s="2" t="s">
        <v>11490</v>
      </c>
      <c s="2" t="s">
        <v>54</v>
      </c>
      <c s="2" t="s">
        <v>17803</v>
      </c>
      <c s="2" t="s">
        <v>1445</v>
      </c>
      <c r="J26" s="27" t="s">
        <v>11649</v>
      </c>
      <c s="2" t="s">
        <v>17777</v>
      </c>
      <c s="34">
        <v>1964</v>
      </c>
      <c s="38">
        <v>0.080000000000000002</v>
      </c>
      <c s="37">
        <v>122400</v>
      </c>
      <c s="46" t="s">
        <v>205</v>
      </c>
    </row>
    <row ht="22.5" customHeight="1">
      <c s="2">
        <v>636</v>
      </c>
      <c s="2">
        <v>28</v>
      </c>
      <c s="2" t="s">
        <v>17775</v>
      </c>
      <c s="2" t="s">
        <v>52</v>
      </c>
      <c s="2" t="s">
        <v>11490</v>
      </c>
      <c s="2" t="s">
        <v>54</v>
      </c>
      <c s="2" t="s">
        <v>17804</v>
      </c>
      <c s="2" t="s">
        <v>1445</v>
      </c>
      <c r="J27" s="27" t="s">
        <v>11651</v>
      </c>
      <c s="2" t="s">
        <v>17777</v>
      </c>
      <c s="34">
        <v>2006</v>
      </c>
      <c s="38">
        <v>0.14000000000000001</v>
      </c>
      <c s="37">
        <v>162400</v>
      </c>
      <c s="46" t="s">
        <v>205</v>
      </c>
    </row>
    <row ht="22.5" customHeight="1">
      <c s="2">
        <v>636</v>
      </c>
      <c s="2">
        <v>29</v>
      </c>
      <c s="2" t="s">
        <v>17775</v>
      </c>
      <c s="2" t="s">
        <v>52</v>
      </c>
      <c s="2" t="s">
        <v>11490</v>
      </c>
      <c s="2" t="s">
        <v>54</v>
      </c>
      <c s="2" t="s">
        <v>17805</v>
      </c>
      <c s="2" t="s">
        <v>1445</v>
      </c>
      <c r="J28" s="27" t="s">
        <v>11652</v>
      </c>
      <c s="2" t="s">
        <v>17777</v>
      </c>
      <c s="34">
        <v>1971</v>
      </c>
      <c s="38">
        <v>0.059999999999999998</v>
      </c>
      <c s="37">
        <v>91800</v>
      </c>
      <c s="46" t="s">
        <v>205</v>
      </c>
    </row>
    <row ht="22.5" customHeight="1">
      <c s="2">
        <v>636</v>
      </c>
      <c s="2">
        <v>30</v>
      </c>
      <c s="2" t="s">
        <v>17775</v>
      </c>
      <c s="2" t="s">
        <v>52</v>
      </c>
      <c s="2" t="s">
        <v>11490</v>
      </c>
      <c s="2" t="s">
        <v>54</v>
      </c>
      <c s="2" t="s">
        <v>17806</v>
      </c>
      <c s="2" t="s">
        <v>1445</v>
      </c>
      <c r="J29" s="27" t="s">
        <v>1690</v>
      </c>
      <c s="2" t="s">
        <v>17777</v>
      </c>
      <c s="34">
        <v>2008</v>
      </c>
      <c s="38">
        <v>1.4299999999999999</v>
      </c>
      <c s="37">
        <v>1644500</v>
      </c>
      <c s="46" t="s">
        <v>205</v>
      </c>
    </row>
    <row ht="22.5" customHeight="1">
      <c s="2">
        <v>636</v>
      </c>
      <c s="2">
        <v>31</v>
      </c>
      <c s="2" t="s">
        <v>17775</v>
      </c>
      <c s="2" t="s">
        <v>52</v>
      </c>
      <c s="2" t="s">
        <v>11490</v>
      </c>
      <c s="2" t="s">
        <v>54</v>
      </c>
      <c s="2" t="s">
        <v>17807</v>
      </c>
      <c s="2" t="s">
        <v>1445</v>
      </c>
      <c r="J30" s="27" t="s">
        <v>1691</v>
      </c>
      <c s="2" t="s">
        <v>17777</v>
      </c>
      <c s="34">
        <v>1974</v>
      </c>
      <c s="38">
        <v>0.13</v>
      </c>
      <c s="37">
        <v>198900</v>
      </c>
      <c s="46" t="s">
        <v>205</v>
      </c>
    </row>
    <row ht="22.5" customHeight="1">
      <c s="2">
        <v>636</v>
      </c>
      <c s="2">
        <v>32</v>
      </c>
      <c s="2" t="s">
        <v>17775</v>
      </c>
      <c s="2" t="s">
        <v>52</v>
      </c>
      <c s="2" t="s">
        <v>11490</v>
      </c>
      <c s="2" t="s">
        <v>54</v>
      </c>
      <c s="2" t="s">
        <v>17808</v>
      </c>
      <c s="2" t="s">
        <v>1445</v>
      </c>
      <c r="J31" s="27" t="s">
        <v>11523</v>
      </c>
      <c s="2" t="s">
        <v>17777</v>
      </c>
      <c s="34">
        <v>1934</v>
      </c>
      <c s="38">
        <v>1.01</v>
      </c>
      <c s="37">
        <v>1545300</v>
      </c>
      <c s="46" t="s">
        <v>205</v>
      </c>
    </row>
    <row ht="22.5" customHeight="1">
      <c s="2">
        <v>636</v>
      </c>
      <c s="2">
        <v>33</v>
      </c>
      <c s="2" t="s">
        <v>17775</v>
      </c>
      <c s="2" t="s">
        <v>52</v>
      </c>
      <c s="2" t="s">
        <v>11490</v>
      </c>
      <c s="2" t="s">
        <v>54</v>
      </c>
      <c s="2" t="s">
        <v>17809</v>
      </c>
      <c s="2" t="s">
        <v>1445</v>
      </c>
      <c r="J32" s="27" t="s">
        <v>1689</v>
      </c>
      <c s="2" t="s">
        <v>17777</v>
      </c>
      <c s="34">
        <v>1934</v>
      </c>
      <c s="38">
        <v>1.21</v>
      </c>
      <c s="37">
        <v>1851300</v>
      </c>
      <c s="46" t="s">
        <v>205</v>
      </c>
    </row>
    <row ht="22.5" customHeight="1">
      <c s="2">
        <v>636</v>
      </c>
      <c s="2">
        <v>34</v>
      </c>
      <c s="2" t="s">
        <v>17775</v>
      </c>
      <c s="2" t="s">
        <v>52</v>
      </c>
      <c s="2" t="s">
        <v>11490</v>
      </c>
      <c s="2" t="s">
        <v>54</v>
      </c>
      <c s="2" t="s">
        <v>17810</v>
      </c>
      <c s="2" t="s">
        <v>1445</v>
      </c>
      <c r="J33" s="27" t="s">
        <v>11645</v>
      </c>
      <c s="2" t="s">
        <v>17777</v>
      </c>
      <c s="34">
        <v>1984</v>
      </c>
      <c s="38">
        <v>0.14999999999999999</v>
      </c>
      <c s="37">
        <v>211500</v>
      </c>
      <c s="46" t="s">
        <v>205</v>
      </c>
    </row>
    <row ht="22.5" customHeight="1">
      <c s="2">
        <v>636</v>
      </c>
      <c s="2">
        <v>35</v>
      </c>
      <c s="2" t="s">
        <v>17775</v>
      </c>
      <c s="2" t="s">
        <v>52</v>
      </c>
      <c s="2" t="s">
        <v>11490</v>
      </c>
      <c s="2" t="s">
        <v>54</v>
      </c>
      <c s="2" t="s">
        <v>17811</v>
      </c>
      <c s="2" t="s">
        <v>1445</v>
      </c>
      <c r="J34" s="27" t="s">
        <v>11646</v>
      </c>
      <c s="2" t="s">
        <v>17777</v>
      </c>
      <c s="34">
        <v>1964</v>
      </c>
      <c s="38">
        <v>0.059999999999999998</v>
      </c>
      <c s="37">
        <v>91800</v>
      </c>
      <c s="46" t="s">
        <v>205</v>
      </c>
    </row>
    <row ht="22.5" customHeight="1">
      <c s="2">
        <v>636</v>
      </c>
      <c s="2">
        <v>36</v>
      </c>
      <c s="2" t="s">
        <v>17775</v>
      </c>
      <c s="2" t="s">
        <v>52</v>
      </c>
      <c s="2" t="s">
        <v>11490</v>
      </c>
      <c s="2" t="s">
        <v>54</v>
      </c>
      <c s="2" t="s">
        <v>17812</v>
      </c>
      <c s="2" t="s">
        <v>1445</v>
      </c>
      <c r="J35" s="27" t="s">
        <v>11647</v>
      </c>
      <c s="2" t="s">
        <v>17777</v>
      </c>
      <c s="34">
        <v>1964</v>
      </c>
      <c s="38">
        <v>0.16</v>
      </c>
      <c s="37">
        <v>244800</v>
      </c>
      <c s="46" t="s">
        <v>205</v>
      </c>
    </row>
    <row ht="22.5" customHeight="1">
      <c s="2">
        <v>636</v>
      </c>
      <c s="2">
        <v>37</v>
      </c>
      <c s="2" t="s">
        <v>17775</v>
      </c>
      <c s="2" t="s">
        <v>52</v>
      </c>
      <c s="2" t="s">
        <v>11490</v>
      </c>
      <c s="2" t="s">
        <v>54</v>
      </c>
      <c s="2" t="s">
        <v>17813</v>
      </c>
      <c s="2" t="s">
        <v>1445</v>
      </c>
      <c r="J36" s="27" t="s">
        <v>11648</v>
      </c>
      <c s="2" t="s">
        <v>17777</v>
      </c>
      <c s="34">
        <v>1964</v>
      </c>
      <c s="38">
        <v>0.17000000000000001</v>
      </c>
      <c s="37">
        <v>260100</v>
      </c>
      <c s="46" t="s">
        <v>205</v>
      </c>
    </row>
    <row ht="22.5" customHeight="1">
      <c s="2">
        <v>636</v>
      </c>
      <c s="2">
        <v>38</v>
      </c>
      <c s="2" t="s">
        <v>17775</v>
      </c>
      <c s="2" t="s">
        <v>52</v>
      </c>
      <c s="2" t="s">
        <v>11490</v>
      </c>
      <c s="2" t="s">
        <v>54</v>
      </c>
      <c s="2" t="s">
        <v>17814</v>
      </c>
      <c s="2" t="s">
        <v>1445</v>
      </c>
      <c r="J37" s="27" t="s">
        <v>11654</v>
      </c>
      <c s="2" t="s">
        <v>17777</v>
      </c>
      <c s="34">
        <v>1974</v>
      </c>
      <c s="38">
        <v>0.070000000000000007</v>
      </c>
      <c s="37">
        <v>107100</v>
      </c>
      <c s="46" t="s">
        <v>205</v>
      </c>
    </row>
    <row ht="22.5" customHeight="1">
      <c s="2">
        <v>636</v>
      </c>
      <c s="2">
        <v>40</v>
      </c>
      <c s="2" t="s">
        <v>17775</v>
      </c>
      <c s="2" t="s">
        <v>52</v>
      </c>
      <c s="2" t="s">
        <v>11490</v>
      </c>
      <c s="2" t="s">
        <v>54</v>
      </c>
      <c s="2" t="s">
        <v>17815</v>
      </c>
      <c s="2" t="s">
        <v>1445</v>
      </c>
      <c r="J38" s="27" t="s">
        <v>11521</v>
      </c>
      <c s="2" t="s">
        <v>17797</v>
      </c>
      <c s="34">
        <v>1972</v>
      </c>
      <c s="38">
        <v>3.5699999999999998</v>
      </c>
      <c s="37">
        <v>11031300</v>
      </c>
      <c s="46" t="s">
        <v>205</v>
      </c>
    </row>
    <row ht="22.5" customHeight="1">
      <c s="2">
        <v>636</v>
      </c>
      <c s="2">
        <v>41</v>
      </c>
      <c s="2" t="s">
        <v>17775</v>
      </c>
      <c s="2" t="s">
        <v>52</v>
      </c>
      <c s="2" t="s">
        <v>11490</v>
      </c>
      <c s="2" t="s">
        <v>54</v>
      </c>
      <c s="2" t="s">
        <v>17816</v>
      </c>
      <c s="2" t="s">
        <v>1445</v>
      </c>
      <c r="J39" s="27" t="s">
        <v>11521</v>
      </c>
      <c s="2" t="s">
        <v>17817</v>
      </c>
      <c s="34">
        <v>1968</v>
      </c>
      <c s="38">
        <v>1.8899999999999999</v>
      </c>
      <c s="37">
        <v>8505000</v>
      </c>
      <c s="46" t="s">
        <v>205</v>
      </c>
    </row>
    <row ht="22.5" customHeight="1">
      <c s="2">
        <v>636</v>
      </c>
      <c s="2">
        <v>42</v>
      </c>
      <c s="2" t="s">
        <v>17775</v>
      </c>
      <c s="2" t="s">
        <v>52</v>
      </c>
      <c s="2" t="s">
        <v>11490</v>
      </c>
      <c s="2" t="s">
        <v>54</v>
      </c>
      <c s="2" t="s">
        <v>17818</v>
      </c>
      <c s="2" t="s">
        <v>1445</v>
      </c>
      <c r="J40" s="27" t="s">
        <v>11521</v>
      </c>
      <c s="2" t="s">
        <v>17797</v>
      </c>
      <c s="34">
        <v>1973</v>
      </c>
      <c s="38">
        <v>1.3</v>
      </c>
      <c s="37">
        <v>4017000</v>
      </c>
      <c s="46" t="s">
        <v>205</v>
      </c>
    </row>
    <row ht="22.5" customHeight="1">
      <c s="2">
        <v>636</v>
      </c>
      <c s="2">
        <v>43</v>
      </c>
      <c s="2" t="s">
        <v>17775</v>
      </c>
      <c s="2" t="s">
        <v>52</v>
      </c>
      <c s="2" t="s">
        <v>11490</v>
      </c>
      <c s="2" t="s">
        <v>54</v>
      </c>
      <c s="2" t="s">
        <v>17819</v>
      </c>
      <c s="2" t="s">
        <v>1445</v>
      </c>
      <c r="J41" s="27" t="s">
        <v>11521</v>
      </c>
      <c s="2" t="s">
        <v>17817</v>
      </c>
      <c s="34">
        <v>1962</v>
      </c>
      <c s="38">
        <v>0.75</v>
      </c>
      <c s="37">
        <v>3720000</v>
      </c>
      <c s="46" t="s">
        <v>205</v>
      </c>
    </row>
    <row ht="22.5" customHeight="1">
      <c s="2">
        <v>636</v>
      </c>
      <c s="2">
        <v>44</v>
      </c>
      <c s="2" t="s">
        <v>17775</v>
      </c>
      <c s="2" t="s">
        <v>52</v>
      </c>
      <c s="2" t="s">
        <v>11490</v>
      </c>
      <c s="2" t="s">
        <v>54</v>
      </c>
      <c s="2" t="s">
        <v>17820</v>
      </c>
      <c s="2" t="s">
        <v>1445</v>
      </c>
      <c r="J42" s="27" t="s">
        <v>11521</v>
      </c>
      <c s="2" t="s">
        <v>17817</v>
      </c>
      <c s="34">
        <v>1962</v>
      </c>
      <c s="38">
        <v>1.0700000000000001</v>
      </c>
      <c s="37">
        <v>5307200</v>
      </c>
      <c s="46" t="s">
        <v>205</v>
      </c>
    </row>
    <row ht="22.5" customHeight="1">
      <c s="2">
        <v>636</v>
      </c>
      <c s="2">
        <v>45</v>
      </c>
      <c s="2" t="s">
        <v>17775</v>
      </c>
      <c s="2" t="s">
        <v>52</v>
      </c>
      <c s="2" t="s">
        <v>11490</v>
      </c>
      <c s="2" t="s">
        <v>54</v>
      </c>
      <c s="2" t="s">
        <v>17821</v>
      </c>
      <c s="2" t="s">
        <v>1445</v>
      </c>
      <c r="J43" s="27" t="s">
        <v>11521</v>
      </c>
      <c s="2" t="s">
        <v>17817</v>
      </c>
      <c s="34">
        <v>1975</v>
      </c>
      <c s="38">
        <v>1.8500000000000001</v>
      </c>
      <c s="37">
        <v>6900500</v>
      </c>
      <c s="46" t="s">
        <v>205</v>
      </c>
    </row>
    <row ht="22.5" customHeight="1">
      <c s="2">
        <v>636</v>
      </c>
      <c s="2">
        <v>46</v>
      </c>
      <c s="2" t="s">
        <v>17775</v>
      </c>
      <c s="2" t="s">
        <v>52</v>
      </c>
      <c s="2" t="s">
        <v>11490</v>
      </c>
      <c s="2" t="s">
        <v>54</v>
      </c>
      <c s="2" t="s">
        <v>17822</v>
      </c>
      <c s="2" t="s">
        <v>1445</v>
      </c>
      <c r="J44" s="27" t="s">
        <v>11521</v>
      </c>
      <c s="2" t="s">
        <v>17797</v>
      </c>
      <c s="34">
        <v>1975</v>
      </c>
      <c s="38">
        <v>0.95999999999999996</v>
      </c>
      <c s="37">
        <v>2870400</v>
      </c>
      <c s="46" t="s">
        <v>205</v>
      </c>
    </row>
    <row ht="22.5" customHeight="1">
      <c s="2">
        <v>636</v>
      </c>
      <c s="2">
        <v>47</v>
      </c>
      <c s="2" t="s">
        <v>17775</v>
      </c>
      <c s="2" t="s">
        <v>52</v>
      </c>
      <c s="2" t="s">
        <v>11490</v>
      </c>
      <c s="2" t="s">
        <v>54</v>
      </c>
      <c s="2" t="s">
        <v>17823</v>
      </c>
      <c s="2" t="s">
        <v>1445</v>
      </c>
      <c r="J45" s="27" t="s">
        <v>11522</v>
      </c>
      <c s="2" t="s">
        <v>17797</v>
      </c>
      <c s="34">
        <v>1971</v>
      </c>
      <c s="38">
        <v>0.93999999999999995</v>
      </c>
      <c s="37">
        <v>2904600</v>
      </c>
      <c s="46" t="s">
        <v>205</v>
      </c>
    </row>
    <row ht="22.5" customHeight="1">
      <c s="2">
        <v>636</v>
      </c>
      <c s="2">
        <v>48</v>
      </c>
      <c s="2" t="s">
        <v>17775</v>
      </c>
      <c s="2" t="s">
        <v>52</v>
      </c>
      <c s="2" t="s">
        <v>11490</v>
      </c>
      <c s="2" t="s">
        <v>54</v>
      </c>
      <c s="2" t="s">
        <v>17824</v>
      </c>
      <c s="2" t="s">
        <v>1445</v>
      </c>
      <c r="J46" s="27" t="s">
        <v>11522</v>
      </c>
      <c s="2" t="s">
        <v>17817</v>
      </c>
      <c s="34">
        <v>1971</v>
      </c>
      <c s="38">
        <v>1.1299999999999999</v>
      </c>
      <c s="37">
        <v>4621700</v>
      </c>
      <c s="46" t="s">
        <v>205</v>
      </c>
    </row>
    <row ht="22.5" customHeight="1">
      <c s="2">
        <v>636</v>
      </c>
      <c s="2">
        <v>49</v>
      </c>
      <c s="2" t="s">
        <v>17775</v>
      </c>
      <c s="2" t="s">
        <v>52</v>
      </c>
      <c s="2" t="s">
        <v>11490</v>
      </c>
      <c s="2" t="s">
        <v>54</v>
      </c>
      <c s="2" t="s">
        <v>17825</v>
      </c>
      <c s="2" t="s">
        <v>1445</v>
      </c>
      <c r="J47" s="27" t="s">
        <v>11522</v>
      </c>
      <c s="2" t="s">
        <v>17817</v>
      </c>
      <c s="34">
        <v>1964</v>
      </c>
      <c s="38">
        <v>0.91000000000000003</v>
      </c>
      <c s="37">
        <v>4095000</v>
      </c>
      <c s="46" t="s">
        <v>205</v>
      </c>
    </row>
    <row ht="22.5" customHeight="1">
      <c s="2">
        <v>636</v>
      </c>
      <c s="2">
        <v>50</v>
      </c>
      <c s="2" t="s">
        <v>17775</v>
      </c>
      <c s="2" t="s">
        <v>52</v>
      </c>
      <c s="2" t="s">
        <v>11490</v>
      </c>
      <c s="2" t="s">
        <v>54</v>
      </c>
      <c s="2" t="s">
        <v>17826</v>
      </c>
      <c s="2" t="s">
        <v>1445</v>
      </c>
      <c r="J48" s="27" t="s">
        <v>11522</v>
      </c>
      <c s="2" t="s">
        <v>17797</v>
      </c>
      <c s="34">
        <v>1976</v>
      </c>
      <c s="38">
        <v>0.81999999999999995</v>
      </c>
      <c s="37">
        <v>2451800</v>
      </c>
      <c s="46" t="s">
        <v>205</v>
      </c>
    </row>
    <row ht="22.5" customHeight="1">
      <c s="2">
        <v>636</v>
      </c>
      <c s="2">
        <v>51</v>
      </c>
      <c s="2" t="s">
        <v>17775</v>
      </c>
      <c s="2" t="s">
        <v>52</v>
      </c>
      <c s="2" t="s">
        <v>11490</v>
      </c>
      <c s="2" t="s">
        <v>54</v>
      </c>
      <c s="2" t="s">
        <v>17827</v>
      </c>
      <c s="2" t="s">
        <v>1445</v>
      </c>
      <c r="J49" s="27" t="s">
        <v>11522</v>
      </c>
      <c s="2" t="s">
        <v>17797</v>
      </c>
      <c s="34">
        <v>1964</v>
      </c>
      <c s="38">
        <v>0.44</v>
      </c>
      <c s="37">
        <v>1408000</v>
      </c>
      <c s="46" t="s">
        <v>205</v>
      </c>
    </row>
    <row ht="22.5" customHeight="1">
      <c s="2">
        <v>636</v>
      </c>
      <c s="2">
        <v>52</v>
      </c>
      <c s="2" t="s">
        <v>17775</v>
      </c>
      <c s="2" t="s">
        <v>52</v>
      </c>
      <c s="2" t="s">
        <v>11490</v>
      </c>
      <c s="2" t="s">
        <v>54</v>
      </c>
      <c s="2" t="s">
        <v>17828</v>
      </c>
      <c s="2" t="s">
        <v>1445</v>
      </c>
      <c r="J50" s="27" t="s">
        <v>11522</v>
      </c>
      <c s="2" t="s">
        <v>17817</v>
      </c>
      <c s="34">
        <v>1971</v>
      </c>
      <c s="38">
        <v>0.80000000000000004</v>
      </c>
      <c s="37">
        <v>3272000</v>
      </c>
      <c s="46" t="s">
        <v>205</v>
      </c>
    </row>
    <row ht="22.5" customHeight="1">
      <c s="2">
        <v>636</v>
      </c>
      <c s="2">
        <v>53</v>
      </c>
      <c s="2" t="s">
        <v>17775</v>
      </c>
      <c s="2" t="s">
        <v>52</v>
      </c>
      <c s="2" t="s">
        <v>11490</v>
      </c>
      <c s="2" t="s">
        <v>54</v>
      </c>
      <c s="2" t="s">
        <v>17829</v>
      </c>
      <c s="2" t="s">
        <v>1445</v>
      </c>
      <c r="J51" s="27" t="s">
        <v>11522</v>
      </c>
      <c s="2" t="s">
        <v>17797</v>
      </c>
      <c s="34">
        <v>1976</v>
      </c>
      <c s="38">
        <v>0.23000000000000001</v>
      </c>
      <c s="37">
        <v>687700</v>
      </c>
      <c s="46" t="s">
        <v>205</v>
      </c>
    </row>
    <row ht="22.5" customHeight="1">
      <c s="2">
        <v>636</v>
      </c>
      <c s="2">
        <v>54</v>
      </c>
      <c s="2" t="s">
        <v>17775</v>
      </c>
      <c s="2" t="s">
        <v>52</v>
      </c>
      <c s="2" t="s">
        <v>11490</v>
      </c>
      <c s="2" t="s">
        <v>54</v>
      </c>
      <c s="2" t="s">
        <v>17830</v>
      </c>
      <c s="2" t="s">
        <v>1445</v>
      </c>
      <c r="J52" s="27" t="s">
        <v>11522</v>
      </c>
      <c s="2" t="s">
        <v>17817</v>
      </c>
      <c s="34">
        <v>1971</v>
      </c>
      <c s="38">
        <v>0.41999999999999998</v>
      </c>
      <c s="37">
        <v>1717800</v>
      </c>
      <c s="46" t="s">
        <v>205</v>
      </c>
    </row>
    <row ht="22.5" customHeight="1">
      <c s="2">
        <v>636</v>
      </c>
      <c s="2">
        <v>55</v>
      </c>
      <c s="2" t="s">
        <v>17775</v>
      </c>
      <c s="2" t="s">
        <v>52</v>
      </c>
      <c s="2" t="s">
        <v>11490</v>
      </c>
      <c s="2" t="s">
        <v>54</v>
      </c>
      <c s="2" t="s">
        <v>17831</v>
      </c>
      <c s="2" t="s">
        <v>1445</v>
      </c>
      <c r="J53" s="27" t="s">
        <v>11522</v>
      </c>
      <c s="2" t="s">
        <v>17797</v>
      </c>
      <c s="34">
        <v>1976</v>
      </c>
      <c s="38">
        <v>1.01</v>
      </c>
      <c s="37">
        <v>3019900</v>
      </c>
      <c s="46" t="s">
        <v>205</v>
      </c>
    </row>
    <row ht="22.5" customHeight="1">
      <c s="2">
        <v>636</v>
      </c>
      <c s="2">
        <v>56</v>
      </c>
      <c s="2" t="s">
        <v>17775</v>
      </c>
      <c s="2" t="s">
        <v>52</v>
      </c>
      <c s="2" t="s">
        <v>11490</v>
      </c>
      <c s="2" t="s">
        <v>54</v>
      </c>
      <c s="2" t="s">
        <v>17832</v>
      </c>
      <c s="2" t="s">
        <v>835</v>
      </c>
      <c r="J54" s="27" t="s">
        <v>1463</v>
      </c>
      <c s="2" t="s">
        <v>17797</v>
      </c>
      <c s="34">
        <v>1974</v>
      </c>
      <c s="38">
        <v>0.059999999999999998</v>
      </c>
      <c s="37">
        <v>179400</v>
      </c>
      <c s="46" t="s">
        <v>205</v>
      </c>
    </row>
    <row ht="22.5" customHeight="1">
      <c s="2">
        <v>636</v>
      </c>
      <c s="2">
        <v>57</v>
      </c>
      <c s="2" t="s">
        <v>17775</v>
      </c>
      <c s="2" t="s">
        <v>52</v>
      </c>
      <c s="2" t="s">
        <v>11490</v>
      </c>
      <c s="2" t="s">
        <v>54</v>
      </c>
      <c s="2" t="s">
        <v>17833</v>
      </c>
      <c s="2" t="s">
        <v>835</v>
      </c>
      <c r="J55" s="27" t="s">
        <v>8453</v>
      </c>
      <c s="2" t="s">
        <v>17797</v>
      </c>
      <c s="34">
        <v>1989</v>
      </c>
      <c s="38">
        <v>2.7999999999999998</v>
      </c>
      <c s="37">
        <v>7812000</v>
      </c>
      <c s="46" t="s">
        <v>205</v>
      </c>
    </row>
    <row ht="22.5" customHeight="1">
      <c s="2">
        <v>636</v>
      </c>
      <c s="2">
        <v>58</v>
      </c>
      <c s="2" t="s">
        <v>17775</v>
      </c>
      <c s="2" t="s">
        <v>52</v>
      </c>
      <c s="2" t="s">
        <v>11490</v>
      </c>
      <c s="2" t="s">
        <v>54</v>
      </c>
      <c s="2" t="s">
        <v>17834</v>
      </c>
      <c s="2" t="s">
        <v>835</v>
      </c>
      <c r="J56" s="27" t="s">
        <v>8453</v>
      </c>
      <c s="2" t="s">
        <v>17797</v>
      </c>
      <c s="34">
        <v>1994</v>
      </c>
      <c s="38">
        <v>1.04</v>
      </c>
      <c s="37">
        <v>2860000</v>
      </c>
      <c s="46" t="s">
        <v>205</v>
      </c>
    </row>
    <row ht="22.5" customHeight="1">
      <c s="2">
        <v>636</v>
      </c>
      <c s="2">
        <v>59</v>
      </c>
      <c s="2" t="s">
        <v>17775</v>
      </c>
      <c s="2" t="s">
        <v>52</v>
      </c>
      <c s="2" t="s">
        <v>11490</v>
      </c>
      <c s="2" t="s">
        <v>54</v>
      </c>
      <c s="2" t="s">
        <v>17835</v>
      </c>
      <c s="2" t="s">
        <v>10729</v>
      </c>
      <c r="J57" s="27" t="s">
        <v>11531</v>
      </c>
      <c s="2" t="s">
        <v>17836</v>
      </c>
      <c s="34">
        <v>1976</v>
      </c>
      <c s="38">
        <v>3.5800000000000001</v>
      </c>
      <c s="37">
        <v>6372400</v>
      </c>
      <c s="46" t="s">
        <v>205</v>
      </c>
    </row>
    <row ht="22.5" customHeight="1">
      <c s="2">
        <v>636</v>
      </c>
      <c s="2">
        <v>60</v>
      </c>
      <c s="2" t="s">
        <v>17775</v>
      </c>
      <c s="2" t="s">
        <v>52</v>
      </c>
      <c s="2" t="s">
        <v>11490</v>
      </c>
      <c s="2" t="s">
        <v>54</v>
      </c>
      <c s="2" t="s">
        <v>17837</v>
      </c>
      <c s="2" t="s">
        <v>10729</v>
      </c>
      <c r="J58" s="27" t="s">
        <v>11532</v>
      </c>
      <c s="2" t="s">
        <v>17777</v>
      </c>
      <c s="34">
        <v>1966</v>
      </c>
      <c s="38">
        <v>1.02</v>
      </c>
      <c s="37">
        <v>1560600</v>
      </c>
      <c s="46" t="s">
        <v>205</v>
      </c>
    </row>
    <row ht="22.5" customHeight="1">
      <c s="2">
        <v>636</v>
      </c>
      <c s="2">
        <v>62</v>
      </c>
      <c s="2" t="s">
        <v>17775</v>
      </c>
      <c s="2" t="s">
        <v>52</v>
      </c>
      <c s="2" t="s">
        <v>11490</v>
      </c>
      <c s="2" t="s">
        <v>54</v>
      </c>
      <c s="2" t="s">
        <v>17838</v>
      </c>
      <c s="2" t="s">
        <v>10729</v>
      </c>
      <c r="J59" s="27" t="s">
        <v>11533</v>
      </c>
      <c s="2" t="s">
        <v>17836</v>
      </c>
      <c s="34">
        <v>1976</v>
      </c>
      <c s="38">
        <v>0.48999999999999999</v>
      </c>
      <c s="37">
        <v>872200</v>
      </c>
      <c s="46" t="s">
        <v>205</v>
      </c>
    </row>
    <row ht="22.5" customHeight="1">
      <c s="2">
        <v>636</v>
      </c>
      <c s="2">
        <v>63</v>
      </c>
      <c s="2" t="s">
        <v>17775</v>
      </c>
      <c s="2" t="s">
        <v>52</v>
      </c>
      <c s="2" t="s">
        <v>11490</v>
      </c>
      <c s="2" t="s">
        <v>54</v>
      </c>
      <c s="2" t="s">
        <v>17839</v>
      </c>
      <c s="2" t="s">
        <v>10729</v>
      </c>
      <c r="J60" s="27" t="s">
        <v>11535</v>
      </c>
      <c s="2" t="s">
        <v>17836</v>
      </c>
      <c s="34">
        <v>1966</v>
      </c>
      <c s="38">
        <v>2.96</v>
      </c>
      <c s="37">
        <v>5298400</v>
      </c>
      <c s="46" t="s">
        <v>205</v>
      </c>
    </row>
    <row ht="22.5" customHeight="1">
      <c s="2">
        <v>636</v>
      </c>
      <c s="2">
        <v>64</v>
      </c>
      <c s="2" t="s">
        <v>17775</v>
      </c>
      <c s="2" t="s">
        <v>52</v>
      </c>
      <c s="2" t="s">
        <v>11490</v>
      </c>
      <c s="2" t="s">
        <v>54</v>
      </c>
      <c s="2" t="s">
        <v>17840</v>
      </c>
      <c s="2" t="s">
        <v>10729</v>
      </c>
      <c r="J61" s="27" t="s">
        <v>11520</v>
      </c>
      <c s="2" t="s">
        <v>17836</v>
      </c>
      <c s="34">
        <v>1966</v>
      </c>
      <c s="38">
        <v>0.27000000000000002</v>
      </c>
      <c s="37">
        <v>483300</v>
      </c>
      <c s="46" t="s">
        <v>205</v>
      </c>
    </row>
    <row ht="22.5" customHeight="1">
      <c s="2">
        <v>636</v>
      </c>
      <c s="2">
        <v>65</v>
      </c>
      <c s="2" t="s">
        <v>17775</v>
      </c>
      <c s="2" t="s">
        <v>52</v>
      </c>
      <c s="2" t="s">
        <v>11490</v>
      </c>
      <c s="2" t="s">
        <v>54</v>
      </c>
      <c s="2" t="s">
        <v>17841</v>
      </c>
      <c s="2" t="s">
        <v>10729</v>
      </c>
      <c r="J62" s="27" t="s">
        <v>11621</v>
      </c>
      <c s="2" t="s">
        <v>17777</v>
      </c>
      <c s="34">
        <v>1974</v>
      </c>
      <c s="38">
        <v>0.059999999999999998</v>
      </c>
      <c s="37">
        <v>91800</v>
      </c>
      <c s="46" t="s">
        <v>205</v>
      </c>
    </row>
    <row ht="22.5" customHeight="1">
      <c s="2">
        <v>636</v>
      </c>
      <c s="2">
        <v>66</v>
      </c>
      <c s="2" t="s">
        <v>17775</v>
      </c>
      <c s="2" t="s">
        <v>52</v>
      </c>
      <c s="2" t="s">
        <v>11490</v>
      </c>
      <c s="2" t="s">
        <v>54</v>
      </c>
      <c s="2" t="s">
        <v>17842</v>
      </c>
      <c s="2" t="s">
        <v>10729</v>
      </c>
      <c r="J63" s="27" t="s">
        <v>1668</v>
      </c>
      <c s="2" t="s">
        <v>17777</v>
      </c>
      <c s="34">
        <v>1959</v>
      </c>
      <c s="38">
        <v>1.1499999999999999</v>
      </c>
      <c s="37">
        <v>1759500</v>
      </c>
      <c s="46" t="s">
        <v>205</v>
      </c>
    </row>
    <row ht="22.5" customHeight="1">
      <c s="2">
        <v>636</v>
      </c>
      <c s="2">
        <v>67</v>
      </c>
      <c s="2" t="s">
        <v>17775</v>
      </c>
      <c s="2" t="s">
        <v>52</v>
      </c>
      <c s="2" t="s">
        <v>11490</v>
      </c>
      <c s="2" t="s">
        <v>54</v>
      </c>
      <c s="2" t="s">
        <v>17843</v>
      </c>
      <c s="2" t="s">
        <v>10729</v>
      </c>
      <c r="J64" s="27" t="s">
        <v>11383</v>
      </c>
      <c s="2" t="s">
        <v>17777</v>
      </c>
      <c s="34">
        <v>1959</v>
      </c>
      <c s="38">
        <v>0.050000000000000003</v>
      </c>
      <c s="37">
        <v>76500</v>
      </c>
      <c s="46" t="s">
        <v>205</v>
      </c>
    </row>
    <row ht="22.5" customHeight="1">
      <c s="2">
        <v>636</v>
      </c>
      <c s="2">
        <v>68</v>
      </c>
      <c s="2" t="s">
        <v>17775</v>
      </c>
      <c s="2" t="s">
        <v>52</v>
      </c>
      <c s="2" t="s">
        <v>11490</v>
      </c>
      <c s="2" t="s">
        <v>54</v>
      </c>
      <c s="2" t="s">
        <v>17844</v>
      </c>
      <c s="2" t="s">
        <v>10729</v>
      </c>
      <c r="J65" s="27" t="s">
        <v>1669</v>
      </c>
      <c s="2" t="s">
        <v>17777</v>
      </c>
      <c s="34">
        <v>1959</v>
      </c>
      <c s="38">
        <v>0.11</v>
      </c>
      <c s="37">
        <v>168300</v>
      </c>
      <c s="46" t="s">
        <v>205</v>
      </c>
    </row>
    <row ht="22.5" customHeight="1">
      <c s="2">
        <v>636</v>
      </c>
      <c s="2">
        <v>69</v>
      </c>
      <c s="2" t="s">
        <v>17775</v>
      </c>
      <c s="2" t="s">
        <v>52</v>
      </c>
      <c s="2" t="s">
        <v>11490</v>
      </c>
      <c s="2" t="s">
        <v>54</v>
      </c>
      <c s="2" t="s">
        <v>17845</v>
      </c>
      <c s="2" t="s">
        <v>10729</v>
      </c>
      <c r="J66" s="27" t="s">
        <v>1673</v>
      </c>
      <c s="2" t="s">
        <v>17777</v>
      </c>
      <c s="34">
        <v>1969</v>
      </c>
      <c s="38">
        <v>0.35999999999999999</v>
      </c>
      <c s="37">
        <v>550800</v>
      </c>
      <c s="46" t="s">
        <v>205</v>
      </c>
    </row>
    <row ht="22.5" customHeight="1">
      <c s="2">
        <v>636</v>
      </c>
      <c s="2">
        <v>70</v>
      </c>
      <c s="2" t="s">
        <v>17775</v>
      </c>
      <c s="2" t="s">
        <v>52</v>
      </c>
      <c s="2" t="s">
        <v>11490</v>
      </c>
      <c s="2" t="s">
        <v>54</v>
      </c>
      <c s="2" t="s">
        <v>17846</v>
      </c>
      <c s="2" t="s">
        <v>10729</v>
      </c>
      <c r="J67" s="27" t="s">
        <v>7149</v>
      </c>
      <c s="2" t="s">
        <v>17777</v>
      </c>
      <c s="34">
        <v>1964</v>
      </c>
      <c s="38">
        <v>0.059999999999999998</v>
      </c>
      <c s="37">
        <v>91800</v>
      </c>
      <c s="46" t="s">
        <v>205</v>
      </c>
    </row>
    <row ht="22.5" customHeight="1">
      <c s="2">
        <v>636</v>
      </c>
      <c s="2">
        <v>71</v>
      </c>
      <c s="2" t="s">
        <v>17775</v>
      </c>
      <c s="2" t="s">
        <v>52</v>
      </c>
      <c s="2" t="s">
        <v>11490</v>
      </c>
      <c s="2" t="s">
        <v>54</v>
      </c>
      <c s="2" t="s">
        <v>17847</v>
      </c>
      <c s="2" t="s">
        <v>10729</v>
      </c>
      <c r="J68" s="27" t="s">
        <v>1662</v>
      </c>
      <c s="2" t="s">
        <v>17797</v>
      </c>
      <c s="34">
        <v>1976</v>
      </c>
      <c s="38">
        <v>0.01</v>
      </c>
      <c s="37">
        <v>29900</v>
      </c>
      <c s="46" t="s">
        <v>205</v>
      </c>
    </row>
    <row ht="22.5" customHeight="1">
      <c s="2">
        <v>636</v>
      </c>
      <c s="2">
        <v>72</v>
      </c>
      <c s="2" t="s">
        <v>17775</v>
      </c>
      <c s="2" t="s">
        <v>52</v>
      </c>
      <c s="2" t="s">
        <v>11490</v>
      </c>
      <c s="2" t="s">
        <v>54</v>
      </c>
      <c s="2" t="s">
        <v>17848</v>
      </c>
      <c s="2" t="s">
        <v>10729</v>
      </c>
      <c r="J69" s="27" t="s">
        <v>1660</v>
      </c>
      <c s="2" t="s">
        <v>17777</v>
      </c>
      <c s="34">
        <v>1984</v>
      </c>
      <c s="38">
        <v>0.029999999999999999</v>
      </c>
      <c s="37">
        <v>42300</v>
      </c>
      <c s="46" t="s">
        <v>205</v>
      </c>
    </row>
    <row ht="22.5" customHeight="1">
      <c s="2">
        <v>636</v>
      </c>
      <c s="2">
        <v>73</v>
      </c>
      <c s="2" t="s">
        <v>17775</v>
      </c>
      <c s="2" t="s">
        <v>52</v>
      </c>
      <c s="2" t="s">
        <v>11490</v>
      </c>
      <c s="2" t="s">
        <v>54</v>
      </c>
      <c s="2" t="s">
        <v>17849</v>
      </c>
      <c s="2" t="s">
        <v>10729</v>
      </c>
      <c r="J70" s="27" t="s">
        <v>11538</v>
      </c>
      <c s="2" t="s">
        <v>17777</v>
      </c>
      <c s="34">
        <v>1974</v>
      </c>
      <c s="38">
        <v>0.13</v>
      </c>
      <c s="37">
        <v>198900</v>
      </c>
      <c s="46" t="s">
        <v>205</v>
      </c>
    </row>
    <row ht="22.5" customHeight="1">
      <c s="2">
        <v>636</v>
      </c>
      <c s="2">
        <v>74</v>
      </c>
      <c s="2" t="s">
        <v>17775</v>
      </c>
      <c s="2" t="s">
        <v>52</v>
      </c>
      <c s="2" t="s">
        <v>11490</v>
      </c>
      <c s="2" t="s">
        <v>54</v>
      </c>
      <c s="2" t="s">
        <v>17850</v>
      </c>
      <c s="2" t="s">
        <v>10729</v>
      </c>
      <c r="J71" s="27" t="s">
        <v>11539</v>
      </c>
      <c s="2" t="s">
        <v>17777</v>
      </c>
      <c s="34">
        <v>1974</v>
      </c>
      <c s="38">
        <v>0.10000000000000001</v>
      </c>
      <c s="37">
        <v>153000</v>
      </c>
      <c s="46" t="s">
        <v>205</v>
      </c>
    </row>
    <row ht="22.5" customHeight="1">
      <c s="2">
        <v>636</v>
      </c>
      <c s="2">
        <v>75</v>
      </c>
      <c s="2" t="s">
        <v>17775</v>
      </c>
      <c s="2" t="s">
        <v>52</v>
      </c>
      <c s="2" t="s">
        <v>11490</v>
      </c>
      <c s="2" t="s">
        <v>54</v>
      </c>
      <c s="2" t="s">
        <v>17851</v>
      </c>
      <c s="2" t="s">
        <v>10729</v>
      </c>
      <c r="J72" s="27" t="s">
        <v>14510</v>
      </c>
      <c s="2" t="s">
        <v>17817</v>
      </c>
      <c s="34">
        <v>1969</v>
      </c>
      <c s="38">
        <v>0.83999999999999997</v>
      </c>
      <c s="37">
        <v>3435600</v>
      </c>
      <c s="46" t="s">
        <v>205</v>
      </c>
    </row>
    <row ht="22.5" customHeight="1">
      <c s="2">
        <v>636</v>
      </c>
      <c s="2">
        <v>76</v>
      </c>
      <c s="2" t="s">
        <v>17775</v>
      </c>
      <c s="2" t="s">
        <v>52</v>
      </c>
      <c s="2" t="s">
        <v>11490</v>
      </c>
      <c s="2" t="s">
        <v>54</v>
      </c>
      <c s="2" t="s">
        <v>17852</v>
      </c>
      <c s="2" t="s">
        <v>10729</v>
      </c>
      <c r="J73" s="27" t="s">
        <v>821</v>
      </c>
      <c s="2" t="s">
        <v>17777</v>
      </c>
      <c s="34">
        <v>1964</v>
      </c>
      <c s="38">
        <v>0.28999999999999998</v>
      </c>
      <c s="37">
        <v>443700</v>
      </c>
      <c s="46" t="s">
        <v>205</v>
      </c>
    </row>
    <row ht="22.5" customHeight="1">
      <c s="2">
        <v>636</v>
      </c>
      <c s="2">
        <v>77</v>
      </c>
      <c s="2" t="s">
        <v>17775</v>
      </c>
      <c s="2" t="s">
        <v>52</v>
      </c>
      <c s="2" t="s">
        <v>11490</v>
      </c>
      <c s="2" t="s">
        <v>54</v>
      </c>
      <c s="2" t="s">
        <v>17853</v>
      </c>
      <c s="2" t="s">
        <v>10729</v>
      </c>
      <c r="J74" s="27" t="s">
        <v>11515</v>
      </c>
      <c s="2" t="s">
        <v>17777</v>
      </c>
      <c s="34">
        <v>1984</v>
      </c>
      <c s="38">
        <v>0.050000000000000003</v>
      </c>
      <c s="37">
        <v>70500</v>
      </c>
      <c s="46" t="s">
        <v>205</v>
      </c>
    </row>
    <row ht="22.5" customHeight="1">
      <c s="2">
        <v>636</v>
      </c>
      <c s="2">
        <v>78</v>
      </c>
      <c s="2" t="s">
        <v>17775</v>
      </c>
      <c s="2" t="s">
        <v>52</v>
      </c>
      <c s="2" t="s">
        <v>11490</v>
      </c>
      <c s="2" t="s">
        <v>54</v>
      </c>
      <c s="2" t="s">
        <v>17854</v>
      </c>
      <c s="2" t="s">
        <v>10729</v>
      </c>
      <c r="J75" s="27" t="s">
        <v>11517</v>
      </c>
      <c s="2" t="s">
        <v>17817</v>
      </c>
      <c s="34">
        <v>1968</v>
      </c>
      <c s="38">
        <v>5.46</v>
      </c>
      <c s="37">
        <v>24570000</v>
      </c>
      <c s="46" t="s">
        <v>205</v>
      </c>
    </row>
    <row ht="22.5" customHeight="1">
      <c s="2">
        <v>636</v>
      </c>
      <c s="2">
        <v>79</v>
      </c>
      <c s="2" t="s">
        <v>17775</v>
      </c>
      <c s="2" t="s">
        <v>52</v>
      </c>
      <c s="2" t="s">
        <v>11490</v>
      </c>
      <c s="2" t="s">
        <v>54</v>
      </c>
      <c s="2" t="s">
        <v>17855</v>
      </c>
      <c s="2" t="s">
        <v>10729</v>
      </c>
      <c r="J76" s="27" t="s">
        <v>11518</v>
      </c>
      <c s="2" t="s">
        <v>17797</v>
      </c>
      <c s="34">
        <v>1984</v>
      </c>
      <c s="38">
        <v>0.080000000000000002</v>
      </c>
      <c s="37">
        <v>227200</v>
      </c>
      <c s="46" t="s">
        <v>205</v>
      </c>
    </row>
    <row ht="22.5" customHeight="1">
      <c s="2">
        <v>636</v>
      </c>
      <c s="2">
        <v>80</v>
      </c>
      <c s="2" t="s">
        <v>17775</v>
      </c>
      <c s="2" t="s">
        <v>52</v>
      </c>
      <c s="2" t="s">
        <v>11490</v>
      </c>
      <c s="2" t="s">
        <v>54</v>
      </c>
      <c s="2" t="s">
        <v>17856</v>
      </c>
      <c s="2" t="s">
        <v>10729</v>
      </c>
      <c r="J77" s="27" t="s">
        <v>11512</v>
      </c>
      <c s="2" t="s">
        <v>17817</v>
      </c>
      <c s="34">
        <v>1968</v>
      </c>
      <c s="38">
        <v>2.48</v>
      </c>
      <c s="37">
        <v>11160000</v>
      </c>
      <c s="46" t="s">
        <v>205</v>
      </c>
    </row>
    <row ht="22.5" customHeight="1">
      <c s="2">
        <v>636</v>
      </c>
      <c s="2">
        <v>81</v>
      </c>
      <c s="2" t="s">
        <v>17775</v>
      </c>
      <c s="2" t="s">
        <v>52</v>
      </c>
      <c s="2" t="s">
        <v>11490</v>
      </c>
      <c s="2" t="s">
        <v>54</v>
      </c>
      <c s="2" t="s">
        <v>17857</v>
      </c>
      <c s="2" t="s">
        <v>10729</v>
      </c>
      <c r="J78" s="27" t="s">
        <v>11513</v>
      </c>
      <c s="2" t="s">
        <v>17797</v>
      </c>
      <c s="34">
        <v>1967</v>
      </c>
      <c s="38">
        <v>0.94999999999999996</v>
      </c>
      <c s="37">
        <v>3040000</v>
      </c>
      <c s="46" t="s">
        <v>205</v>
      </c>
    </row>
    <row ht="22.5" customHeight="1">
      <c s="2">
        <v>636</v>
      </c>
      <c s="2">
        <v>82</v>
      </c>
      <c s="2" t="s">
        <v>17775</v>
      </c>
      <c s="2" t="s">
        <v>52</v>
      </c>
      <c s="2" t="s">
        <v>11490</v>
      </c>
      <c s="2" t="s">
        <v>54</v>
      </c>
      <c s="2" t="s">
        <v>17858</v>
      </c>
      <c s="2" t="s">
        <v>10729</v>
      </c>
      <c r="J79" s="27" t="s">
        <v>11514</v>
      </c>
      <c s="2" t="s">
        <v>17817</v>
      </c>
      <c s="34">
        <v>1968</v>
      </c>
      <c s="38">
        <v>2.3599999999999999</v>
      </c>
      <c s="37">
        <v>10620000</v>
      </c>
      <c s="46" t="s">
        <v>205</v>
      </c>
    </row>
    <row ht="22.5" customHeight="1">
      <c s="2">
        <v>636</v>
      </c>
      <c s="2">
        <v>83</v>
      </c>
      <c s="2" t="s">
        <v>17775</v>
      </c>
      <c s="2" t="s">
        <v>52</v>
      </c>
      <c s="2" t="s">
        <v>11490</v>
      </c>
      <c s="2" t="s">
        <v>54</v>
      </c>
      <c s="2" t="s">
        <v>17859</v>
      </c>
      <c s="2" t="s">
        <v>1395</v>
      </c>
      <c r="J80" s="27" t="s">
        <v>1624</v>
      </c>
      <c s="2" t="s">
        <v>17777</v>
      </c>
      <c s="34">
        <v>1944</v>
      </c>
      <c s="38">
        <v>4.7800000000000002</v>
      </c>
      <c s="37">
        <v>7313400</v>
      </c>
      <c s="46" t="s">
        <v>205</v>
      </c>
    </row>
    <row ht="22.5" customHeight="1">
      <c s="2">
        <v>636</v>
      </c>
      <c s="2">
        <v>84</v>
      </c>
      <c s="2" t="s">
        <v>17775</v>
      </c>
      <c s="2" t="s">
        <v>52</v>
      </c>
      <c s="2" t="s">
        <v>11490</v>
      </c>
      <c s="2" t="s">
        <v>54</v>
      </c>
      <c s="2" t="s">
        <v>17860</v>
      </c>
      <c s="2" t="s">
        <v>1395</v>
      </c>
      <c r="J81" s="27" t="s">
        <v>9397</v>
      </c>
      <c s="2" t="s">
        <v>17777</v>
      </c>
      <c s="34">
        <v>1964</v>
      </c>
      <c s="38">
        <v>0.34999999999999998</v>
      </c>
      <c s="37">
        <v>535500</v>
      </c>
      <c s="46" t="s">
        <v>205</v>
      </c>
    </row>
    <row ht="22.5" customHeight="1">
      <c s="2">
        <v>636</v>
      </c>
      <c s="2">
        <v>87</v>
      </c>
      <c s="2" t="s">
        <v>17775</v>
      </c>
      <c s="2" t="s">
        <v>52</v>
      </c>
      <c s="2" t="s">
        <v>11490</v>
      </c>
      <c s="2" t="s">
        <v>54</v>
      </c>
      <c s="2" t="s">
        <v>17861</v>
      </c>
      <c s="2" t="s">
        <v>1133</v>
      </c>
      <c r="J82" s="27" t="s">
        <v>1349</v>
      </c>
      <c s="2" t="s">
        <v>17797</v>
      </c>
      <c s="34">
        <v>1969</v>
      </c>
      <c s="38">
        <v>0.080000000000000002</v>
      </c>
      <c s="37">
        <v>247200</v>
      </c>
      <c s="46" t="s">
        <v>205</v>
      </c>
    </row>
    <row ht="22.5" customHeight="1">
      <c s="2">
        <v>636</v>
      </c>
      <c s="2">
        <v>89</v>
      </c>
      <c s="2" t="s">
        <v>17775</v>
      </c>
      <c s="2" t="s">
        <v>52</v>
      </c>
      <c s="2" t="s">
        <v>11490</v>
      </c>
      <c s="2" t="s">
        <v>54</v>
      </c>
      <c s="2" t="s">
        <v>17862</v>
      </c>
      <c s="2" t="s">
        <v>1395</v>
      </c>
      <c r="J83" s="27" t="s">
        <v>3211</v>
      </c>
      <c s="2" t="s">
        <v>17777</v>
      </c>
      <c s="34">
        <v>1969</v>
      </c>
      <c s="38">
        <v>0.16</v>
      </c>
      <c s="37">
        <v>244800</v>
      </c>
      <c s="46" t="s">
        <v>205</v>
      </c>
    </row>
    <row ht="22.5" customHeight="1">
      <c s="2">
        <v>636</v>
      </c>
      <c s="2">
        <v>90</v>
      </c>
      <c s="2" t="s">
        <v>17775</v>
      </c>
      <c s="2" t="s">
        <v>52</v>
      </c>
      <c s="2" t="s">
        <v>11490</v>
      </c>
      <c s="2" t="s">
        <v>54</v>
      </c>
      <c s="2" t="s">
        <v>17863</v>
      </c>
      <c s="2" t="s">
        <v>1395</v>
      </c>
      <c r="J84" s="27" t="s">
        <v>1646</v>
      </c>
      <c s="2" t="s">
        <v>17777</v>
      </c>
      <c s="34">
        <v>1974</v>
      </c>
      <c s="38">
        <v>0.12</v>
      </c>
      <c s="37">
        <v>183600</v>
      </c>
      <c s="46" t="s">
        <v>205</v>
      </c>
    </row>
    <row ht="22.5" customHeight="1">
      <c s="2">
        <v>636</v>
      </c>
      <c s="2">
        <v>91</v>
      </c>
      <c s="2" t="s">
        <v>17775</v>
      </c>
      <c s="2" t="s">
        <v>52</v>
      </c>
      <c s="2" t="s">
        <v>11490</v>
      </c>
      <c s="2" t="s">
        <v>54</v>
      </c>
      <c s="2" t="s">
        <v>17864</v>
      </c>
      <c s="2" t="s">
        <v>1395</v>
      </c>
      <c r="J85" s="27" t="s">
        <v>1647</v>
      </c>
      <c s="2" t="s">
        <v>17777</v>
      </c>
      <c s="34">
        <v>1974</v>
      </c>
      <c s="38">
        <v>0.26000000000000001</v>
      </c>
      <c s="37">
        <v>397800</v>
      </c>
      <c s="46" t="s">
        <v>205</v>
      </c>
    </row>
    <row ht="22.5" customHeight="1">
      <c s="2">
        <v>636</v>
      </c>
      <c s="2">
        <v>92</v>
      </c>
      <c s="2" t="s">
        <v>17775</v>
      </c>
      <c s="2" t="s">
        <v>52</v>
      </c>
      <c s="2" t="s">
        <v>11490</v>
      </c>
      <c s="2" t="s">
        <v>54</v>
      </c>
      <c s="2" t="s">
        <v>17865</v>
      </c>
      <c s="2" t="s">
        <v>1395</v>
      </c>
      <c r="J86" s="27" t="s">
        <v>7467</v>
      </c>
      <c s="2" t="s">
        <v>17777</v>
      </c>
      <c s="34">
        <v>1989</v>
      </c>
      <c s="38">
        <v>0.050000000000000003</v>
      </c>
      <c s="37">
        <v>65500</v>
      </c>
      <c s="46" t="s">
        <v>205</v>
      </c>
    </row>
    <row ht="22.5" customHeight="1">
      <c s="2">
        <v>636</v>
      </c>
      <c s="2">
        <v>93</v>
      </c>
      <c s="2" t="s">
        <v>17775</v>
      </c>
      <c s="2" t="s">
        <v>52</v>
      </c>
      <c s="2" t="s">
        <v>11490</v>
      </c>
      <c s="2" t="s">
        <v>54</v>
      </c>
      <c s="2" t="s">
        <v>17866</v>
      </c>
      <c s="2" t="s">
        <v>1395</v>
      </c>
      <c r="J87" s="27" t="s">
        <v>7468</v>
      </c>
      <c s="2" t="s">
        <v>17777</v>
      </c>
      <c s="34">
        <v>1989</v>
      </c>
      <c s="38">
        <v>0.17000000000000001</v>
      </c>
      <c s="37">
        <v>222700</v>
      </c>
      <c s="46" t="s">
        <v>205</v>
      </c>
    </row>
    <row ht="22.5" customHeight="1">
      <c s="2">
        <v>636</v>
      </c>
      <c s="2">
        <v>94</v>
      </c>
      <c s="2" t="s">
        <v>17775</v>
      </c>
      <c s="2" t="s">
        <v>52</v>
      </c>
      <c s="2" t="s">
        <v>11490</v>
      </c>
      <c s="2" t="s">
        <v>54</v>
      </c>
      <c s="2" t="s">
        <v>17867</v>
      </c>
      <c s="2" t="s">
        <v>1395</v>
      </c>
      <c r="J88" s="27" t="s">
        <v>7469</v>
      </c>
      <c s="2" t="s">
        <v>17777</v>
      </c>
      <c s="34">
        <v>1989</v>
      </c>
      <c s="38">
        <v>0.02</v>
      </c>
      <c s="37">
        <v>26200</v>
      </c>
      <c s="46" t="s">
        <v>205</v>
      </c>
    </row>
    <row ht="22.5" customHeight="1">
      <c s="2">
        <v>636</v>
      </c>
      <c s="2">
        <v>95</v>
      </c>
      <c s="2" t="s">
        <v>17775</v>
      </c>
      <c s="2" t="s">
        <v>52</v>
      </c>
      <c s="2" t="s">
        <v>11490</v>
      </c>
      <c s="2" t="s">
        <v>54</v>
      </c>
      <c s="2" t="s">
        <v>17868</v>
      </c>
      <c s="2" t="s">
        <v>1395</v>
      </c>
      <c r="J89" s="27" t="s">
        <v>7470</v>
      </c>
      <c s="2" t="s">
        <v>17777</v>
      </c>
      <c s="34">
        <v>1989</v>
      </c>
      <c s="38">
        <v>0.029999999999999999</v>
      </c>
      <c s="37">
        <v>39300</v>
      </c>
      <c s="46" t="s">
        <v>205</v>
      </c>
    </row>
    <row ht="22.5" customHeight="1">
      <c s="2">
        <v>636</v>
      </c>
      <c s="2">
        <v>96</v>
      </c>
      <c s="2" t="s">
        <v>17775</v>
      </c>
      <c s="2" t="s">
        <v>52</v>
      </c>
      <c s="2" t="s">
        <v>11490</v>
      </c>
      <c s="2" t="s">
        <v>54</v>
      </c>
      <c s="2" t="s">
        <v>17869</v>
      </c>
      <c s="2" t="s">
        <v>1395</v>
      </c>
      <c r="J90" s="27" t="s">
        <v>7471</v>
      </c>
      <c s="2" t="s">
        <v>17777</v>
      </c>
      <c s="34">
        <v>1989</v>
      </c>
      <c s="38">
        <v>0.059999999999999998</v>
      </c>
      <c s="37">
        <v>78600</v>
      </c>
      <c s="46" t="s">
        <v>205</v>
      </c>
    </row>
    <row ht="22.5" customHeight="1">
      <c s="2">
        <v>636</v>
      </c>
      <c s="2">
        <v>98</v>
      </c>
      <c s="2" t="s">
        <v>17775</v>
      </c>
      <c s="2" t="s">
        <v>52</v>
      </c>
      <c s="2" t="s">
        <v>11490</v>
      </c>
      <c s="2" t="s">
        <v>54</v>
      </c>
      <c s="2" t="s">
        <v>17870</v>
      </c>
      <c s="2" t="s">
        <v>1395</v>
      </c>
      <c r="J91" s="27" t="s">
        <v>1720</v>
      </c>
      <c s="2" t="s">
        <v>17777</v>
      </c>
      <c s="34">
        <v>1972</v>
      </c>
      <c s="38">
        <v>1.0700000000000001</v>
      </c>
      <c s="37">
        <v>1637100</v>
      </c>
      <c s="46" t="s">
        <v>205</v>
      </c>
    </row>
    <row ht="22.5" customHeight="1">
      <c s="2">
        <v>636</v>
      </c>
      <c s="2">
        <v>100</v>
      </c>
      <c s="2" t="s">
        <v>17775</v>
      </c>
      <c s="2" t="s">
        <v>52</v>
      </c>
      <c s="2" t="s">
        <v>11490</v>
      </c>
      <c s="2" t="s">
        <v>54</v>
      </c>
      <c s="2" t="s">
        <v>17871</v>
      </c>
      <c s="2" t="s">
        <v>1395</v>
      </c>
      <c r="J92" s="27" t="s">
        <v>7520</v>
      </c>
      <c s="2" t="s">
        <v>17777</v>
      </c>
      <c s="34">
        <v>1957</v>
      </c>
      <c s="38">
        <v>0.58999999999999997</v>
      </c>
      <c s="37">
        <v>902700</v>
      </c>
      <c s="46" t="s">
        <v>205</v>
      </c>
    </row>
    <row ht="22.5" customHeight="1">
      <c s="2">
        <v>636</v>
      </c>
      <c s="2">
        <v>102</v>
      </c>
      <c s="2" t="s">
        <v>17775</v>
      </c>
      <c s="2" t="s">
        <v>52</v>
      </c>
      <c s="2" t="s">
        <v>11490</v>
      </c>
      <c s="2" t="s">
        <v>54</v>
      </c>
      <c s="2" t="s">
        <v>17872</v>
      </c>
      <c s="2" t="s">
        <v>1395</v>
      </c>
      <c r="J93" s="27" t="s">
        <v>7521</v>
      </c>
      <c s="2" t="s">
        <v>17797</v>
      </c>
      <c s="34">
        <v>1967</v>
      </c>
      <c s="38">
        <v>0.17000000000000001</v>
      </c>
      <c s="37">
        <v>544000</v>
      </c>
      <c s="46" t="s">
        <v>205</v>
      </c>
    </row>
    <row ht="22.5" customHeight="1">
      <c s="2">
        <v>636</v>
      </c>
      <c s="2">
        <v>103</v>
      </c>
      <c s="2" t="s">
        <v>17775</v>
      </c>
      <c s="2" t="s">
        <v>52</v>
      </c>
      <c s="2" t="s">
        <v>11490</v>
      </c>
      <c s="2" t="s">
        <v>54</v>
      </c>
      <c s="2" t="s">
        <v>17873</v>
      </c>
      <c s="2" t="s">
        <v>1395</v>
      </c>
      <c r="J94" s="27" t="s">
        <v>903</v>
      </c>
      <c s="2" t="s">
        <v>17817</v>
      </c>
      <c s="34">
        <v>1967</v>
      </c>
      <c s="38">
        <v>0.10000000000000001</v>
      </c>
      <c s="37">
        <v>450000</v>
      </c>
      <c s="46" t="s">
        <v>205</v>
      </c>
    </row>
    <row ht="22.5" customHeight="1">
      <c s="2">
        <v>636</v>
      </c>
      <c s="2">
        <v>104</v>
      </c>
      <c s="2" t="s">
        <v>17775</v>
      </c>
      <c s="2" t="s">
        <v>52</v>
      </c>
      <c s="2" t="s">
        <v>11490</v>
      </c>
      <c s="2" t="s">
        <v>54</v>
      </c>
      <c s="2" t="s">
        <v>17874</v>
      </c>
      <c s="2" t="s">
        <v>1395</v>
      </c>
      <c r="J95" s="27" t="s">
        <v>904</v>
      </c>
      <c s="2" t="s">
        <v>17777</v>
      </c>
      <c s="34">
        <v>1972</v>
      </c>
      <c s="38">
        <v>0.12</v>
      </c>
      <c s="37">
        <v>183600</v>
      </c>
      <c s="46" t="s">
        <v>205</v>
      </c>
    </row>
    <row ht="22.5" customHeight="1">
      <c s="2">
        <v>636</v>
      </c>
      <c s="2">
        <v>105</v>
      </c>
      <c s="2" t="s">
        <v>17775</v>
      </c>
      <c s="2" t="s">
        <v>52</v>
      </c>
      <c s="2" t="s">
        <v>11490</v>
      </c>
      <c s="2" t="s">
        <v>54</v>
      </c>
      <c s="2" t="s">
        <v>17875</v>
      </c>
      <c s="2" t="s">
        <v>1395</v>
      </c>
      <c r="J96" s="27" t="s">
        <v>7522</v>
      </c>
      <c s="2" t="s">
        <v>17797</v>
      </c>
      <c s="34">
        <v>1972</v>
      </c>
      <c s="38">
        <v>0.10000000000000001</v>
      </c>
      <c s="37">
        <v>309000</v>
      </c>
      <c s="46" t="s">
        <v>205</v>
      </c>
    </row>
    <row ht="22.5" customHeight="1">
      <c s="2">
        <v>636</v>
      </c>
      <c s="2">
        <v>106</v>
      </c>
      <c s="2" t="s">
        <v>17775</v>
      </c>
      <c s="2" t="s">
        <v>52</v>
      </c>
      <c s="2" t="s">
        <v>11490</v>
      </c>
      <c s="2" t="s">
        <v>54</v>
      </c>
      <c s="2" t="s">
        <v>17876</v>
      </c>
      <c s="2" t="s">
        <v>1395</v>
      </c>
      <c r="J97" s="27" t="s">
        <v>7523</v>
      </c>
      <c s="2" t="s">
        <v>17777</v>
      </c>
      <c s="34">
        <v>1972</v>
      </c>
      <c s="38">
        <v>0.12</v>
      </c>
      <c s="37">
        <v>183600</v>
      </c>
      <c s="46" t="s">
        <v>205</v>
      </c>
    </row>
    <row ht="22.5" customHeight="1">
      <c s="2">
        <v>636</v>
      </c>
      <c s="2">
        <v>107</v>
      </c>
      <c s="2" t="s">
        <v>17775</v>
      </c>
      <c s="2" t="s">
        <v>52</v>
      </c>
      <c s="2" t="s">
        <v>11490</v>
      </c>
      <c s="2" t="s">
        <v>54</v>
      </c>
      <c s="2" t="s">
        <v>17877</v>
      </c>
      <c s="2" t="s">
        <v>1395</v>
      </c>
      <c r="J98" s="27" t="s">
        <v>7524</v>
      </c>
      <c s="2" t="s">
        <v>17777</v>
      </c>
      <c s="34">
        <v>1972</v>
      </c>
      <c s="38">
        <v>0.12</v>
      </c>
      <c s="37">
        <v>183600</v>
      </c>
      <c s="46" t="s">
        <v>205</v>
      </c>
    </row>
    <row ht="22.5" customHeight="1">
      <c s="2">
        <v>636</v>
      </c>
      <c s="2">
        <v>108</v>
      </c>
      <c s="2" t="s">
        <v>17775</v>
      </c>
      <c s="2" t="s">
        <v>52</v>
      </c>
      <c s="2" t="s">
        <v>11490</v>
      </c>
      <c s="2" t="s">
        <v>54</v>
      </c>
      <c s="2" t="s">
        <v>17878</v>
      </c>
      <c s="2" t="s">
        <v>1395</v>
      </c>
      <c r="J99" s="27" t="s">
        <v>7525</v>
      </c>
      <c s="2" t="s">
        <v>17777</v>
      </c>
      <c s="34">
        <v>1972</v>
      </c>
      <c s="38">
        <v>0.14000000000000001</v>
      </c>
      <c s="37">
        <v>214200</v>
      </c>
      <c s="46" t="s">
        <v>205</v>
      </c>
    </row>
    <row ht="22.5" customHeight="1">
      <c s="2">
        <v>636</v>
      </c>
      <c s="2">
        <v>109</v>
      </c>
      <c s="2" t="s">
        <v>17775</v>
      </c>
      <c s="2" t="s">
        <v>52</v>
      </c>
      <c s="2" t="s">
        <v>11490</v>
      </c>
      <c s="2" t="s">
        <v>54</v>
      </c>
      <c s="2" t="s">
        <v>17879</v>
      </c>
      <c s="2" t="s">
        <v>1395</v>
      </c>
      <c r="J100" s="27" t="s">
        <v>7526</v>
      </c>
      <c s="2" t="s">
        <v>17777</v>
      </c>
      <c s="34">
        <v>1972</v>
      </c>
      <c s="38">
        <v>0.10000000000000001</v>
      </c>
      <c s="37">
        <v>153000</v>
      </c>
      <c s="46" t="s">
        <v>205</v>
      </c>
    </row>
    <row ht="22.5" customHeight="1">
      <c s="2">
        <v>636</v>
      </c>
      <c s="2">
        <v>110</v>
      </c>
      <c s="2" t="s">
        <v>17775</v>
      </c>
      <c s="2" t="s">
        <v>52</v>
      </c>
      <c s="2" t="s">
        <v>11490</v>
      </c>
      <c s="2" t="s">
        <v>54</v>
      </c>
      <c s="2" t="s">
        <v>17880</v>
      </c>
      <c s="2" t="s">
        <v>1395</v>
      </c>
      <c r="J101" s="27" t="s">
        <v>7527</v>
      </c>
      <c s="2" t="s">
        <v>17777</v>
      </c>
      <c s="34">
        <v>1972</v>
      </c>
      <c s="38">
        <v>0.040000000000000001</v>
      </c>
      <c s="37">
        <v>61200</v>
      </c>
      <c s="46" t="s">
        <v>205</v>
      </c>
    </row>
    <row ht="22.5" customHeight="1">
      <c s="2">
        <v>636</v>
      </c>
      <c s="2">
        <v>111</v>
      </c>
      <c s="2" t="s">
        <v>17775</v>
      </c>
      <c s="2" t="s">
        <v>52</v>
      </c>
      <c s="2" t="s">
        <v>11490</v>
      </c>
      <c s="2" t="s">
        <v>54</v>
      </c>
      <c s="2" t="s">
        <v>17881</v>
      </c>
      <c s="2" t="s">
        <v>1395</v>
      </c>
      <c r="J102" s="27" t="s">
        <v>7528</v>
      </c>
      <c s="2" t="s">
        <v>17777</v>
      </c>
      <c s="34">
        <v>1989</v>
      </c>
      <c s="38">
        <v>0.059999999999999998</v>
      </c>
      <c s="37">
        <v>78600</v>
      </c>
      <c s="46" t="s">
        <v>205</v>
      </c>
    </row>
    <row ht="22.5" customHeight="1">
      <c s="2">
        <v>636</v>
      </c>
      <c s="2">
        <v>112</v>
      </c>
      <c s="2" t="s">
        <v>17775</v>
      </c>
      <c s="2" t="s">
        <v>52</v>
      </c>
      <c s="2" t="s">
        <v>11490</v>
      </c>
      <c s="2" t="s">
        <v>54</v>
      </c>
      <c s="2" t="s">
        <v>17882</v>
      </c>
      <c s="2" t="s">
        <v>1395</v>
      </c>
      <c r="J103" s="27" t="s">
        <v>1721</v>
      </c>
      <c s="2" t="s">
        <v>17817</v>
      </c>
      <c s="34">
        <v>1957</v>
      </c>
      <c s="38">
        <v>0.10000000000000001</v>
      </c>
      <c s="37">
        <v>547000</v>
      </c>
      <c s="46" t="s">
        <v>205</v>
      </c>
    </row>
    <row ht="22.5" customHeight="1">
      <c s="2">
        <v>636</v>
      </c>
      <c s="2">
        <v>113</v>
      </c>
      <c s="2" t="s">
        <v>17775</v>
      </c>
      <c s="2" t="s">
        <v>52</v>
      </c>
      <c s="2" t="s">
        <v>11490</v>
      </c>
      <c s="2" t="s">
        <v>54</v>
      </c>
      <c s="2" t="s">
        <v>17883</v>
      </c>
      <c s="2" t="s">
        <v>1395</v>
      </c>
      <c r="J104" s="27" t="s">
        <v>7534</v>
      </c>
      <c s="2" t="s">
        <v>17777</v>
      </c>
      <c s="34">
        <v>1972</v>
      </c>
      <c s="38">
        <v>1.3400000000000001</v>
      </c>
      <c s="37">
        <v>2050200</v>
      </c>
      <c s="46" t="s">
        <v>205</v>
      </c>
    </row>
    <row ht="22.5" customHeight="1">
      <c s="2">
        <v>636</v>
      </c>
      <c s="2">
        <v>114</v>
      </c>
      <c s="2" t="s">
        <v>17775</v>
      </c>
      <c s="2" t="s">
        <v>52</v>
      </c>
      <c s="2" t="s">
        <v>11490</v>
      </c>
      <c s="2" t="s">
        <v>54</v>
      </c>
      <c s="2" t="s">
        <v>17884</v>
      </c>
      <c s="2" t="s">
        <v>1395</v>
      </c>
      <c r="J105" s="27" t="s">
        <v>7535</v>
      </c>
      <c s="2" t="s">
        <v>17777</v>
      </c>
      <c s="34">
        <v>1989</v>
      </c>
      <c s="38">
        <v>5.4900000000000002</v>
      </c>
      <c s="37">
        <v>7191900</v>
      </c>
      <c s="46" t="s">
        <v>205</v>
      </c>
    </row>
    <row ht="22.5" customHeight="1">
      <c s="2">
        <v>636</v>
      </c>
      <c s="2">
        <v>115</v>
      </c>
      <c s="2" t="s">
        <v>17775</v>
      </c>
      <c s="2" t="s">
        <v>52</v>
      </c>
      <c s="2" t="s">
        <v>11490</v>
      </c>
      <c s="2" t="s">
        <v>54</v>
      </c>
      <c s="2" t="s">
        <v>17885</v>
      </c>
      <c s="2" t="s">
        <v>1395</v>
      </c>
      <c r="J106" s="27" t="s">
        <v>7536</v>
      </c>
      <c s="2" t="s">
        <v>17797</v>
      </c>
      <c s="34">
        <v>1984</v>
      </c>
      <c s="38">
        <v>1.3300000000000001</v>
      </c>
      <c s="37">
        <v>3777200</v>
      </c>
      <c s="46" t="s">
        <v>205</v>
      </c>
    </row>
    <row ht="22.5" customHeight="1">
      <c s="2">
        <v>636</v>
      </c>
      <c s="2">
        <v>118</v>
      </c>
      <c s="2" t="s">
        <v>17775</v>
      </c>
      <c s="2" t="s">
        <v>52</v>
      </c>
      <c s="2" t="s">
        <v>11490</v>
      </c>
      <c s="2" t="s">
        <v>54</v>
      </c>
      <c s="2" t="s">
        <v>17886</v>
      </c>
      <c s="2" t="s">
        <v>1395</v>
      </c>
      <c r="J107" s="27" t="s">
        <v>7538</v>
      </c>
      <c s="2" t="s">
        <v>17777</v>
      </c>
      <c s="34">
        <v>1989</v>
      </c>
      <c s="38">
        <v>3.79</v>
      </c>
      <c s="37">
        <v>4964900</v>
      </c>
      <c s="46" t="s">
        <v>205</v>
      </c>
    </row>
    <row ht="22.5" customHeight="1">
      <c s="2">
        <v>636</v>
      </c>
      <c s="2">
        <v>119</v>
      </c>
      <c s="2" t="s">
        <v>17775</v>
      </c>
      <c s="2" t="s">
        <v>52</v>
      </c>
      <c s="2" t="s">
        <v>11490</v>
      </c>
      <c s="2" t="s">
        <v>54</v>
      </c>
      <c s="2" t="s">
        <v>17887</v>
      </c>
      <c s="2" t="s">
        <v>1395</v>
      </c>
      <c r="J108" s="27" t="s">
        <v>7539</v>
      </c>
      <c s="2" t="s">
        <v>17777</v>
      </c>
      <c s="34">
        <v>1972</v>
      </c>
      <c s="38">
        <v>2.25</v>
      </c>
      <c s="37">
        <v>3442500</v>
      </c>
      <c s="46" t="s">
        <v>205</v>
      </c>
    </row>
    <row ht="22.5" customHeight="1">
      <c s="2">
        <v>636</v>
      </c>
      <c s="2">
        <v>120</v>
      </c>
      <c s="2" t="s">
        <v>17775</v>
      </c>
      <c s="2" t="s">
        <v>52</v>
      </c>
      <c s="2" t="s">
        <v>11490</v>
      </c>
      <c s="2" t="s">
        <v>54</v>
      </c>
      <c s="2" t="s">
        <v>17888</v>
      </c>
      <c s="2" t="s">
        <v>1395</v>
      </c>
      <c r="J109" s="27" t="s">
        <v>1713</v>
      </c>
      <c s="2" t="s">
        <v>17777</v>
      </c>
      <c s="34">
        <v>1989</v>
      </c>
      <c s="38">
        <v>0.23000000000000001</v>
      </c>
      <c s="37">
        <v>301300</v>
      </c>
      <c s="46" t="s">
        <v>205</v>
      </c>
    </row>
    <row ht="22.5" customHeight="1">
      <c s="2">
        <v>636</v>
      </c>
      <c s="2">
        <v>121</v>
      </c>
      <c s="2" t="s">
        <v>17775</v>
      </c>
      <c s="2" t="s">
        <v>52</v>
      </c>
      <c s="2" t="s">
        <v>11490</v>
      </c>
      <c s="2" t="s">
        <v>54</v>
      </c>
      <c s="2" t="s">
        <v>17889</v>
      </c>
      <c s="2" t="s">
        <v>1395</v>
      </c>
      <c r="J110" s="27" t="s">
        <v>1714</v>
      </c>
      <c s="2" t="s">
        <v>17777</v>
      </c>
      <c s="34">
        <v>1989</v>
      </c>
      <c s="38">
        <v>0.42999999999999999</v>
      </c>
      <c s="37">
        <v>563300</v>
      </c>
      <c s="46" t="s">
        <v>205</v>
      </c>
    </row>
    <row ht="22.5" customHeight="1">
      <c s="2">
        <v>636</v>
      </c>
      <c s="2">
        <v>122</v>
      </c>
      <c s="2" t="s">
        <v>17775</v>
      </c>
      <c s="2" t="s">
        <v>52</v>
      </c>
      <c s="2" t="s">
        <v>11490</v>
      </c>
      <c s="2" t="s">
        <v>54</v>
      </c>
      <c s="2" t="s">
        <v>17890</v>
      </c>
      <c s="2" t="s">
        <v>1395</v>
      </c>
      <c r="J111" s="27" t="s">
        <v>7540</v>
      </c>
      <c s="2" t="s">
        <v>17777</v>
      </c>
      <c s="34">
        <v>1989</v>
      </c>
      <c s="38">
        <v>0.37</v>
      </c>
      <c s="37">
        <v>484700</v>
      </c>
      <c s="46" t="s">
        <v>205</v>
      </c>
    </row>
    <row ht="22.5" customHeight="1">
      <c s="2">
        <v>636</v>
      </c>
      <c s="2">
        <v>123</v>
      </c>
      <c s="2" t="s">
        <v>17775</v>
      </c>
      <c s="2" t="s">
        <v>52</v>
      </c>
      <c s="2" t="s">
        <v>11490</v>
      </c>
      <c s="2" t="s">
        <v>54</v>
      </c>
      <c s="2" t="s">
        <v>17891</v>
      </c>
      <c s="2" t="s">
        <v>1395</v>
      </c>
      <c r="J112" s="27" t="s">
        <v>7541</v>
      </c>
      <c s="2" t="s">
        <v>17777</v>
      </c>
      <c s="34">
        <v>1967</v>
      </c>
      <c s="38">
        <v>0.46000000000000002</v>
      </c>
      <c s="37">
        <v>703800</v>
      </c>
      <c s="46" t="s">
        <v>205</v>
      </c>
    </row>
    <row ht="22.5" customHeight="1">
      <c s="2">
        <v>636</v>
      </c>
      <c s="2">
        <v>124</v>
      </c>
      <c s="2" t="s">
        <v>17775</v>
      </c>
      <c s="2" t="s">
        <v>52</v>
      </c>
      <c s="2" t="s">
        <v>11490</v>
      </c>
      <c s="2" t="s">
        <v>54</v>
      </c>
      <c s="2" t="s">
        <v>17892</v>
      </c>
      <c s="2" t="s">
        <v>1395</v>
      </c>
      <c r="J113" s="27" t="s">
        <v>7542</v>
      </c>
      <c s="2" t="s">
        <v>17817</v>
      </c>
      <c s="34">
        <v>1967</v>
      </c>
      <c s="38">
        <v>1.7</v>
      </c>
      <c s="37">
        <v>7650000</v>
      </c>
      <c s="46" t="s">
        <v>205</v>
      </c>
    </row>
    <row ht="22.5" customHeight="1">
      <c s="2">
        <v>636</v>
      </c>
      <c s="2">
        <v>125</v>
      </c>
      <c s="2" t="s">
        <v>17775</v>
      </c>
      <c s="2" t="s">
        <v>52</v>
      </c>
      <c s="2" t="s">
        <v>11490</v>
      </c>
      <c s="2" t="s">
        <v>54</v>
      </c>
      <c s="2" t="s">
        <v>17893</v>
      </c>
      <c s="2" t="s">
        <v>1395</v>
      </c>
      <c r="J114" s="27" t="s">
        <v>7543</v>
      </c>
      <c s="2" t="s">
        <v>17777</v>
      </c>
      <c s="34">
        <v>1989</v>
      </c>
      <c s="38">
        <v>0.14000000000000001</v>
      </c>
      <c s="37">
        <v>183400</v>
      </c>
      <c s="46" t="s">
        <v>205</v>
      </c>
    </row>
    <row ht="22.5" customHeight="1">
      <c s="2">
        <v>636</v>
      </c>
      <c s="2">
        <v>126</v>
      </c>
      <c s="2" t="s">
        <v>17775</v>
      </c>
      <c s="2" t="s">
        <v>52</v>
      </c>
      <c s="2" t="s">
        <v>11490</v>
      </c>
      <c s="2" t="s">
        <v>54</v>
      </c>
      <c s="2" t="s">
        <v>17894</v>
      </c>
      <c s="2" t="s">
        <v>1395</v>
      </c>
      <c r="J115" s="27" t="s">
        <v>7545</v>
      </c>
      <c s="2" t="s">
        <v>17777</v>
      </c>
      <c s="34">
        <v>1989</v>
      </c>
      <c s="38">
        <v>0.17000000000000001</v>
      </c>
      <c s="37">
        <v>222700</v>
      </c>
      <c s="46" t="s">
        <v>205</v>
      </c>
    </row>
    <row ht="22.5" customHeight="1">
      <c s="2">
        <v>636</v>
      </c>
      <c s="2">
        <v>127</v>
      </c>
      <c s="2" t="s">
        <v>17775</v>
      </c>
      <c s="2" t="s">
        <v>52</v>
      </c>
      <c s="2" t="s">
        <v>11490</v>
      </c>
      <c s="2" t="s">
        <v>54</v>
      </c>
      <c s="2" t="s">
        <v>17895</v>
      </c>
      <c s="2" t="s">
        <v>1395</v>
      </c>
      <c r="J116" s="27" t="s">
        <v>7546</v>
      </c>
      <c s="2" t="s">
        <v>17777</v>
      </c>
      <c s="34">
        <v>1989</v>
      </c>
      <c s="38">
        <v>0.19</v>
      </c>
      <c s="37">
        <v>248900</v>
      </c>
      <c s="46" t="s">
        <v>205</v>
      </c>
    </row>
    <row ht="22.5" customHeight="1">
      <c s="2">
        <v>636</v>
      </c>
      <c s="2">
        <v>128</v>
      </c>
      <c s="2" t="s">
        <v>17775</v>
      </c>
      <c s="2" t="s">
        <v>52</v>
      </c>
      <c s="2" t="s">
        <v>11490</v>
      </c>
      <c s="2" t="s">
        <v>54</v>
      </c>
      <c s="2" t="s">
        <v>17896</v>
      </c>
      <c s="2" t="s">
        <v>1395</v>
      </c>
      <c r="J117" s="27" t="s">
        <v>1715</v>
      </c>
      <c s="2" t="s">
        <v>17777</v>
      </c>
      <c s="34">
        <v>1989</v>
      </c>
      <c s="38">
        <v>0.13</v>
      </c>
      <c s="37">
        <v>170300</v>
      </c>
      <c s="46" t="s">
        <v>205</v>
      </c>
    </row>
    <row ht="22.5" customHeight="1">
      <c s="2">
        <v>636</v>
      </c>
      <c s="2">
        <v>129</v>
      </c>
      <c s="2" t="s">
        <v>17775</v>
      </c>
      <c s="2" t="s">
        <v>52</v>
      </c>
      <c s="2" t="s">
        <v>11490</v>
      </c>
      <c s="2" t="s">
        <v>54</v>
      </c>
      <c s="2" t="s">
        <v>17897</v>
      </c>
      <c s="2" t="s">
        <v>1395</v>
      </c>
      <c r="J118" s="27" t="s">
        <v>1717</v>
      </c>
      <c s="2" t="s">
        <v>17777</v>
      </c>
      <c s="34">
        <v>1989</v>
      </c>
      <c s="38">
        <v>0.14999999999999999</v>
      </c>
      <c s="37">
        <v>196500</v>
      </c>
      <c s="46" t="s">
        <v>205</v>
      </c>
    </row>
    <row ht="22.5" customHeight="1">
      <c s="2">
        <v>636</v>
      </c>
      <c s="2">
        <v>130</v>
      </c>
      <c s="2" t="s">
        <v>17775</v>
      </c>
      <c s="2" t="s">
        <v>52</v>
      </c>
      <c s="2" t="s">
        <v>11490</v>
      </c>
      <c s="2" t="s">
        <v>54</v>
      </c>
      <c s="2" t="s">
        <v>17898</v>
      </c>
      <c s="2" t="s">
        <v>1395</v>
      </c>
      <c r="J119" s="27" t="s">
        <v>7548</v>
      </c>
      <c s="2" t="s">
        <v>17777</v>
      </c>
      <c s="34">
        <v>1989</v>
      </c>
      <c s="38">
        <v>0.080000000000000002</v>
      </c>
      <c s="37">
        <v>104800</v>
      </c>
      <c s="46" t="s">
        <v>205</v>
      </c>
    </row>
    <row ht="22.5" customHeight="1">
      <c s="2">
        <v>636</v>
      </c>
      <c s="2">
        <v>131</v>
      </c>
      <c s="2" t="s">
        <v>17775</v>
      </c>
      <c s="2" t="s">
        <v>52</v>
      </c>
      <c s="2" t="s">
        <v>11490</v>
      </c>
      <c s="2" t="s">
        <v>54</v>
      </c>
      <c s="2" t="s">
        <v>17899</v>
      </c>
      <c s="2" t="s">
        <v>1395</v>
      </c>
      <c r="J120" s="27" t="s">
        <v>1718</v>
      </c>
      <c s="2" t="s">
        <v>17777</v>
      </c>
      <c s="34">
        <v>1962</v>
      </c>
      <c s="38">
        <v>0.79000000000000004</v>
      </c>
      <c s="37">
        <v>1208700</v>
      </c>
      <c s="46" t="s">
        <v>205</v>
      </c>
    </row>
    <row ht="22.5" customHeight="1">
      <c s="2">
        <v>636</v>
      </c>
      <c s="2">
        <v>132</v>
      </c>
      <c s="2" t="s">
        <v>17775</v>
      </c>
      <c s="2" t="s">
        <v>52</v>
      </c>
      <c s="2" t="s">
        <v>11490</v>
      </c>
      <c s="2" t="s">
        <v>54</v>
      </c>
      <c s="2" t="s">
        <v>17900</v>
      </c>
      <c s="2" t="s">
        <v>1395</v>
      </c>
      <c r="J121" s="27" t="s">
        <v>7549</v>
      </c>
      <c s="2" t="s">
        <v>17797</v>
      </c>
      <c s="34">
        <v>1967</v>
      </c>
      <c s="38">
        <v>1.3999999999999999</v>
      </c>
      <c s="37">
        <v>4480000</v>
      </c>
      <c s="46" t="s">
        <v>205</v>
      </c>
    </row>
    <row ht="22.5" customHeight="1">
      <c s="2">
        <v>636</v>
      </c>
      <c s="2">
        <v>133</v>
      </c>
      <c s="2" t="s">
        <v>17775</v>
      </c>
      <c s="2" t="s">
        <v>52</v>
      </c>
      <c s="2" t="s">
        <v>11490</v>
      </c>
      <c s="2" t="s">
        <v>54</v>
      </c>
      <c s="2" t="s">
        <v>17901</v>
      </c>
      <c s="2" t="s">
        <v>1395</v>
      </c>
      <c r="J122" s="27" t="s">
        <v>7550</v>
      </c>
      <c s="2" t="s">
        <v>17777</v>
      </c>
      <c s="34">
        <v>1972</v>
      </c>
      <c s="38">
        <v>0.44</v>
      </c>
      <c s="37">
        <v>673200</v>
      </c>
      <c s="46" t="s">
        <v>205</v>
      </c>
    </row>
    <row ht="22.5" customHeight="1">
      <c s="2">
        <v>636</v>
      </c>
      <c s="2">
        <v>134</v>
      </c>
      <c s="2" t="s">
        <v>17775</v>
      </c>
      <c s="2" t="s">
        <v>52</v>
      </c>
      <c s="2" t="s">
        <v>11490</v>
      </c>
      <c s="2" t="s">
        <v>54</v>
      </c>
      <c s="2" t="s">
        <v>17902</v>
      </c>
      <c s="2" t="s">
        <v>1395</v>
      </c>
      <c r="J123" s="27" t="s">
        <v>7551</v>
      </c>
      <c s="2" t="s">
        <v>17797</v>
      </c>
      <c s="34">
        <v>1984</v>
      </c>
      <c s="38">
        <v>1.6299999999999999</v>
      </c>
      <c s="37">
        <v>4629200</v>
      </c>
      <c s="46" t="s">
        <v>205</v>
      </c>
    </row>
    <row ht="22.5" customHeight="1">
      <c s="2">
        <v>636</v>
      </c>
      <c s="2">
        <v>135</v>
      </c>
      <c s="2" t="s">
        <v>17775</v>
      </c>
      <c s="2" t="s">
        <v>52</v>
      </c>
      <c s="2" t="s">
        <v>11490</v>
      </c>
      <c s="2" t="s">
        <v>54</v>
      </c>
      <c s="2" t="s">
        <v>17903</v>
      </c>
      <c s="2" t="s">
        <v>1395</v>
      </c>
      <c r="J124" s="27" t="s">
        <v>7552</v>
      </c>
      <c s="2" t="s">
        <v>17777</v>
      </c>
      <c s="34">
        <v>1972</v>
      </c>
      <c s="38">
        <v>0.14999999999999999</v>
      </c>
      <c s="37">
        <v>229500</v>
      </c>
      <c s="46" t="s">
        <v>205</v>
      </c>
    </row>
    <row ht="22.5" customHeight="1">
      <c s="2">
        <v>636</v>
      </c>
      <c s="2">
        <v>141</v>
      </c>
      <c s="2" t="s">
        <v>17775</v>
      </c>
      <c s="2" t="s">
        <v>52</v>
      </c>
      <c s="2" t="s">
        <v>11490</v>
      </c>
      <c s="2" t="s">
        <v>54</v>
      </c>
      <c s="2" t="s">
        <v>17904</v>
      </c>
      <c s="2" t="s">
        <v>1395</v>
      </c>
      <c r="J125" s="27" t="s">
        <v>7238</v>
      </c>
      <c s="2" t="s">
        <v>17777</v>
      </c>
      <c s="34">
        <v>1989</v>
      </c>
      <c s="38">
        <v>0.10000000000000001</v>
      </c>
      <c s="37">
        <v>131000</v>
      </c>
      <c s="46" t="s">
        <v>205</v>
      </c>
    </row>
    <row ht="22.5" customHeight="1">
      <c s="2">
        <v>636</v>
      </c>
      <c s="2">
        <v>142</v>
      </c>
      <c s="2" t="s">
        <v>17775</v>
      </c>
      <c s="2" t="s">
        <v>52</v>
      </c>
      <c s="2" t="s">
        <v>11490</v>
      </c>
      <c s="2" t="s">
        <v>54</v>
      </c>
      <c s="2" t="s">
        <v>17905</v>
      </c>
      <c s="2" t="s">
        <v>1395</v>
      </c>
      <c r="J126" s="27" t="s">
        <v>7239</v>
      </c>
      <c s="2" t="s">
        <v>17777</v>
      </c>
      <c s="34">
        <v>1972</v>
      </c>
      <c s="38">
        <v>0.54000000000000004</v>
      </c>
      <c s="37">
        <v>826200</v>
      </c>
      <c s="46" t="s">
        <v>205</v>
      </c>
    </row>
    <row ht="22.5" customHeight="1">
      <c s="2">
        <v>636</v>
      </c>
      <c s="2">
        <v>143</v>
      </c>
      <c s="2" t="s">
        <v>17775</v>
      </c>
      <c s="2" t="s">
        <v>52</v>
      </c>
      <c s="2" t="s">
        <v>11490</v>
      </c>
      <c s="2" t="s">
        <v>54</v>
      </c>
      <c s="2" t="s">
        <v>17906</v>
      </c>
      <c s="2" t="s">
        <v>1395</v>
      </c>
      <c r="J127" s="27" t="s">
        <v>7240</v>
      </c>
      <c s="2" t="s">
        <v>17777</v>
      </c>
      <c s="34">
        <v>1972</v>
      </c>
      <c s="38">
        <v>0.050000000000000003</v>
      </c>
      <c s="37">
        <v>76500</v>
      </c>
      <c s="46" t="s">
        <v>205</v>
      </c>
    </row>
    <row ht="22.5" customHeight="1">
      <c s="2">
        <v>636</v>
      </c>
      <c s="2">
        <v>145</v>
      </c>
      <c s="2" t="s">
        <v>17775</v>
      </c>
      <c s="2" t="s">
        <v>52</v>
      </c>
      <c s="2" t="s">
        <v>11490</v>
      </c>
      <c s="2" t="s">
        <v>54</v>
      </c>
      <c s="2" t="s">
        <v>17907</v>
      </c>
      <c s="2" t="s">
        <v>1395</v>
      </c>
      <c r="J128" s="27" t="s">
        <v>7267</v>
      </c>
      <c s="2" t="s">
        <v>17777</v>
      </c>
      <c s="34">
        <v>1989</v>
      </c>
      <c s="38">
        <v>0.13</v>
      </c>
      <c s="37">
        <v>170300</v>
      </c>
      <c s="46" t="s">
        <v>205</v>
      </c>
    </row>
    <row ht="22.5" customHeight="1">
      <c s="2">
        <v>636</v>
      </c>
      <c s="2">
        <v>146</v>
      </c>
      <c s="2" t="s">
        <v>17775</v>
      </c>
      <c s="2" t="s">
        <v>52</v>
      </c>
      <c s="2" t="s">
        <v>11490</v>
      </c>
      <c s="2" t="s">
        <v>54</v>
      </c>
      <c s="2" t="s">
        <v>17908</v>
      </c>
      <c s="2" t="s">
        <v>1395</v>
      </c>
      <c r="J129" s="27" t="s">
        <v>7269</v>
      </c>
      <c s="2" t="s">
        <v>17777</v>
      </c>
      <c s="34">
        <v>1989</v>
      </c>
      <c s="38">
        <v>0.23999999999999999</v>
      </c>
      <c s="37">
        <v>314400</v>
      </c>
      <c s="46" t="s">
        <v>205</v>
      </c>
    </row>
    <row ht="22.5" customHeight="1">
      <c s="2">
        <v>636</v>
      </c>
      <c s="2">
        <v>147</v>
      </c>
      <c s="2" t="s">
        <v>17775</v>
      </c>
      <c s="2" t="s">
        <v>52</v>
      </c>
      <c s="2" t="s">
        <v>11490</v>
      </c>
      <c s="2" t="s">
        <v>54</v>
      </c>
      <c s="2" t="s">
        <v>17909</v>
      </c>
      <c s="2" t="s">
        <v>1395</v>
      </c>
      <c r="J130" s="27" t="s">
        <v>7270</v>
      </c>
      <c s="2" t="s">
        <v>17777</v>
      </c>
      <c s="34">
        <v>1972</v>
      </c>
      <c s="38">
        <v>0.37</v>
      </c>
      <c s="37">
        <v>566100</v>
      </c>
      <c s="46" t="s">
        <v>205</v>
      </c>
    </row>
    <row ht="22.5" customHeight="1">
      <c s="2">
        <v>636</v>
      </c>
      <c s="2">
        <v>148</v>
      </c>
      <c s="2" t="s">
        <v>17775</v>
      </c>
      <c s="2" t="s">
        <v>52</v>
      </c>
      <c s="2" t="s">
        <v>11490</v>
      </c>
      <c s="2" t="s">
        <v>54</v>
      </c>
      <c s="2" t="s">
        <v>17910</v>
      </c>
      <c s="2" t="s">
        <v>1395</v>
      </c>
      <c r="J131" s="27" t="s">
        <v>7271</v>
      </c>
      <c s="2" t="s">
        <v>17777</v>
      </c>
      <c s="34">
        <v>1989</v>
      </c>
      <c s="38">
        <v>0.070000000000000007</v>
      </c>
      <c s="37">
        <v>91700</v>
      </c>
      <c s="46" t="s">
        <v>205</v>
      </c>
    </row>
    <row ht="22.5" customHeight="1">
      <c s="2">
        <v>636</v>
      </c>
      <c s="2">
        <v>149</v>
      </c>
      <c s="2" t="s">
        <v>17775</v>
      </c>
      <c s="2" t="s">
        <v>52</v>
      </c>
      <c s="2" t="s">
        <v>11490</v>
      </c>
      <c s="2" t="s">
        <v>54</v>
      </c>
      <c s="2" t="s">
        <v>17911</v>
      </c>
      <c s="2" t="s">
        <v>1395</v>
      </c>
      <c r="J132" s="27" t="s">
        <v>7273</v>
      </c>
      <c s="2" t="s">
        <v>17777</v>
      </c>
      <c s="34">
        <v>1989</v>
      </c>
      <c s="38">
        <v>0.64000000000000001</v>
      </c>
      <c s="37">
        <v>838400</v>
      </c>
      <c s="46" t="s">
        <v>205</v>
      </c>
    </row>
    <row ht="22.5" customHeight="1">
      <c s="2">
        <v>636</v>
      </c>
      <c s="2">
        <v>150</v>
      </c>
      <c s="2" t="s">
        <v>17775</v>
      </c>
      <c s="2" t="s">
        <v>52</v>
      </c>
      <c s="2" t="s">
        <v>11490</v>
      </c>
      <c s="2" t="s">
        <v>54</v>
      </c>
      <c s="2" t="s">
        <v>17912</v>
      </c>
      <c s="2" t="s">
        <v>1395</v>
      </c>
      <c r="J133" s="27" t="s">
        <v>7272</v>
      </c>
      <c s="2" t="s">
        <v>17777</v>
      </c>
      <c s="34">
        <v>1972</v>
      </c>
      <c s="38">
        <v>0.20999999999999999</v>
      </c>
      <c s="37">
        <v>321300</v>
      </c>
      <c s="46" t="s">
        <v>205</v>
      </c>
    </row>
    <row ht="22.5" customHeight="1">
      <c s="2">
        <v>636</v>
      </c>
      <c s="2">
        <v>153</v>
      </c>
      <c s="2" t="s">
        <v>17775</v>
      </c>
      <c s="2" t="s">
        <v>52</v>
      </c>
      <c s="2" t="s">
        <v>11490</v>
      </c>
      <c s="2" t="s">
        <v>54</v>
      </c>
      <c s="2" t="s">
        <v>17913</v>
      </c>
      <c s="2" t="s">
        <v>1395</v>
      </c>
      <c r="J134" s="27" t="s">
        <v>7316</v>
      </c>
      <c s="2" t="s">
        <v>17817</v>
      </c>
      <c s="34">
        <v>1972</v>
      </c>
      <c s="38">
        <v>0.040000000000000001</v>
      </c>
      <c s="37">
        <v>163600</v>
      </c>
      <c s="46" t="s">
        <v>205</v>
      </c>
    </row>
    <row ht="22.5" customHeight="1">
      <c s="2">
        <v>636</v>
      </c>
      <c s="2">
        <v>154</v>
      </c>
      <c s="2" t="s">
        <v>17775</v>
      </c>
      <c s="2" t="s">
        <v>52</v>
      </c>
      <c s="2" t="s">
        <v>11490</v>
      </c>
      <c s="2" t="s">
        <v>54</v>
      </c>
      <c s="2" t="s">
        <v>17914</v>
      </c>
      <c s="2" t="s">
        <v>1395</v>
      </c>
      <c r="J135" s="27" t="s">
        <v>7317</v>
      </c>
      <c s="2" t="s">
        <v>17817</v>
      </c>
      <c s="34">
        <v>1972</v>
      </c>
      <c s="38">
        <v>0.050000000000000003</v>
      </c>
      <c s="37">
        <v>204500</v>
      </c>
      <c s="46" t="s">
        <v>205</v>
      </c>
    </row>
    <row ht="22.5" customHeight="1">
      <c s="2">
        <v>636</v>
      </c>
      <c s="2">
        <v>156</v>
      </c>
      <c s="2" t="s">
        <v>17775</v>
      </c>
      <c s="2" t="s">
        <v>52</v>
      </c>
      <c s="2" t="s">
        <v>11490</v>
      </c>
      <c s="2" t="s">
        <v>54</v>
      </c>
      <c s="2" t="s">
        <v>17915</v>
      </c>
      <c s="2" t="s">
        <v>1395</v>
      </c>
      <c r="J136" s="27" t="s">
        <v>7332</v>
      </c>
      <c s="2" t="s">
        <v>17777</v>
      </c>
      <c s="34">
        <v>1982</v>
      </c>
      <c s="38">
        <v>0.28000000000000003</v>
      </c>
      <c s="37">
        <v>428400</v>
      </c>
      <c s="46" t="s">
        <v>205</v>
      </c>
    </row>
    <row ht="22.5" customHeight="1">
      <c s="2">
        <v>636</v>
      </c>
      <c s="2">
        <v>157</v>
      </c>
      <c s="2" t="s">
        <v>17775</v>
      </c>
      <c s="2" t="s">
        <v>52</v>
      </c>
      <c s="2" t="s">
        <v>11490</v>
      </c>
      <c s="2" t="s">
        <v>54</v>
      </c>
      <c s="2" t="s">
        <v>17916</v>
      </c>
      <c s="2" t="s">
        <v>1395</v>
      </c>
      <c r="J137" s="27" t="s">
        <v>5408</v>
      </c>
      <c s="2" t="s">
        <v>17777</v>
      </c>
      <c s="34">
        <v>1972</v>
      </c>
      <c s="38">
        <v>0.16</v>
      </c>
      <c s="37">
        <v>244800</v>
      </c>
      <c s="46" t="s">
        <v>205</v>
      </c>
    </row>
    <row ht="22.5" customHeight="1">
      <c s="2">
        <v>636</v>
      </c>
      <c s="2">
        <v>158</v>
      </c>
      <c s="2" t="s">
        <v>17775</v>
      </c>
      <c s="2" t="s">
        <v>52</v>
      </c>
      <c s="2" t="s">
        <v>11490</v>
      </c>
      <c s="2" t="s">
        <v>54</v>
      </c>
      <c s="2" t="s">
        <v>17917</v>
      </c>
      <c s="2" t="s">
        <v>1395</v>
      </c>
      <c r="J138" s="27" t="s">
        <v>7385</v>
      </c>
      <c s="2" t="s">
        <v>17777</v>
      </c>
      <c s="34">
        <v>1989</v>
      </c>
      <c s="38">
        <v>0.17999999999999999</v>
      </c>
      <c s="37">
        <v>235800</v>
      </c>
      <c s="46" t="s">
        <v>205</v>
      </c>
    </row>
    <row ht="22.5" customHeight="1">
      <c s="2">
        <v>636</v>
      </c>
      <c s="2">
        <v>159</v>
      </c>
      <c s="2" t="s">
        <v>17775</v>
      </c>
      <c s="2" t="s">
        <v>52</v>
      </c>
      <c s="2" t="s">
        <v>11490</v>
      </c>
      <c s="2" t="s">
        <v>54</v>
      </c>
      <c s="2" t="s">
        <v>17918</v>
      </c>
      <c s="2" t="s">
        <v>1395</v>
      </c>
      <c r="J139" s="27" t="s">
        <v>5438</v>
      </c>
      <c s="2" t="s">
        <v>17777</v>
      </c>
      <c s="34">
        <v>1992</v>
      </c>
      <c s="38">
        <v>0.089999999999999997</v>
      </c>
      <c s="37">
        <v>117900</v>
      </c>
      <c s="46" t="s">
        <v>205</v>
      </c>
    </row>
    <row ht="22.5" customHeight="1">
      <c s="2">
        <v>636</v>
      </c>
      <c s="2">
        <v>160</v>
      </c>
      <c s="2" t="s">
        <v>17775</v>
      </c>
      <c s="2" t="s">
        <v>52</v>
      </c>
      <c s="2" t="s">
        <v>11490</v>
      </c>
      <c s="2" t="s">
        <v>54</v>
      </c>
      <c s="2" t="s">
        <v>17919</v>
      </c>
      <c s="2" t="s">
        <v>1395</v>
      </c>
      <c r="J140" s="27" t="s">
        <v>7411</v>
      </c>
      <c s="2" t="s">
        <v>17777</v>
      </c>
      <c s="34">
        <v>1989</v>
      </c>
      <c s="38">
        <v>0.059999999999999998</v>
      </c>
      <c s="37">
        <v>78600</v>
      </c>
      <c s="46" t="s">
        <v>205</v>
      </c>
    </row>
    <row ht="22.5" customHeight="1">
      <c s="2">
        <v>636</v>
      </c>
      <c s="2">
        <v>161</v>
      </c>
      <c s="2" t="s">
        <v>17775</v>
      </c>
      <c s="2" t="s">
        <v>52</v>
      </c>
      <c s="2" t="s">
        <v>11490</v>
      </c>
      <c s="2" t="s">
        <v>54</v>
      </c>
      <c s="2" t="s">
        <v>17920</v>
      </c>
      <c s="2" t="s">
        <v>1395</v>
      </c>
      <c r="J141" s="27" t="s">
        <v>17921</v>
      </c>
      <c s="2" t="s">
        <v>17777</v>
      </c>
      <c s="34">
        <v>1979</v>
      </c>
      <c s="38">
        <v>0.12</v>
      </c>
      <c s="37">
        <v>183600</v>
      </c>
      <c s="46" t="s">
        <v>205</v>
      </c>
    </row>
    <row ht="22.5" customHeight="1">
      <c s="2">
        <v>636</v>
      </c>
      <c s="2">
        <v>162</v>
      </c>
      <c s="2" t="s">
        <v>17775</v>
      </c>
      <c s="2" t="s">
        <v>52</v>
      </c>
      <c s="2" t="s">
        <v>11490</v>
      </c>
      <c s="2" t="s">
        <v>54</v>
      </c>
      <c s="2" t="s">
        <v>17922</v>
      </c>
      <c s="2" t="s">
        <v>1395</v>
      </c>
      <c r="J142" s="27" t="s">
        <v>17923</v>
      </c>
      <c s="2" t="s">
        <v>17777</v>
      </c>
      <c s="34">
        <v>1989</v>
      </c>
      <c s="38">
        <v>0.040000000000000001</v>
      </c>
      <c s="37">
        <v>52400</v>
      </c>
      <c s="46" t="s">
        <v>205</v>
      </c>
    </row>
    <row ht="22.5" customHeight="1">
      <c s="2">
        <v>636</v>
      </c>
      <c s="2">
        <v>165</v>
      </c>
      <c s="2" t="s">
        <v>17775</v>
      </c>
      <c s="2" t="s">
        <v>52</v>
      </c>
      <c s="2" t="s">
        <v>11490</v>
      </c>
      <c s="2" t="s">
        <v>54</v>
      </c>
      <c s="2" t="s">
        <v>17924</v>
      </c>
      <c s="2" t="s">
        <v>1395</v>
      </c>
      <c r="J143" s="27" t="s">
        <v>17925</v>
      </c>
      <c s="2" t="s">
        <v>17777</v>
      </c>
      <c s="34">
        <v>1979</v>
      </c>
      <c s="38">
        <v>0.13</v>
      </c>
      <c s="37">
        <v>198900</v>
      </c>
      <c s="46" t="s">
        <v>205</v>
      </c>
    </row>
    <row ht="22.5" customHeight="1">
      <c s="2">
        <v>636</v>
      </c>
      <c s="2">
        <v>166</v>
      </c>
      <c s="2" t="s">
        <v>17775</v>
      </c>
      <c s="2" t="s">
        <v>52</v>
      </c>
      <c s="2" t="s">
        <v>11490</v>
      </c>
      <c s="2" t="s">
        <v>54</v>
      </c>
      <c s="2" t="s">
        <v>17926</v>
      </c>
      <c s="2" t="s">
        <v>1395</v>
      </c>
      <c r="J144" s="27" t="s">
        <v>17927</v>
      </c>
      <c s="2" t="s">
        <v>17777</v>
      </c>
      <c s="34">
        <v>1979</v>
      </c>
      <c s="38">
        <v>0.16</v>
      </c>
      <c s="37">
        <v>244800</v>
      </c>
      <c s="46" t="s">
        <v>205</v>
      </c>
    </row>
    <row ht="22.5" customHeight="1">
      <c s="2">
        <v>636</v>
      </c>
      <c s="2">
        <v>167</v>
      </c>
      <c s="2" t="s">
        <v>17775</v>
      </c>
      <c s="2" t="s">
        <v>52</v>
      </c>
      <c s="2" t="s">
        <v>11490</v>
      </c>
      <c s="2" t="s">
        <v>54</v>
      </c>
      <c s="2" t="s">
        <v>17928</v>
      </c>
      <c s="2" t="s">
        <v>1395</v>
      </c>
      <c r="J145" s="27" t="s">
        <v>17929</v>
      </c>
      <c s="2" t="s">
        <v>17777</v>
      </c>
      <c s="34">
        <v>1979</v>
      </c>
      <c s="38">
        <v>0.12</v>
      </c>
      <c s="37">
        <v>183600</v>
      </c>
      <c s="46" t="s">
        <v>205</v>
      </c>
    </row>
    <row ht="22.5" customHeight="1">
      <c s="2">
        <v>636</v>
      </c>
      <c s="2">
        <v>171</v>
      </c>
      <c s="2" t="s">
        <v>17775</v>
      </c>
      <c s="2" t="s">
        <v>52</v>
      </c>
      <c s="2" t="s">
        <v>11490</v>
      </c>
      <c s="2" t="s">
        <v>54</v>
      </c>
      <c s="2" t="s">
        <v>17930</v>
      </c>
      <c s="2" t="s">
        <v>1036</v>
      </c>
      <c r="J146" s="27" t="s">
        <v>11525</v>
      </c>
      <c s="2" t="s">
        <v>17836</v>
      </c>
      <c s="34">
        <v>1916</v>
      </c>
      <c s="38">
        <v>1.5800000000000001</v>
      </c>
      <c s="37">
        <v>2859800</v>
      </c>
      <c s="46" t="s">
        <v>205</v>
      </c>
    </row>
    <row ht="22.5" customHeight="1">
      <c s="2">
        <v>636</v>
      </c>
      <c s="2">
        <v>175</v>
      </c>
      <c s="2" t="s">
        <v>17775</v>
      </c>
      <c s="2" t="s">
        <v>52</v>
      </c>
      <c s="2" t="s">
        <v>11490</v>
      </c>
      <c s="2" t="s">
        <v>54</v>
      </c>
      <c s="2" t="s">
        <v>17931</v>
      </c>
      <c s="2" t="s">
        <v>1361</v>
      </c>
      <c r="J147" s="27" t="s">
        <v>11529</v>
      </c>
      <c s="2" t="s">
        <v>17836</v>
      </c>
      <c s="34">
        <v>1939</v>
      </c>
      <c s="38">
        <v>5.8600000000000003</v>
      </c>
      <c s="37">
        <v>10606600</v>
      </c>
      <c s="46" t="s">
        <v>205</v>
      </c>
    </row>
    <row ht="22.5" customHeight="1">
      <c s="2">
        <v>636</v>
      </c>
      <c s="2">
        <v>183</v>
      </c>
      <c s="2" t="s">
        <v>17775</v>
      </c>
      <c s="2" t="s">
        <v>52</v>
      </c>
      <c s="2" t="s">
        <v>11490</v>
      </c>
      <c s="2" t="s">
        <v>54</v>
      </c>
      <c s="2" t="s">
        <v>17932</v>
      </c>
      <c s="2" t="s">
        <v>10729</v>
      </c>
      <c r="J148" s="27" t="s">
        <v>11505</v>
      </c>
      <c s="2" t="s">
        <v>17836</v>
      </c>
      <c s="34">
        <v>1967</v>
      </c>
      <c s="38">
        <v>2.04</v>
      </c>
      <c s="37">
        <v>3651600</v>
      </c>
      <c s="46" t="s">
        <v>205</v>
      </c>
    </row>
    <row ht="22.5" customHeight="1">
      <c s="2">
        <v>636</v>
      </c>
      <c s="2">
        <v>184</v>
      </c>
      <c s="2" t="s">
        <v>17775</v>
      </c>
      <c s="2" t="s">
        <v>52</v>
      </c>
      <c s="2" t="s">
        <v>11490</v>
      </c>
      <c s="2" t="s">
        <v>54</v>
      </c>
      <c s="2" t="s">
        <v>17933</v>
      </c>
      <c s="2" t="s">
        <v>10729</v>
      </c>
      <c r="J149" s="27" t="s">
        <v>11506</v>
      </c>
      <c s="2" t="s">
        <v>17836</v>
      </c>
      <c s="34">
        <v>1965</v>
      </c>
      <c s="38">
        <v>0.080000000000000002</v>
      </c>
      <c s="37">
        <v>143200</v>
      </c>
      <c s="46" t="s">
        <v>205</v>
      </c>
    </row>
    <row ht="22.5" customHeight="1">
      <c s="2">
        <v>636</v>
      </c>
      <c s="2">
        <v>185</v>
      </c>
      <c s="2" t="s">
        <v>17775</v>
      </c>
      <c s="2" t="s">
        <v>52</v>
      </c>
      <c s="2" t="s">
        <v>11490</v>
      </c>
      <c s="2" t="s">
        <v>54</v>
      </c>
      <c s="2" t="s">
        <v>17934</v>
      </c>
      <c s="2" t="s">
        <v>10729</v>
      </c>
      <c r="J150" s="27" t="s">
        <v>11507</v>
      </c>
      <c s="2" t="s">
        <v>17777</v>
      </c>
      <c s="34">
        <v>1974</v>
      </c>
      <c s="38">
        <v>0.02</v>
      </c>
      <c s="37">
        <v>30600</v>
      </c>
      <c s="46" t="s">
        <v>205</v>
      </c>
    </row>
    <row ht="22.5" customHeight="1">
      <c s="2">
        <v>636</v>
      </c>
      <c s="2">
        <v>188</v>
      </c>
      <c s="2" t="s">
        <v>17775</v>
      </c>
      <c s="2" t="s">
        <v>52</v>
      </c>
      <c s="2" t="s">
        <v>11490</v>
      </c>
      <c s="2" t="s">
        <v>54</v>
      </c>
      <c s="2" t="s">
        <v>17935</v>
      </c>
      <c s="2" t="s">
        <v>10729</v>
      </c>
      <c r="J151" s="27" t="s">
        <v>11509</v>
      </c>
      <c s="2" t="s">
        <v>17836</v>
      </c>
      <c s="34">
        <v>1966</v>
      </c>
      <c s="38">
        <v>1.4099999999999999</v>
      </c>
      <c s="37">
        <v>2523900</v>
      </c>
      <c s="46" t="s">
        <v>205</v>
      </c>
    </row>
    <row ht="22.5" customHeight="1">
      <c s="2">
        <v>636</v>
      </c>
      <c s="2">
        <v>192</v>
      </c>
      <c s="2" t="s">
        <v>17775</v>
      </c>
      <c s="2" t="s">
        <v>52</v>
      </c>
      <c s="2" t="s">
        <v>11490</v>
      </c>
      <c s="2" t="s">
        <v>54</v>
      </c>
      <c s="2" t="s">
        <v>17936</v>
      </c>
      <c s="2" t="s">
        <v>833</v>
      </c>
      <c r="J152" s="27" t="s">
        <v>1729</v>
      </c>
      <c s="2" t="s">
        <v>17797</v>
      </c>
      <c s="34">
        <v>1917</v>
      </c>
      <c s="38">
        <v>1</v>
      </c>
      <c s="37">
        <v>3460000</v>
      </c>
      <c s="46" t="s">
        <v>205</v>
      </c>
    </row>
    <row ht="22.5" customHeight="1">
      <c s="2">
        <v>636</v>
      </c>
      <c s="2">
        <v>193</v>
      </c>
      <c s="2" t="s">
        <v>17775</v>
      </c>
      <c s="2" t="s">
        <v>52</v>
      </c>
      <c s="2" t="s">
        <v>11490</v>
      </c>
      <c s="2" t="s">
        <v>54</v>
      </c>
      <c s="2" t="s">
        <v>17937</v>
      </c>
      <c s="2" t="s">
        <v>833</v>
      </c>
      <c r="J153" s="27" t="s">
        <v>1729</v>
      </c>
      <c s="2" t="s">
        <v>17797</v>
      </c>
      <c s="34">
        <v>1917</v>
      </c>
      <c s="38">
        <v>1.8600000000000001</v>
      </c>
      <c s="37">
        <v>6435600</v>
      </c>
      <c s="46" t="s">
        <v>205</v>
      </c>
    </row>
    <row ht="22.5" customHeight="1">
      <c s="2">
        <v>636</v>
      </c>
      <c s="2">
        <v>194</v>
      </c>
      <c s="2" t="s">
        <v>17775</v>
      </c>
      <c s="2" t="s">
        <v>52</v>
      </c>
      <c s="2" t="s">
        <v>11490</v>
      </c>
      <c s="2" t="s">
        <v>54</v>
      </c>
      <c s="2" t="s">
        <v>17938</v>
      </c>
      <c s="2" t="s">
        <v>833</v>
      </c>
      <c r="J154" s="27" t="s">
        <v>1729</v>
      </c>
      <c s="2" t="s">
        <v>17817</v>
      </c>
      <c s="34">
        <v>1917</v>
      </c>
      <c s="38">
        <v>0.11</v>
      </c>
      <c s="37">
        <v>664400</v>
      </c>
      <c s="46" t="s">
        <v>205</v>
      </c>
    </row>
    <row ht="22.5" customHeight="1">
      <c s="2">
        <v>636</v>
      </c>
      <c s="2">
        <v>195</v>
      </c>
      <c s="2" t="s">
        <v>17775</v>
      </c>
      <c s="2" t="s">
        <v>52</v>
      </c>
      <c s="2" t="s">
        <v>11490</v>
      </c>
      <c s="2" t="s">
        <v>54</v>
      </c>
      <c s="2" t="s">
        <v>17939</v>
      </c>
      <c s="2" t="s">
        <v>833</v>
      </c>
      <c r="J155" s="27" t="s">
        <v>1729</v>
      </c>
      <c s="2" t="s">
        <v>17797</v>
      </c>
      <c s="34">
        <v>1967</v>
      </c>
      <c s="38">
        <v>0.20000000000000001</v>
      </c>
      <c s="37">
        <v>640000</v>
      </c>
      <c s="46" t="s">
        <v>205</v>
      </c>
    </row>
    <row ht="22.5" customHeight="1">
      <c s="2">
        <v>636</v>
      </c>
      <c s="2">
        <v>196</v>
      </c>
      <c s="2" t="s">
        <v>17775</v>
      </c>
      <c s="2" t="s">
        <v>52</v>
      </c>
      <c s="2" t="s">
        <v>11490</v>
      </c>
      <c s="2" t="s">
        <v>54</v>
      </c>
      <c s="2" t="s">
        <v>17940</v>
      </c>
      <c s="2" t="s">
        <v>833</v>
      </c>
      <c r="J156" s="27" t="s">
        <v>1729</v>
      </c>
      <c s="2" t="s">
        <v>17817</v>
      </c>
      <c s="34">
        <v>1967</v>
      </c>
      <c s="38">
        <v>0.5</v>
      </c>
      <c s="37">
        <v>2250000</v>
      </c>
      <c s="46" t="s">
        <v>205</v>
      </c>
    </row>
    <row ht="22.5" customHeight="1">
      <c s="2">
        <v>636</v>
      </c>
      <c s="2">
        <v>197</v>
      </c>
      <c s="2" t="s">
        <v>17775</v>
      </c>
      <c s="2" t="s">
        <v>52</v>
      </c>
      <c s="2" t="s">
        <v>11490</v>
      </c>
      <c s="2" t="s">
        <v>54</v>
      </c>
      <c s="2" t="s">
        <v>17941</v>
      </c>
      <c s="2" t="s">
        <v>833</v>
      </c>
      <c r="J157" s="27" t="s">
        <v>1729</v>
      </c>
      <c s="2" t="s">
        <v>17817</v>
      </c>
      <c s="34">
        <v>1917</v>
      </c>
      <c s="38">
        <v>0.20000000000000001</v>
      </c>
      <c s="37">
        <v>1208000</v>
      </c>
      <c s="46" t="s">
        <v>205</v>
      </c>
    </row>
    <row ht="22.5" customHeight="1">
      <c s="2">
        <v>636</v>
      </c>
      <c s="2">
        <v>198</v>
      </c>
      <c s="2" t="s">
        <v>17775</v>
      </c>
      <c s="2" t="s">
        <v>52</v>
      </c>
      <c s="2" t="s">
        <v>11490</v>
      </c>
      <c s="2" t="s">
        <v>54</v>
      </c>
      <c s="2" t="s">
        <v>17942</v>
      </c>
      <c s="2" t="s">
        <v>833</v>
      </c>
      <c r="J158" s="27" t="s">
        <v>5999</v>
      </c>
      <c s="2" t="s">
        <v>17797</v>
      </c>
      <c s="34">
        <v>1917</v>
      </c>
      <c s="38">
        <v>0.02</v>
      </c>
      <c s="37">
        <v>69200</v>
      </c>
      <c s="46" t="s">
        <v>205</v>
      </c>
    </row>
    <row ht="22.5" customHeight="1">
      <c s="2">
        <v>636</v>
      </c>
      <c s="2">
        <v>199</v>
      </c>
      <c s="2" t="s">
        <v>17775</v>
      </c>
      <c s="2" t="s">
        <v>52</v>
      </c>
      <c s="2" t="s">
        <v>11490</v>
      </c>
      <c s="2" t="s">
        <v>54</v>
      </c>
      <c s="2" t="s">
        <v>17943</v>
      </c>
      <c s="2" t="s">
        <v>833</v>
      </c>
      <c r="J159" s="27" t="s">
        <v>1730</v>
      </c>
      <c s="2" t="s">
        <v>17817</v>
      </c>
      <c s="34">
        <v>1973</v>
      </c>
      <c s="38">
        <v>1.45</v>
      </c>
      <c s="37">
        <v>5930500</v>
      </c>
      <c s="46" t="s">
        <v>205</v>
      </c>
    </row>
    <row ht="22.5" customHeight="1">
      <c s="2">
        <v>636</v>
      </c>
      <c s="2">
        <v>200</v>
      </c>
      <c s="2" t="s">
        <v>17775</v>
      </c>
      <c s="2" t="s">
        <v>52</v>
      </c>
      <c s="2" t="s">
        <v>11490</v>
      </c>
      <c s="2" t="s">
        <v>54</v>
      </c>
      <c s="2" t="s">
        <v>17944</v>
      </c>
      <c s="2" t="s">
        <v>857</v>
      </c>
      <c r="J160" s="27" t="s">
        <v>1731</v>
      </c>
      <c s="2" t="s">
        <v>17777</v>
      </c>
      <c s="34">
        <v>1959</v>
      </c>
      <c s="38">
        <v>0.26000000000000001</v>
      </c>
      <c s="37">
        <v>397800</v>
      </c>
      <c s="46" t="s">
        <v>205</v>
      </c>
    </row>
    <row ht="22.5" customHeight="1">
      <c s="2">
        <v>636</v>
      </c>
      <c s="2">
        <v>201</v>
      </c>
      <c s="2" t="s">
        <v>17775</v>
      </c>
      <c s="2" t="s">
        <v>52</v>
      </c>
      <c s="2" t="s">
        <v>11490</v>
      </c>
      <c s="2" t="s">
        <v>54</v>
      </c>
      <c s="2" t="s">
        <v>17945</v>
      </c>
      <c s="2" t="s">
        <v>857</v>
      </c>
      <c r="J161" s="27" t="s">
        <v>858</v>
      </c>
      <c s="2" t="s">
        <v>17777</v>
      </c>
      <c s="34">
        <v>1952</v>
      </c>
      <c s="38">
        <v>0.98999999999999999</v>
      </c>
      <c s="37">
        <v>1514700</v>
      </c>
      <c s="46" t="s">
        <v>205</v>
      </c>
    </row>
    <row ht="22.5" customHeight="1">
      <c s="2">
        <v>636</v>
      </c>
      <c s="2">
        <v>202</v>
      </c>
      <c s="2" t="s">
        <v>17775</v>
      </c>
      <c s="2" t="s">
        <v>52</v>
      </c>
      <c s="2" t="s">
        <v>11490</v>
      </c>
      <c s="2" t="s">
        <v>54</v>
      </c>
      <c s="2" t="s">
        <v>17946</v>
      </c>
      <c s="2" t="s">
        <v>857</v>
      </c>
      <c r="J162" s="27" t="s">
        <v>858</v>
      </c>
      <c s="2" t="s">
        <v>17777</v>
      </c>
      <c s="34">
        <v>1952</v>
      </c>
      <c s="38">
        <v>1.26</v>
      </c>
      <c s="37">
        <v>1927800</v>
      </c>
      <c s="46" t="s">
        <v>205</v>
      </c>
    </row>
    <row ht="22.5" customHeight="1">
      <c s="2">
        <v>636</v>
      </c>
      <c s="2">
        <v>203</v>
      </c>
      <c s="2" t="s">
        <v>17775</v>
      </c>
      <c s="2" t="s">
        <v>52</v>
      </c>
      <c s="2" t="s">
        <v>11490</v>
      </c>
      <c s="2" t="s">
        <v>54</v>
      </c>
      <c s="2" t="s">
        <v>17947</v>
      </c>
      <c s="2" t="s">
        <v>857</v>
      </c>
      <c r="J163" s="27" t="s">
        <v>858</v>
      </c>
      <c s="2" t="s">
        <v>17777</v>
      </c>
      <c s="34">
        <v>1994</v>
      </c>
      <c s="38">
        <v>1.99</v>
      </c>
      <c s="37">
        <v>2447700</v>
      </c>
      <c s="46" t="s">
        <v>205</v>
      </c>
    </row>
    <row ht="22.5" customHeight="1">
      <c s="2">
        <v>636</v>
      </c>
      <c s="2">
        <v>208</v>
      </c>
      <c s="2" t="s">
        <v>17775</v>
      </c>
      <c s="2" t="s">
        <v>52</v>
      </c>
      <c s="2" t="s">
        <v>11490</v>
      </c>
      <c s="2" t="s">
        <v>54</v>
      </c>
      <c s="2" t="s">
        <v>17948</v>
      </c>
      <c s="2" t="s">
        <v>857</v>
      </c>
      <c r="J164" s="27" t="s">
        <v>1136</v>
      </c>
      <c s="2" t="s">
        <v>17797</v>
      </c>
      <c s="34">
        <v>1979</v>
      </c>
      <c s="38">
        <v>0.29999999999999999</v>
      </c>
      <c s="37">
        <v>873000</v>
      </c>
      <c s="46" t="s">
        <v>205</v>
      </c>
    </row>
    <row ht="22.5" customHeight="1">
      <c s="2">
        <v>636</v>
      </c>
      <c s="2">
        <v>213</v>
      </c>
      <c s="2" t="s">
        <v>17775</v>
      </c>
      <c s="2" t="s">
        <v>52</v>
      </c>
      <c s="2" t="s">
        <v>11490</v>
      </c>
      <c s="2" t="s">
        <v>54</v>
      </c>
      <c s="2" t="s">
        <v>17949</v>
      </c>
      <c s="2" t="s">
        <v>857</v>
      </c>
      <c r="J165" s="27" t="s">
        <v>11495</v>
      </c>
      <c s="2" t="s">
        <v>17777</v>
      </c>
      <c s="34">
        <v>1959</v>
      </c>
      <c s="38">
        <v>0.73999999999999999</v>
      </c>
      <c s="37">
        <v>1132200</v>
      </c>
      <c s="46" t="s">
        <v>205</v>
      </c>
    </row>
    <row ht="22.5" customHeight="1">
      <c s="2">
        <v>636</v>
      </c>
      <c s="2">
        <v>214</v>
      </c>
      <c s="2" t="s">
        <v>17775</v>
      </c>
      <c s="2" t="s">
        <v>52</v>
      </c>
      <c s="2" t="s">
        <v>11490</v>
      </c>
      <c s="2" t="s">
        <v>54</v>
      </c>
      <c s="2" t="s">
        <v>17950</v>
      </c>
      <c s="2" t="s">
        <v>857</v>
      </c>
      <c r="J166" s="27" t="s">
        <v>11496</v>
      </c>
      <c s="2" t="s">
        <v>17777</v>
      </c>
      <c s="34">
        <v>1961</v>
      </c>
      <c s="38">
        <v>0.70999999999999996</v>
      </c>
      <c s="37">
        <v>1086300</v>
      </c>
      <c s="46" t="s">
        <v>205</v>
      </c>
    </row>
    <row ht="22.5" customHeight="1">
      <c s="2">
        <v>636</v>
      </c>
      <c s="2">
        <v>215</v>
      </c>
      <c s="2" t="s">
        <v>17775</v>
      </c>
      <c s="2" t="s">
        <v>52</v>
      </c>
      <c s="2" t="s">
        <v>11490</v>
      </c>
      <c s="2" t="s">
        <v>54</v>
      </c>
      <c s="2" t="s">
        <v>17951</v>
      </c>
      <c s="2" t="s">
        <v>857</v>
      </c>
      <c r="J167" s="27" t="s">
        <v>11497</v>
      </c>
      <c s="2" t="s">
        <v>17777</v>
      </c>
      <c s="34">
        <v>1957</v>
      </c>
      <c s="38">
        <v>0.059999999999999998</v>
      </c>
      <c s="37">
        <v>91800</v>
      </c>
      <c s="46" t="s">
        <v>205</v>
      </c>
    </row>
    <row ht="22.5" customHeight="1">
      <c s="2">
        <v>636</v>
      </c>
      <c s="2">
        <v>216</v>
      </c>
      <c s="2" t="s">
        <v>17775</v>
      </c>
      <c s="2" t="s">
        <v>52</v>
      </c>
      <c s="2" t="s">
        <v>11490</v>
      </c>
      <c s="2" t="s">
        <v>54</v>
      </c>
      <c s="2" t="s">
        <v>17952</v>
      </c>
      <c s="2" t="s">
        <v>857</v>
      </c>
      <c r="J168" s="27" t="s">
        <v>1737</v>
      </c>
      <c s="2" t="s">
        <v>17777</v>
      </c>
      <c s="34">
        <v>1959</v>
      </c>
      <c s="38">
        <v>0.88</v>
      </c>
      <c s="37">
        <v>1346400</v>
      </c>
      <c s="46" t="s">
        <v>205</v>
      </c>
    </row>
    <row ht="22.5" customHeight="1">
      <c s="2">
        <v>636</v>
      </c>
      <c s="2">
        <v>217</v>
      </c>
      <c s="2" t="s">
        <v>17775</v>
      </c>
      <c s="2" t="s">
        <v>52</v>
      </c>
      <c s="2" t="s">
        <v>11490</v>
      </c>
      <c s="2" t="s">
        <v>54</v>
      </c>
      <c s="2" t="s">
        <v>17953</v>
      </c>
      <c s="2" t="s">
        <v>857</v>
      </c>
      <c r="J169" s="27" t="s">
        <v>1741</v>
      </c>
      <c s="2" t="s">
        <v>17777</v>
      </c>
      <c s="34">
        <v>1959</v>
      </c>
      <c s="38">
        <v>0.11</v>
      </c>
      <c s="37">
        <v>168300</v>
      </c>
      <c s="46" t="s">
        <v>205</v>
      </c>
    </row>
    <row ht="22.5" customHeight="1">
      <c s="2">
        <v>636</v>
      </c>
      <c s="2">
        <v>218</v>
      </c>
      <c s="2" t="s">
        <v>17775</v>
      </c>
      <c s="2" t="s">
        <v>52</v>
      </c>
      <c s="2" t="s">
        <v>11490</v>
      </c>
      <c s="2" t="s">
        <v>54</v>
      </c>
      <c s="2" t="s">
        <v>17954</v>
      </c>
      <c s="2" t="s">
        <v>857</v>
      </c>
      <c r="J170" s="27" t="s">
        <v>1742</v>
      </c>
      <c s="2" t="s">
        <v>17777</v>
      </c>
      <c s="34">
        <v>1959</v>
      </c>
      <c s="38">
        <v>0.050000000000000003</v>
      </c>
      <c s="37">
        <v>76500</v>
      </c>
      <c s="46" t="s">
        <v>205</v>
      </c>
    </row>
    <row ht="22.5" customHeight="1">
      <c s="2">
        <v>636</v>
      </c>
      <c s="2">
        <v>219</v>
      </c>
      <c s="2" t="s">
        <v>17775</v>
      </c>
      <c s="2" t="s">
        <v>52</v>
      </c>
      <c s="2" t="s">
        <v>11490</v>
      </c>
      <c s="2" t="s">
        <v>54</v>
      </c>
      <c s="2" t="s">
        <v>17955</v>
      </c>
      <c s="2" t="s">
        <v>857</v>
      </c>
      <c r="J171" s="27" t="s">
        <v>1743</v>
      </c>
      <c s="2" t="s">
        <v>17777</v>
      </c>
      <c s="34">
        <v>1959</v>
      </c>
      <c s="38">
        <v>1.51</v>
      </c>
      <c s="37">
        <v>2310300</v>
      </c>
      <c s="46" t="s">
        <v>205</v>
      </c>
    </row>
    <row ht="22.5" customHeight="1">
      <c s="2">
        <v>636</v>
      </c>
      <c s="2">
        <v>220</v>
      </c>
      <c s="2" t="s">
        <v>17775</v>
      </c>
      <c s="2" t="s">
        <v>52</v>
      </c>
      <c s="2" t="s">
        <v>11490</v>
      </c>
      <c s="2" t="s">
        <v>54</v>
      </c>
      <c s="2" t="s">
        <v>17956</v>
      </c>
      <c s="2" t="s">
        <v>857</v>
      </c>
      <c r="J172" s="27" t="s">
        <v>17957</v>
      </c>
      <c s="2" t="s">
        <v>17777</v>
      </c>
      <c s="34">
        <v>1959</v>
      </c>
      <c s="38">
        <v>0.33000000000000002</v>
      </c>
      <c s="37">
        <v>504900</v>
      </c>
      <c s="46" t="s">
        <v>205</v>
      </c>
    </row>
    <row ht="22.5" customHeight="1">
      <c s="2">
        <v>636</v>
      </c>
      <c s="2">
        <v>221</v>
      </c>
      <c s="2" t="s">
        <v>17775</v>
      </c>
      <c s="2" t="s">
        <v>52</v>
      </c>
      <c s="2" t="s">
        <v>11490</v>
      </c>
      <c s="2" t="s">
        <v>54</v>
      </c>
      <c s="2" t="s">
        <v>17958</v>
      </c>
      <c s="2" t="s">
        <v>857</v>
      </c>
      <c r="J173" s="27" t="s">
        <v>1744</v>
      </c>
      <c s="2" t="s">
        <v>17777</v>
      </c>
      <c s="34">
        <v>1959</v>
      </c>
      <c s="38">
        <v>0.51000000000000001</v>
      </c>
      <c s="37">
        <v>780300</v>
      </c>
      <c s="46" t="s">
        <v>205</v>
      </c>
    </row>
    <row ht="22.5" customHeight="1">
      <c s="2">
        <v>636</v>
      </c>
      <c s="2">
        <v>222</v>
      </c>
      <c s="2" t="s">
        <v>17775</v>
      </c>
      <c s="2" t="s">
        <v>52</v>
      </c>
      <c s="2" t="s">
        <v>11490</v>
      </c>
      <c s="2" t="s">
        <v>54</v>
      </c>
      <c s="2" t="s">
        <v>17959</v>
      </c>
      <c s="2" t="s">
        <v>854</v>
      </c>
      <c r="J174" s="27" t="s">
        <v>934</v>
      </c>
      <c s="2" t="s">
        <v>17777</v>
      </c>
      <c s="34">
        <v>1963</v>
      </c>
      <c s="38">
        <v>0.81999999999999995</v>
      </c>
      <c s="37">
        <v>1254600</v>
      </c>
      <c s="46" t="s">
        <v>205</v>
      </c>
    </row>
    <row ht="22.5" customHeight="1">
      <c s="2">
        <v>636</v>
      </c>
      <c s="2">
        <v>223</v>
      </c>
      <c s="2" t="s">
        <v>17775</v>
      </c>
      <c s="2" t="s">
        <v>52</v>
      </c>
      <c s="2" t="s">
        <v>11490</v>
      </c>
      <c s="2" t="s">
        <v>54</v>
      </c>
      <c s="2" t="s">
        <v>17960</v>
      </c>
      <c s="2" t="s">
        <v>854</v>
      </c>
      <c r="J175" s="27" t="s">
        <v>935</v>
      </c>
      <c s="2" t="s">
        <v>17777</v>
      </c>
      <c s="34">
        <v>1956</v>
      </c>
      <c s="38">
        <v>0.040000000000000001</v>
      </c>
      <c s="37">
        <v>61200</v>
      </c>
      <c s="46" t="s">
        <v>205</v>
      </c>
    </row>
    <row ht="22.5" customHeight="1">
      <c s="2">
        <v>636</v>
      </c>
      <c s="2">
        <v>231</v>
      </c>
      <c s="2" t="s">
        <v>17775</v>
      </c>
      <c s="2" t="s">
        <v>52</v>
      </c>
      <c s="2" t="s">
        <v>11490</v>
      </c>
      <c s="2" t="s">
        <v>54</v>
      </c>
      <c s="2" t="s">
        <v>17961</v>
      </c>
      <c s="2" t="s">
        <v>854</v>
      </c>
      <c r="J176" s="27" t="s">
        <v>17962</v>
      </c>
      <c s="2" t="s">
        <v>17777</v>
      </c>
      <c s="34">
        <v>1989</v>
      </c>
      <c s="38">
        <v>1.95</v>
      </c>
      <c s="37">
        <v>2554500</v>
      </c>
      <c s="46" t="s">
        <v>205</v>
      </c>
    </row>
    <row ht="22.5" customHeight="1">
      <c s="2">
        <v>636</v>
      </c>
      <c s="2">
        <v>233</v>
      </c>
      <c s="2" t="s">
        <v>17775</v>
      </c>
      <c s="2" t="s">
        <v>52</v>
      </c>
      <c s="2" t="s">
        <v>11490</v>
      </c>
      <c s="2" t="s">
        <v>54</v>
      </c>
      <c s="2" t="s">
        <v>17963</v>
      </c>
      <c s="2" t="s">
        <v>854</v>
      </c>
      <c r="J177" s="27" t="s">
        <v>1745</v>
      </c>
      <c s="2" t="s">
        <v>17817</v>
      </c>
      <c s="34">
        <v>1953</v>
      </c>
      <c s="38">
        <v>0.46999999999999997</v>
      </c>
      <c s="37">
        <v>2838800</v>
      </c>
      <c s="46" t="s">
        <v>205</v>
      </c>
    </row>
    <row ht="22.5" customHeight="1">
      <c s="2">
        <v>636</v>
      </c>
      <c s="2">
        <v>234</v>
      </c>
      <c s="2" t="s">
        <v>17775</v>
      </c>
      <c s="2" t="s">
        <v>52</v>
      </c>
      <c s="2" t="s">
        <v>11490</v>
      </c>
      <c s="2" t="s">
        <v>54</v>
      </c>
      <c s="2" t="s">
        <v>17964</v>
      </c>
      <c s="2" t="s">
        <v>854</v>
      </c>
      <c r="J178" s="27" t="s">
        <v>1745</v>
      </c>
      <c s="2" t="s">
        <v>17797</v>
      </c>
      <c s="34">
        <v>1956</v>
      </c>
      <c s="38">
        <v>0.38</v>
      </c>
      <c s="37">
        <v>1314800</v>
      </c>
      <c s="46" t="s">
        <v>205</v>
      </c>
    </row>
    <row ht="22.5" customHeight="1">
      <c s="2">
        <v>636</v>
      </c>
      <c s="2">
        <v>1200</v>
      </c>
      <c s="2" t="s">
        <v>17775</v>
      </c>
      <c s="2" t="s">
        <v>52</v>
      </c>
      <c s="2" t="s">
        <v>11490</v>
      </c>
      <c s="2" t="s">
        <v>54</v>
      </c>
      <c s="2" t="s">
        <v>17965</v>
      </c>
      <c s="2" t="s">
        <v>1445</v>
      </c>
      <c r="J179" s="27" t="s">
        <v>11677</v>
      </c>
      <c s="2" t="s">
        <v>17797</v>
      </c>
      <c s="34">
        <v>1974</v>
      </c>
      <c s="38">
        <v>0.44</v>
      </c>
      <c s="37">
        <v>1315600</v>
      </c>
      <c s="46" t="s">
        <v>205</v>
      </c>
    </row>
    <row ht="22.5" customHeight="1">
      <c s="2">
        <v>636</v>
      </c>
      <c s="2">
        <v>1201</v>
      </c>
      <c s="2" t="s">
        <v>17775</v>
      </c>
      <c s="2" t="s">
        <v>52</v>
      </c>
      <c s="2" t="s">
        <v>11490</v>
      </c>
      <c s="2" t="s">
        <v>54</v>
      </c>
      <c s="2" t="s">
        <v>17966</v>
      </c>
      <c s="2" t="s">
        <v>1445</v>
      </c>
      <c r="J180" s="27" t="s">
        <v>17967</v>
      </c>
      <c s="2" t="s">
        <v>17797</v>
      </c>
      <c s="34">
        <v>1975</v>
      </c>
      <c s="38">
        <v>0.23999999999999999</v>
      </c>
      <c s="37">
        <v>717600</v>
      </c>
      <c s="46" t="s">
        <v>205</v>
      </c>
    </row>
    <row ht="22.5" customHeight="1">
      <c s="2">
        <v>636</v>
      </c>
      <c s="2">
        <v>1406</v>
      </c>
      <c s="2" t="s">
        <v>17775</v>
      </c>
      <c s="2" t="s">
        <v>52</v>
      </c>
      <c s="2" t="s">
        <v>11490</v>
      </c>
      <c s="2" t="s">
        <v>54</v>
      </c>
      <c s="2" t="s">
        <v>17968</v>
      </c>
      <c s="2" t="s">
        <v>1445</v>
      </c>
      <c r="J181" s="27" t="s">
        <v>17969</v>
      </c>
      <c s="2" t="s">
        <v>17777</v>
      </c>
      <c s="34">
        <v>1964</v>
      </c>
      <c s="38">
        <v>0.14999999999999999</v>
      </c>
      <c s="37">
        <v>229500</v>
      </c>
      <c s="46" t="s">
        <v>205</v>
      </c>
    </row>
    <row ht="22.5" customHeight="1">
      <c s="2">
        <v>636</v>
      </c>
      <c s="2">
        <v>6328</v>
      </c>
      <c s="2" t="s">
        <v>17775</v>
      </c>
      <c s="2" t="s">
        <v>52</v>
      </c>
      <c s="2" t="s">
        <v>11490</v>
      </c>
      <c s="2" t="s">
        <v>54</v>
      </c>
      <c s="2" t="s">
        <v>17970</v>
      </c>
      <c s="2" t="s">
        <v>10729</v>
      </c>
      <c r="J182" s="27" t="s">
        <v>11531</v>
      </c>
      <c s="2" t="s">
        <v>17836</v>
      </c>
      <c s="34">
        <v>1976</v>
      </c>
      <c s="38">
        <v>0.26000000000000001</v>
      </c>
      <c s="37">
        <v>462800</v>
      </c>
      <c s="46" t="s">
        <v>205</v>
      </c>
    </row>
    <row ht="22.5" customHeight="1">
      <c s="2">
        <v>636</v>
      </c>
      <c s="2">
        <v>6329</v>
      </c>
      <c s="2" t="s">
        <v>17775</v>
      </c>
      <c s="2" t="s">
        <v>52</v>
      </c>
      <c s="2" t="s">
        <v>11490</v>
      </c>
      <c s="2" t="s">
        <v>54</v>
      </c>
      <c s="2" t="s">
        <v>17971</v>
      </c>
      <c s="2" t="s">
        <v>10729</v>
      </c>
      <c r="J183" s="27" t="s">
        <v>11531</v>
      </c>
      <c s="2" t="s">
        <v>17836</v>
      </c>
      <c s="34">
        <v>1976</v>
      </c>
      <c s="38">
        <v>1.6000000000000001</v>
      </c>
      <c s="37">
        <v>2848000</v>
      </c>
      <c s="46" t="s">
        <v>205</v>
      </c>
    </row>
    <row ht="22.5" customHeight="1">
      <c s="2">
        <v>636</v>
      </c>
      <c s="2">
        <v>6330</v>
      </c>
      <c s="2" t="s">
        <v>17775</v>
      </c>
      <c s="2" t="s">
        <v>52</v>
      </c>
      <c s="2" t="s">
        <v>11490</v>
      </c>
      <c s="2" t="s">
        <v>54</v>
      </c>
      <c s="2" t="s">
        <v>17972</v>
      </c>
      <c s="2" t="s">
        <v>10729</v>
      </c>
      <c r="J184" s="27" t="s">
        <v>11533</v>
      </c>
      <c s="2" t="s">
        <v>17836</v>
      </c>
      <c s="34">
        <v>1976</v>
      </c>
      <c s="38">
        <v>0.11</v>
      </c>
      <c s="37">
        <v>195800</v>
      </c>
      <c s="46" t="s">
        <v>205</v>
      </c>
    </row>
    <row ht="22.5" customHeight="1">
      <c s="2">
        <v>636</v>
      </c>
      <c s="2">
        <v>11515</v>
      </c>
      <c s="2" t="s">
        <v>17775</v>
      </c>
      <c s="2" t="s">
        <v>52</v>
      </c>
      <c s="2" t="s">
        <v>11490</v>
      </c>
      <c s="2" t="s">
        <v>54</v>
      </c>
      <c s="2" t="s">
        <v>17973</v>
      </c>
      <c s="2" t="s">
        <v>1133</v>
      </c>
      <c r="J185" s="27" t="s">
        <v>1346</v>
      </c>
      <c s="2" t="s">
        <v>17777</v>
      </c>
      <c s="34">
        <v>1959</v>
      </c>
      <c s="38">
        <v>0.089999999999999997</v>
      </c>
      <c s="37">
        <v>137700</v>
      </c>
      <c s="46" t="s">
        <v>205</v>
      </c>
    </row>
    <row ht="22.5" customHeight="1">
      <c s="2">
        <v>636</v>
      </c>
      <c s="2">
        <v>11944</v>
      </c>
      <c s="2" t="s">
        <v>17775</v>
      </c>
      <c s="2" t="s">
        <v>52</v>
      </c>
      <c s="2" t="s">
        <v>11490</v>
      </c>
      <c s="2" t="s">
        <v>54</v>
      </c>
      <c s="2" t="s">
        <v>17974</v>
      </c>
      <c s="2" t="s">
        <v>1395</v>
      </c>
      <c r="J186" s="27" t="s">
        <v>1352</v>
      </c>
      <c s="2" t="s">
        <v>17777</v>
      </c>
      <c s="34">
        <v>1969</v>
      </c>
      <c s="38">
        <v>0.02</v>
      </c>
      <c s="37">
        <v>30600</v>
      </c>
      <c s="46" t="s">
        <v>205</v>
      </c>
    </row>
    <row ht="22.5" customHeight="1">
      <c s="2">
        <v>636</v>
      </c>
      <c s="2">
        <v>12248</v>
      </c>
      <c s="2" t="s">
        <v>17775</v>
      </c>
      <c s="2" t="s">
        <v>52</v>
      </c>
      <c s="2" t="s">
        <v>11490</v>
      </c>
      <c s="2" t="s">
        <v>54</v>
      </c>
      <c s="2" t="s">
        <v>17975</v>
      </c>
      <c s="2" t="s">
        <v>1395</v>
      </c>
      <c r="J187" s="27" t="s">
        <v>7512</v>
      </c>
      <c s="2" t="s">
        <v>17777</v>
      </c>
      <c s="34">
        <v>1989</v>
      </c>
      <c s="38">
        <v>0.089999999999999997</v>
      </c>
      <c s="37">
        <v>117900</v>
      </c>
      <c s="46" t="s">
        <v>205</v>
      </c>
    </row>
    <row ht="22.5" customHeight="1">
      <c s="2">
        <v>636</v>
      </c>
      <c s="2">
        <v>12326</v>
      </c>
      <c s="2" t="s">
        <v>17775</v>
      </c>
      <c s="2" t="s">
        <v>52</v>
      </c>
      <c s="2" t="s">
        <v>11490</v>
      </c>
      <c s="2" t="s">
        <v>54</v>
      </c>
      <c s="2" t="s">
        <v>17976</v>
      </c>
      <c s="2" t="s">
        <v>1395</v>
      </c>
      <c r="J188" s="27" t="s">
        <v>17977</v>
      </c>
      <c s="2" t="s">
        <v>17777</v>
      </c>
      <c s="34">
        <v>1962</v>
      </c>
      <c s="38">
        <v>1.4399999999999999</v>
      </c>
      <c s="37">
        <v>2203200</v>
      </c>
      <c s="46" t="s">
        <v>205</v>
      </c>
    </row>
    <row ht="22.5" customHeight="1">
      <c s="2">
        <v>636</v>
      </c>
      <c s="2">
        <v>12333</v>
      </c>
      <c s="2" t="s">
        <v>17775</v>
      </c>
      <c s="2" t="s">
        <v>52</v>
      </c>
      <c s="2" t="s">
        <v>11490</v>
      </c>
      <c s="2" t="s">
        <v>54</v>
      </c>
      <c s="2" t="s">
        <v>17978</v>
      </c>
      <c s="2" t="s">
        <v>1395</v>
      </c>
      <c r="J189" s="27" t="s">
        <v>7537</v>
      </c>
      <c s="2" t="s">
        <v>17797</v>
      </c>
      <c s="34">
        <v>1985</v>
      </c>
      <c s="38">
        <v>2.0600000000000001</v>
      </c>
      <c s="37">
        <v>5850400</v>
      </c>
      <c s="46" t="s">
        <v>205</v>
      </c>
    </row>
    <row ht="22.5" customHeight="1">
      <c s="2">
        <v>636</v>
      </c>
      <c s="2">
        <v>12366</v>
      </c>
      <c s="2" t="s">
        <v>17775</v>
      </c>
      <c s="2" t="s">
        <v>52</v>
      </c>
      <c s="2" t="s">
        <v>11490</v>
      </c>
      <c s="2" t="s">
        <v>54</v>
      </c>
      <c s="2" t="s">
        <v>17979</v>
      </c>
      <c s="2" t="s">
        <v>1395</v>
      </c>
      <c r="J190" s="27" t="s">
        <v>17980</v>
      </c>
      <c s="2" t="s">
        <v>17777</v>
      </c>
      <c s="34">
        <v>1974</v>
      </c>
      <c s="38">
        <v>1.03</v>
      </c>
      <c s="37">
        <v>1575900</v>
      </c>
      <c s="46" t="s">
        <v>205</v>
      </c>
    </row>
    <row ht="22.5" customHeight="1">
      <c s="2">
        <v>636</v>
      </c>
      <c s="2">
        <v>12367</v>
      </c>
      <c s="2" t="s">
        <v>17775</v>
      </c>
      <c s="2" t="s">
        <v>52</v>
      </c>
      <c s="2" t="s">
        <v>11490</v>
      </c>
      <c s="2" t="s">
        <v>54</v>
      </c>
      <c s="2" t="s">
        <v>17981</v>
      </c>
      <c s="2" t="s">
        <v>1395</v>
      </c>
      <c r="J191" s="27" t="s">
        <v>7234</v>
      </c>
      <c s="2" t="s">
        <v>17777</v>
      </c>
      <c s="34">
        <v>1972</v>
      </c>
      <c s="38">
        <v>1</v>
      </c>
      <c s="37">
        <v>1530000</v>
      </c>
      <c s="46" t="s">
        <v>205</v>
      </c>
    </row>
    <row ht="22.5" customHeight="1">
      <c s="2">
        <v>636</v>
      </c>
      <c s="2">
        <v>12369</v>
      </c>
      <c s="2" t="s">
        <v>17775</v>
      </c>
      <c s="2" t="s">
        <v>52</v>
      </c>
      <c s="2" t="s">
        <v>11490</v>
      </c>
      <c s="2" t="s">
        <v>54</v>
      </c>
      <c s="2" t="s">
        <v>17982</v>
      </c>
      <c s="2" t="s">
        <v>1395</v>
      </c>
      <c r="J192" s="27" t="s">
        <v>7237</v>
      </c>
      <c s="2" t="s">
        <v>17777</v>
      </c>
      <c s="34">
        <v>1979</v>
      </c>
      <c s="38">
        <v>1.24</v>
      </c>
      <c s="37">
        <v>1897200</v>
      </c>
      <c s="46" t="s">
        <v>205</v>
      </c>
    </row>
    <row ht="22.5" customHeight="1">
      <c s="2">
        <v>636</v>
      </c>
      <c s="2">
        <v>12370</v>
      </c>
      <c s="2" t="s">
        <v>17775</v>
      </c>
      <c s="2" t="s">
        <v>52</v>
      </c>
      <c s="2" t="s">
        <v>11490</v>
      </c>
      <c s="2" t="s">
        <v>54</v>
      </c>
      <c s="2" t="s">
        <v>17983</v>
      </c>
      <c s="2" t="s">
        <v>1395</v>
      </c>
      <c r="J193" s="27" t="s">
        <v>7236</v>
      </c>
      <c s="2" t="s">
        <v>17797</v>
      </c>
      <c s="34">
        <v>1977</v>
      </c>
      <c s="38">
        <v>0.19</v>
      </c>
      <c s="37">
        <v>568100</v>
      </c>
      <c s="46" t="s">
        <v>205</v>
      </c>
    </row>
    <row ht="22.5" customHeight="1">
      <c s="2">
        <v>636</v>
      </c>
      <c s="2">
        <v>12371</v>
      </c>
      <c s="2" t="s">
        <v>17775</v>
      </c>
      <c s="2" t="s">
        <v>52</v>
      </c>
      <c s="2" t="s">
        <v>11490</v>
      </c>
      <c s="2" t="s">
        <v>54</v>
      </c>
      <c s="2" t="s">
        <v>17984</v>
      </c>
      <c s="2" t="s">
        <v>1395</v>
      </c>
      <c r="J194" s="27" t="s">
        <v>17985</v>
      </c>
      <c s="2" t="s">
        <v>17817</v>
      </c>
      <c s="34">
        <v>1977</v>
      </c>
      <c s="38">
        <v>0.25</v>
      </c>
      <c s="37">
        <v>932500</v>
      </c>
      <c s="46" t="s">
        <v>205</v>
      </c>
    </row>
    <row ht="22.5" customHeight="1">
      <c s="2">
        <v>636</v>
      </c>
      <c s="2">
        <v>12420</v>
      </c>
      <c s="2" t="s">
        <v>17775</v>
      </c>
      <c s="2" t="s">
        <v>52</v>
      </c>
      <c s="2" t="s">
        <v>11490</v>
      </c>
      <c s="2" t="s">
        <v>54</v>
      </c>
      <c s="2" t="s">
        <v>17986</v>
      </c>
      <c s="2" t="s">
        <v>1395</v>
      </c>
      <c r="J195" s="27" t="s">
        <v>7310</v>
      </c>
      <c s="2" t="s">
        <v>17797</v>
      </c>
      <c s="34">
        <v>1972</v>
      </c>
      <c s="38">
        <v>0.02</v>
      </c>
      <c s="37">
        <v>61800</v>
      </c>
      <c s="46" t="s">
        <v>205</v>
      </c>
    </row>
    <row ht="22.5" customHeight="1">
      <c s="2">
        <v>636</v>
      </c>
      <c s="2">
        <v>12421</v>
      </c>
      <c s="2" t="s">
        <v>17775</v>
      </c>
      <c s="2" t="s">
        <v>52</v>
      </c>
      <c s="2" t="s">
        <v>11490</v>
      </c>
      <c s="2" t="s">
        <v>54</v>
      </c>
      <c s="2" t="s">
        <v>17987</v>
      </c>
      <c s="2" t="s">
        <v>1395</v>
      </c>
      <c r="J196" s="27" t="s">
        <v>7311</v>
      </c>
      <c s="2" t="s">
        <v>17777</v>
      </c>
      <c s="34">
        <v>1991</v>
      </c>
      <c s="38">
        <v>0.54000000000000004</v>
      </c>
      <c s="37">
        <v>707400</v>
      </c>
      <c s="46" t="s">
        <v>205</v>
      </c>
    </row>
    <row ht="22.5" customHeight="1">
      <c s="2">
        <v>636</v>
      </c>
      <c s="2">
        <v>12424</v>
      </c>
      <c s="2" t="s">
        <v>17775</v>
      </c>
      <c s="2" t="s">
        <v>52</v>
      </c>
      <c s="2" t="s">
        <v>11490</v>
      </c>
      <c s="2" t="s">
        <v>54</v>
      </c>
      <c s="2" t="s">
        <v>17988</v>
      </c>
      <c s="2" t="s">
        <v>1395</v>
      </c>
      <c r="J197" s="27" t="s">
        <v>17989</v>
      </c>
      <c s="2" t="s">
        <v>17777</v>
      </c>
      <c s="34">
        <v>1975</v>
      </c>
      <c s="38">
        <v>0.12</v>
      </c>
      <c s="37">
        <v>183600</v>
      </c>
      <c s="46" t="s">
        <v>205</v>
      </c>
    </row>
    <row ht="22.5" customHeight="1">
      <c s="2">
        <v>636</v>
      </c>
      <c s="2">
        <v>12436</v>
      </c>
      <c s="2" t="s">
        <v>17775</v>
      </c>
      <c s="2" t="s">
        <v>52</v>
      </c>
      <c s="2" t="s">
        <v>11490</v>
      </c>
      <c s="2" t="s">
        <v>54</v>
      </c>
      <c s="2" t="s">
        <v>17990</v>
      </c>
      <c s="2" t="s">
        <v>1395</v>
      </c>
      <c r="J198" s="27" t="s">
        <v>7422</v>
      </c>
      <c s="2" t="s">
        <v>17817</v>
      </c>
      <c s="34">
        <v>1989</v>
      </c>
      <c s="38">
        <v>0.050000000000000003</v>
      </c>
      <c s="37">
        <v>149500</v>
      </c>
      <c s="46" t="s">
        <v>205</v>
      </c>
    </row>
    <row ht="22.5" customHeight="1">
      <c s="2">
        <v>636</v>
      </c>
      <c s="2">
        <v>12558</v>
      </c>
      <c s="2" t="s">
        <v>17775</v>
      </c>
      <c s="2" t="s">
        <v>52</v>
      </c>
      <c s="2" t="s">
        <v>11490</v>
      </c>
      <c s="2" t="s">
        <v>54</v>
      </c>
      <c s="2" t="s">
        <v>17991</v>
      </c>
      <c s="2" t="s">
        <v>1358</v>
      </c>
      <c r="J199" s="27" t="s">
        <v>11526</v>
      </c>
      <c s="2" t="s">
        <v>17836</v>
      </c>
      <c s="34">
        <v>1920</v>
      </c>
      <c s="38">
        <v>1.9199999999999999</v>
      </c>
      <c s="37">
        <v>3475200</v>
      </c>
      <c s="46" t="s">
        <v>205</v>
      </c>
    </row>
    <row ht="22.5" customHeight="1">
      <c s="2">
        <v>636</v>
      </c>
      <c s="2">
        <v>12559</v>
      </c>
      <c s="2" t="s">
        <v>17775</v>
      </c>
      <c s="2" t="s">
        <v>52</v>
      </c>
      <c s="2" t="s">
        <v>11490</v>
      </c>
      <c s="2" t="s">
        <v>54</v>
      </c>
      <c s="2" t="s">
        <v>17992</v>
      </c>
      <c s="2" t="s">
        <v>1361</v>
      </c>
      <c r="J200" s="27" t="s">
        <v>11528</v>
      </c>
      <c s="2" t="s">
        <v>17836</v>
      </c>
      <c s="34">
        <v>1971</v>
      </c>
      <c s="38">
        <v>0.080000000000000002</v>
      </c>
      <c s="37">
        <v>143200</v>
      </c>
      <c s="46" t="s">
        <v>205</v>
      </c>
    </row>
    <row ht="22.5" customHeight="1">
      <c s="2">
        <v>636</v>
      </c>
      <c s="2">
        <v>12560</v>
      </c>
      <c s="2" t="s">
        <v>17775</v>
      </c>
      <c s="2" t="s">
        <v>52</v>
      </c>
      <c s="2" t="s">
        <v>11490</v>
      </c>
      <c s="2" t="s">
        <v>54</v>
      </c>
      <c s="2" t="s">
        <v>17993</v>
      </c>
      <c s="2" t="s">
        <v>1373</v>
      </c>
      <c r="J201" s="27" t="s">
        <v>1759</v>
      </c>
      <c s="2" t="s">
        <v>17836</v>
      </c>
      <c s="34">
        <v>1916</v>
      </c>
      <c s="38">
        <v>0.5</v>
      </c>
      <c s="37">
        <v>905000</v>
      </c>
      <c s="46" t="s">
        <v>205</v>
      </c>
    </row>
    <row ht="22.5" customHeight="1">
      <c s="2">
        <v>636</v>
      </c>
      <c s="2">
        <v>12827</v>
      </c>
      <c s="2" t="s">
        <v>17775</v>
      </c>
      <c s="2" t="s">
        <v>52</v>
      </c>
      <c s="2" t="s">
        <v>11490</v>
      </c>
      <c s="2" t="s">
        <v>54</v>
      </c>
      <c s="2" t="s">
        <v>17994</v>
      </c>
      <c s="2" t="s">
        <v>10729</v>
      </c>
      <c r="J202" s="27" t="s">
        <v>11400</v>
      </c>
      <c s="2" t="s">
        <v>17797</v>
      </c>
      <c s="34">
        <v>2014</v>
      </c>
      <c s="38">
        <v>1.26</v>
      </c>
      <c s="37">
        <v>2368800</v>
      </c>
      <c s="46" t="s">
        <v>205</v>
      </c>
    </row>
    <row ht="22.5" customHeight="1">
      <c s="2">
        <v>636</v>
      </c>
      <c s="2">
        <v>12832</v>
      </c>
      <c s="2" t="s">
        <v>17775</v>
      </c>
      <c s="2" t="s">
        <v>52</v>
      </c>
      <c s="2" t="s">
        <v>11490</v>
      </c>
      <c s="2" t="s">
        <v>54</v>
      </c>
      <c s="2" t="s">
        <v>17995</v>
      </c>
      <c s="2" t="s">
        <v>10729</v>
      </c>
      <c r="J203" s="27" t="s">
        <v>1251</v>
      </c>
      <c s="2" t="s">
        <v>17777</v>
      </c>
      <c s="34">
        <v>1974</v>
      </c>
      <c s="38">
        <v>0.17999999999999999</v>
      </c>
      <c s="37">
        <v>275400</v>
      </c>
      <c s="46" t="s">
        <v>205</v>
      </c>
    </row>
    <row ht="22.5" customHeight="1">
      <c s="2">
        <v>636</v>
      </c>
      <c s="2">
        <v>12906</v>
      </c>
      <c s="2" t="s">
        <v>17775</v>
      </c>
      <c s="2" t="s">
        <v>52</v>
      </c>
      <c s="2" t="s">
        <v>11490</v>
      </c>
      <c s="2" t="s">
        <v>54</v>
      </c>
      <c s="2" t="s">
        <v>17996</v>
      </c>
      <c s="2" t="s">
        <v>10729</v>
      </c>
      <c r="J204" s="27" t="s">
        <v>11508</v>
      </c>
      <c s="2" t="s">
        <v>17777</v>
      </c>
      <c s="34">
        <v>1974</v>
      </c>
      <c s="38">
        <v>2.6200000000000001</v>
      </c>
      <c s="37">
        <v>4008600</v>
      </c>
      <c s="46" t="s">
        <v>205</v>
      </c>
    </row>
    <row ht="22.5" customHeight="1">
      <c s="2">
        <v>636</v>
      </c>
      <c s="2">
        <v>12912</v>
      </c>
      <c s="2" t="s">
        <v>17775</v>
      </c>
      <c s="2" t="s">
        <v>52</v>
      </c>
      <c s="2" t="s">
        <v>11490</v>
      </c>
      <c s="2" t="s">
        <v>54</v>
      </c>
      <c s="2" t="s">
        <v>17997</v>
      </c>
      <c s="2" t="s">
        <v>10729</v>
      </c>
      <c r="J205" s="27" t="s">
        <v>11509</v>
      </c>
      <c s="2" t="s">
        <v>17836</v>
      </c>
      <c s="34">
        <v>1971</v>
      </c>
      <c s="38">
        <v>1.4099999999999999</v>
      </c>
      <c s="37">
        <v>2523900</v>
      </c>
      <c s="46" t="s">
        <v>205</v>
      </c>
    </row>
    <row ht="22.5" customHeight="1">
      <c s="2">
        <v>636</v>
      </c>
      <c s="2">
        <v>13502</v>
      </c>
      <c s="2" t="s">
        <v>17775</v>
      </c>
      <c s="2" t="s">
        <v>52</v>
      </c>
      <c s="2" t="s">
        <v>11490</v>
      </c>
      <c s="2" t="s">
        <v>54</v>
      </c>
      <c s="2" t="s">
        <v>17998</v>
      </c>
      <c s="2" t="s">
        <v>833</v>
      </c>
      <c r="J206" s="27" t="s">
        <v>965</v>
      </c>
      <c s="2" t="s">
        <v>17836</v>
      </c>
      <c s="34">
        <v>1974</v>
      </c>
      <c s="38">
        <v>2.0699999999999998</v>
      </c>
      <c s="37">
        <v>3684600</v>
      </c>
      <c s="46" t="s">
        <v>205</v>
      </c>
    </row>
    <row ht="22.5" customHeight="1">
      <c s="2">
        <v>636</v>
      </c>
      <c s="2">
        <v>13535</v>
      </c>
      <c s="2" t="s">
        <v>17775</v>
      </c>
      <c s="2" t="s">
        <v>52</v>
      </c>
      <c s="2" t="s">
        <v>11490</v>
      </c>
      <c s="2" t="s">
        <v>54</v>
      </c>
      <c s="2" t="s">
        <v>17999</v>
      </c>
      <c s="2" t="s">
        <v>833</v>
      </c>
      <c r="J207" s="27" t="s">
        <v>13874</v>
      </c>
      <c s="2" t="s">
        <v>17777</v>
      </c>
      <c s="34">
        <v>1969</v>
      </c>
      <c s="38">
        <v>0.040000000000000001</v>
      </c>
      <c s="37">
        <v>61200</v>
      </c>
      <c s="46" t="s">
        <v>205</v>
      </c>
    </row>
    <row ht="22.5" customHeight="1">
      <c s="2">
        <v>636</v>
      </c>
      <c s="2">
        <v>14365</v>
      </c>
      <c s="2" t="s">
        <v>17775</v>
      </c>
      <c s="2" t="s">
        <v>52</v>
      </c>
      <c s="2" t="s">
        <v>11490</v>
      </c>
      <c s="2" t="s">
        <v>54</v>
      </c>
      <c s="2" t="s">
        <v>18000</v>
      </c>
      <c s="2" t="s">
        <v>833</v>
      </c>
      <c r="J208" s="27" t="s">
        <v>11301</v>
      </c>
      <c s="2" t="s">
        <v>17777</v>
      </c>
      <c s="34">
        <v>1964</v>
      </c>
      <c s="38">
        <v>0.029999999999999999</v>
      </c>
      <c s="37">
        <v>45900</v>
      </c>
      <c s="46" t="s">
        <v>205</v>
      </c>
    </row>
    <row ht="22.5" customHeight="1">
      <c s="2">
        <v>636</v>
      </c>
      <c s="2">
        <v>14635</v>
      </c>
      <c s="2" t="s">
        <v>17775</v>
      </c>
      <c s="2" t="s">
        <v>52</v>
      </c>
      <c s="2" t="s">
        <v>11490</v>
      </c>
      <c s="2" t="s">
        <v>54</v>
      </c>
      <c s="2" t="s">
        <v>18001</v>
      </c>
      <c s="2" t="s">
        <v>833</v>
      </c>
      <c r="J209" s="27" t="s">
        <v>13616</v>
      </c>
      <c s="2" t="s">
        <v>17777</v>
      </c>
      <c s="34">
        <v>1959</v>
      </c>
      <c s="38">
        <v>0.01</v>
      </c>
      <c s="37">
        <v>15300</v>
      </c>
      <c s="46" t="s">
        <v>205</v>
      </c>
    </row>
    <row ht="22.5" customHeight="1">
      <c s="2">
        <v>636</v>
      </c>
      <c s="2">
        <v>15714</v>
      </c>
      <c s="2" t="s">
        <v>17775</v>
      </c>
      <c s="2" t="s">
        <v>52</v>
      </c>
      <c s="2" t="s">
        <v>11490</v>
      </c>
      <c s="2" t="s">
        <v>54</v>
      </c>
      <c s="2" t="s">
        <v>18002</v>
      </c>
      <c s="2" t="s">
        <v>857</v>
      </c>
      <c r="J210" s="27" t="s">
        <v>1732</v>
      </c>
      <c s="2" t="s">
        <v>17817</v>
      </c>
      <c s="34">
        <v>1973</v>
      </c>
      <c s="38">
        <v>0.28999999999999998</v>
      </c>
      <c s="37">
        <v>1186100</v>
      </c>
      <c s="46" t="s">
        <v>205</v>
      </c>
    </row>
    <row ht="22.5" customHeight="1">
      <c s="2">
        <v>636</v>
      </c>
      <c s="2">
        <v>15715</v>
      </c>
      <c s="2" t="s">
        <v>17775</v>
      </c>
      <c s="2" t="s">
        <v>52</v>
      </c>
      <c s="2" t="s">
        <v>11490</v>
      </c>
      <c s="2" t="s">
        <v>54</v>
      </c>
      <c s="2" t="s">
        <v>18003</v>
      </c>
      <c s="2" t="s">
        <v>857</v>
      </c>
      <c r="J211" s="27" t="s">
        <v>1733</v>
      </c>
      <c s="2" t="s">
        <v>17777</v>
      </c>
      <c s="34">
        <v>1994</v>
      </c>
      <c s="38">
        <v>0.13</v>
      </c>
      <c s="37">
        <v>159900</v>
      </c>
      <c s="46" t="s">
        <v>205</v>
      </c>
    </row>
    <row ht="22.5" customHeight="1">
      <c s="2">
        <v>636</v>
      </c>
      <c s="2">
        <v>15716</v>
      </c>
      <c s="2" t="s">
        <v>17775</v>
      </c>
      <c s="2" t="s">
        <v>52</v>
      </c>
      <c s="2" t="s">
        <v>11490</v>
      </c>
      <c s="2" t="s">
        <v>54</v>
      </c>
      <c s="2" t="s">
        <v>18004</v>
      </c>
      <c s="2" t="s">
        <v>857</v>
      </c>
      <c r="J212" s="27" t="s">
        <v>859</v>
      </c>
      <c s="2" t="s">
        <v>17777</v>
      </c>
      <c s="34">
        <v>1994</v>
      </c>
      <c s="38">
        <v>0.39000000000000001</v>
      </c>
      <c s="37">
        <v>479700</v>
      </c>
      <c s="46" t="s">
        <v>205</v>
      </c>
    </row>
    <row ht="22.5" customHeight="1">
      <c s="2">
        <v>636</v>
      </c>
      <c s="2">
        <v>15717</v>
      </c>
      <c s="2" t="s">
        <v>17775</v>
      </c>
      <c s="2" t="s">
        <v>52</v>
      </c>
      <c s="2" t="s">
        <v>11490</v>
      </c>
      <c s="2" t="s">
        <v>54</v>
      </c>
      <c s="2" t="s">
        <v>18005</v>
      </c>
      <c s="2" t="s">
        <v>857</v>
      </c>
      <c r="J213" s="27" t="s">
        <v>11493</v>
      </c>
      <c s="2" t="s">
        <v>17777</v>
      </c>
      <c s="34">
        <v>1964</v>
      </c>
      <c s="38">
        <v>5.1100000000000003</v>
      </c>
      <c s="37">
        <v>7818300</v>
      </c>
      <c s="46" t="s">
        <v>205</v>
      </c>
    </row>
    <row ht="22.5" customHeight="1">
      <c s="2">
        <v>636</v>
      </c>
      <c s="2">
        <v>18134</v>
      </c>
      <c s="2" t="s">
        <v>17775</v>
      </c>
      <c s="2" t="s">
        <v>52</v>
      </c>
      <c s="2" t="s">
        <v>11490</v>
      </c>
      <c s="2" t="s">
        <v>54</v>
      </c>
      <c s="2" t="s">
        <v>18006</v>
      </c>
      <c s="2" t="s">
        <v>854</v>
      </c>
      <c r="J214" s="27" t="s">
        <v>18007</v>
      </c>
      <c s="2" t="s">
        <v>17797</v>
      </c>
      <c s="34">
        <v>1969</v>
      </c>
      <c s="38">
        <v>0.029999999999999999</v>
      </c>
      <c s="37">
        <v>92700</v>
      </c>
      <c s="46" t="s">
        <v>205</v>
      </c>
    </row>
    <row ht="22.5" customHeight="1">
      <c s="2">
        <v>636</v>
      </c>
      <c s="2">
        <v>18934</v>
      </c>
      <c s="2" t="s">
        <v>17775</v>
      </c>
      <c s="2" t="s">
        <v>52</v>
      </c>
      <c s="2" t="s">
        <v>11490</v>
      </c>
      <c s="2" t="s">
        <v>54</v>
      </c>
      <c s="2" t="s">
        <v>18008</v>
      </c>
      <c s="2" t="s">
        <v>854</v>
      </c>
      <c r="J215" s="27" t="s">
        <v>18009</v>
      </c>
      <c s="2" t="s">
        <v>17817</v>
      </c>
      <c s="34">
        <v>1975</v>
      </c>
      <c s="38">
        <v>1.3</v>
      </c>
      <c s="37">
        <v>4849000</v>
      </c>
      <c s="46" t="s">
        <v>205</v>
      </c>
    </row>
    <row ht="22.5" customHeight="1">
      <c s="2">
        <v>636</v>
      </c>
      <c s="2">
        <v>18935</v>
      </c>
      <c s="2" t="s">
        <v>17775</v>
      </c>
      <c s="2" t="s">
        <v>52</v>
      </c>
      <c s="2" t="s">
        <v>11490</v>
      </c>
      <c s="2" t="s">
        <v>54</v>
      </c>
      <c s="2" t="s">
        <v>18010</v>
      </c>
      <c s="2" t="s">
        <v>854</v>
      </c>
      <c r="J216" s="27" t="s">
        <v>18009</v>
      </c>
      <c s="2" t="s">
        <v>17817</v>
      </c>
      <c s="34">
        <v>1966</v>
      </c>
      <c s="38">
        <v>0.56999999999999995</v>
      </c>
      <c s="37">
        <v>2565000</v>
      </c>
      <c s="46" t="s">
        <v>205</v>
      </c>
    </row>
    <row ht="22.5" customHeight="1">
      <c s="2">
        <v>636</v>
      </c>
      <c s="2">
        <v>18936</v>
      </c>
      <c s="2" t="s">
        <v>17775</v>
      </c>
      <c s="2" t="s">
        <v>52</v>
      </c>
      <c s="2" t="s">
        <v>11490</v>
      </c>
      <c s="2" t="s">
        <v>54</v>
      </c>
      <c s="2" t="s">
        <v>18011</v>
      </c>
      <c s="2" t="s">
        <v>854</v>
      </c>
      <c r="J217" s="27" t="s">
        <v>18009</v>
      </c>
      <c s="2" t="s">
        <v>17797</v>
      </c>
      <c s="34">
        <v>1992</v>
      </c>
      <c s="38">
        <v>4.5099999999999998</v>
      </c>
      <c s="37">
        <v>12582900</v>
      </c>
      <c s="46" t="s">
        <v>205</v>
      </c>
    </row>
    <row ht="22.5" customHeight="1">
      <c s="2">
        <v>636</v>
      </c>
      <c s="2">
        <v>18937</v>
      </c>
      <c s="2" t="s">
        <v>17775</v>
      </c>
      <c s="2" t="s">
        <v>52</v>
      </c>
      <c s="2" t="s">
        <v>11490</v>
      </c>
      <c s="2" t="s">
        <v>54</v>
      </c>
      <c s="2" t="s">
        <v>18012</v>
      </c>
      <c s="2" t="s">
        <v>854</v>
      </c>
      <c r="J218" s="27" t="s">
        <v>18013</v>
      </c>
      <c s="2" t="s">
        <v>17797</v>
      </c>
      <c s="34">
        <v>1992</v>
      </c>
      <c s="38">
        <v>19.289999999999999</v>
      </c>
      <c s="37">
        <v>53819100</v>
      </c>
      <c s="46" t="s">
        <v>205</v>
      </c>
    </row>
    <row ht="22.5" customHeight="1">
      <c s="2">
        <v>636</v>
      </c>
      <c s="2">
        <v>18938</v>
      </c>
      <c s="2" t="s">
        <v>17775</v>
      </c>
      <c s="2" t="s">
        <v>52</v>
      </c>
      <c s="2" t="s">
        <v>11490</v>
      </c>
      <c s="2" t="s">
        <v>54</v>
      </c>
      <c s="2" t="s">
        <v>18014</v>
      </c>
      <c s="2" t="s">
        <v>854</v>
      </c>
      <c r="J219" s="27" t="s">
        <v>18013</v>
      </c>
      <c s="2" t="s">
        <v>17817</v>
      </c>
      <c s="34">
        <v>1966</v>
      </c>
      <c s="38">
        <v>0.23000000000000001</v>
      </c>
      <c s="37">
        <v>1035000</v>
      </c>
      <c s="46" t="s">
        <v>205</v>
      </c>
    </row>
    <row ht="22.5" customHeight="1">
      <c s="2">
        <v>636</v>
      </c>
      <c s="2">
        <v>18939</v>
      </c>
      <c s="2" t="s">
        <v>17775</v>
      </c>
      <c s="2" t="s">
        <v>52</v>
      </c>
      <c s="2" t="s">
        <v>11490</v>
      </c>
      <c s="2" t="s">
        <v>54</v>
      </c>
      <c s="2" t="s">
        <v>18015</v>
      </c>
      <c s="2" t="s">
        <v>854</v>
      </c>
      <c r="J220" s="27" t="s">
        <v>18013</v>
      </c>
      <c s="2" t="s">
        <v>17817</v>
      </c>
      <c s="34">
        <v>1966</v>
      </c>
      <c s="38">
        <v>0.34000000000000002</v>
      </c>
      <c s="37">
        <v>1530000</v>
      </c>
      <c s="46" t="s">
        <v>205</v>
      </c>
    </row>
    <row ht="22.5" customHeight="1">
      <c s="2">
        <v>636</v>
      </c>
      <c s="2">
        <v>18940</v>
      </c>
      <c s="2" t="s">
        <v>17775</v>
      </c>
      <c s="2" t="s">
        <v>52</v>
      </c>
      <c s="2" t="s">
        <v>11490</v>
      </c>
      <c s="2" t="s">
        <v>54</v>
      </c>
      <c s="2" t="s">
        <v>18016</v>
      </c>
      <c s="2" t="s">
        <v>854</v>
      </c>
      <c r="J221" s="27" t="s">
        <v>18013</v>
      </c>
      <c s="2" t="s">
        <v>17817</v>
      </c>
      <c s="34">
        <v>1966</v>
      </c>
      <c s="38">
        <v>0.84999999999999998</v>
      </c>
      <c s="37">
        <v>3825000</v>
      </c>
      <c s="46" t="s">
        <v>205</v>
      </c>
    </row>
    <row ht="22.5" customHeight="1">
      <c s="2">
        <v>636</v>
      </c>
      <c s="2">
        <v>18941</v>
      </c>
      <c s="2" t="s">
        <v>17775</v>
      </c>
      <c s="2" t="s">
        <v>52</v>
      </c>
      <c s="2" t="s">
        <v>11490</v>
      </c>
      <c s="2" t="s">
        <v>54</v>
      </c>
      <c s="2" t="s">
        <v>18017</v>
      </c>
      <c s="2" t="s">
        <v>854</v>
      </c>
      <c r="J222" s="27" t="s">
        <v>18013</v>
      </c>
      <c s="2" t="s">
        <v>17817</v>
      </c>
      <c s="34">
        <v>1967</v>
      </c>
      <c s="38">
        <v>0.32000000000000001</v>
      </c>
      <c s="37">
        <v>1440000</v>
      </c>
      <c s="46" t="s">
        <v>205</v>
      </c>
    </row>
    <row ht="22.5" customHeight="1">
      <c s="2">
        <v>636</v>
      </c>
      <c s="2">
        <v>18942</v>
      </c>
      <c s="2" t="s">
        <v>17775</v>
      </c>
      <c s="2" t="s">
        <v>52</v>
      </c>
      <c s="2" t="s">
        <v>11490</v>
      </c>
      <c s="2" t="s">
        <v>54</v>
      </c>
      <c s="2" t="s">
        <v>18018</v>
      </c>
      <c s="2" t="s">
        <v>854</v>
      </c>
      <c r="J223" s="27" t="s">
        <v>18013</v>
      </c>
      <c s="2" t="s">
        <v>17817</v>
      </c>
      <c s="34">
        <v>1971</v>
      </c>
      <c s="38">
        <v>0.17999999999999999</v>
      </c>
      <c s="37">
        <v>736200</v>
      </c>
      <c s="46" t="s">
        <v>205</v>
      </c>
    </row>
    <row ht="22.5" customHeight="1">
      <c s="2">
        <v>636</v>
      </c>
      <c s="2">
        <v>19100</v>
      </c>
      <c s="2" t="s">
        <v>17775</v>
      </c>
      <c s="2" t="s">
        <v>52</v>
      </c>
      <c s="2" t="s">
        <v>11490</v>
      </c>
      <c s="2" t="s">
        <v>54</v>
      </c>
      <c s="2" t="s">
        <v>18019</v>
      </c>
      <c s="2" t="s">
        <v>854</v>
      </c>
      <c r="J224" s="27" t="s">
        <v>6510</v>
      </c>
      <c s="2" t="s">
        <v>17777</v>
      </c>
      <c s="34">
        <v>1971</v>
      </c>
      <c s="38">
        <v>0.029999999999999999</v>
      </c>
      <c s="37">
        <v>45900</v>
      </c>
      <c s="46" t="s">
        <v>205</v>
      </c>
    </row>
    <row ht="22.5" customHeight="1">
      <c s="2">
        <v>636</v>
      </c>
      <c s="2">
        <v>19101</v>
      </c>
      <c s="2" t="s">
        <v>17775</v>
      </c>
      <c s="2" t="s">
        <v>52</v>
      </c>
      <c s="2" t="s">
        <v>11490</v>
      </c>
      <c s="2" t="s">
        <v>54</v>
      </c>
      <c s="2" t="s">
        <v>18020</v>
      </c>
      <c s="2" t="s">
        <v>854</v>
      </c>
      <c r="J225" s="27" t="s">
        <v>6511</v>
      </c>
      <c s="2" t="s">
        <v>17777</v>
      </c>
      <c s="34">
        <v>1965</v>
      </c>
      <c s="38">
        <v>0.02</v>
      </c>
      <c s="37">
        <v>30600</v>
      </c>
      <c s="46" t="s">
        <v>205</v>
      </c>
    </row>
  </sheetData>
  <autoFilter ref="A1:O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